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2B466CBD-12A6-44EA-8563-FD70E2E7F4FA}" xr6:coauthVersionLast="47" xr6:coauthVersionMax="47" xr10:uidLastSave="{00000000-0000-0000-0000-000000000000}"/>
  <bookViews>
    <workbookView xWindow="4680" yWindow="468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Y Daily" sheetId="8" r:id="rId8"/>
    <sheet name="QQQ Daily" sheetId="9" r:id="rId9"/>
    <sheet name="SPY Monthly" sheetId="10" r:id="rId10"/>
    <sheet name="SPY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<sst xmlns="http://schemas.openxmlformats.org/spreadsheetml/2006/main" count="15856" uniqueCount="8171">
  <si>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</si>
  <si>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</si>
  <si>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</si>
  <si>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</si>
  <si>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</si>
  <si>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</si>
  <si>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</si>
  <si>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</si>
  <si>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</si>
  <si>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</si>
  <si>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</si>
  <si>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</si>
  <si>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</si>
  <si>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</si>
  <si>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</si>
  <si>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</si>
  <si>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</si>
  <si>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</si>
  <si>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</si>
  <si>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</si>
  <si>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</si>
  <si>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</si>
  <si>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</si>
  <si>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</si>
  <si>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</si>
  <si>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</si>
  <si>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</si>
  <si>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</si>
  <si>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</si>
  <si>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</si>
  <si>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</si>
  <si>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</si>
  <si>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</si>
  <si>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</si>
  <si>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</si>
  <si>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</si>
  <si>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</si>
  <si>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</si>
  <si>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</si>
  <si>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</si>
  <si>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</si>
  <si>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</si>
  <si>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</si>
  <si>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20240516</t>
  </si>
  <si>
    <t>9.14 1 13.1</t>
  </si>
  <si>
    <t>0.0   -0.6761	0.2   -0.4572	0.4   -0.4016	0.6   -0.3125	0.8   -0.1502	1.0   -0.0003</t>
  </si>
  <si>
    <t>0.0    0.0181	0.2    0.2010	0.4    0.3028	0.6    0.4426	0.8    0.5910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</si>
  <si>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</si>
  <si>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</si>
  <si>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</si>
  <si>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</si>
  <si>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</si>
  <si>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</si>
  <si>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</si>
  <si>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</si>
  <si>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</si>
  <si>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</si>
  <si>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AAPL</t>
  </si>
  <si>
    <t>TSLA</t>
  </si>
  <si>
    <t>SVXY</t>
  </si>
  <si>
    <t>Total</t>
  </si>
  <si>
    <t>QDTE</t>
  </si>
  <si>
    <t>FEPI</t>
  </si>
  <si>
    <t>YMAX</t>
  </si>
  <si>
    <t>XDTE</t>
  </si>
  <si>
    <t>AAPY</t>
  </si>
  <si>
    <t>TSLP</t>
  </si>
  <si>
    <t>ZIVB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</si>
  <si>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</si>
  <si>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</si>
  <si>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</si>
  <si>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</si>
  <si>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</si>
  <si>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</si>
  <si>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</si>
  <si>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</si>
  <si>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</si>
  <si>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</si>
  <si>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</si>
  <si>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</si>
  <si>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XXXX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</si>
  <si>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</si>
  <si>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</si>
  <si>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</si>
  <si>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</si>
  <si>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</si>
  <si>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</si>
  <si>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</si>
  <si>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</si>
  <si>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2024-02-29</t>
  </si>
  <si>
    <t>2024-03-31</t>
  </si>
  <si>
    <t>2024-04-30</t>
  </si>
  <si>
    <t>2024-05-31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</si>
  <si>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</si>
  <si>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</si>
  <si>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</si>
  <si>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</si>
  <si>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</si>
  <si>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</si>
  <si>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</si>
  <si>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</si>
  <si>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</si>
  <si>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</si>
  <si>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</si>
  <si>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</si>
  <si>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</si>
  <si>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</si>
  <si>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</si>
  <si>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</si>
  <si>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</si>
  <si>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</si>
  <si>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</si>
  <si>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</si>
  <si>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</si>
  <si>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</si>
  <si>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</si>
  <si>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</si>
  <si>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</si>
  <si>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</si>
  <si>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</si>
  <si>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</si>
  <si>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</si>
  <si>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</si>
  <si>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</si>
  <si>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</si>
  <si>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</si>
  <si>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</si>
  <si>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</si>
  <si>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</si>
  <si>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</si>
  <si>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</si>
  <si>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</si>
  <si>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</si>
  <si>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</si>
  <si>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</si>
  <si>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</si>
  <si>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</si>
  <si>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</si>
  <si>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</si>
  <si>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</si>
  <si>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SPY   240621C00536000</t>
  </si>
  <si>
    <t>SPY   240523C00536000</t>
  </si>
  <si>
    <t>S</t>
  </si>
  <si>
    <t>C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</si>
  <si>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</si>
  <si>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</si>
  <si>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</si>
  <si>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</si>
  <si>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</si>
  <si>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</si>
  <si>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</si>
  <si>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ZIVB PnL NSys</t>
  </si>
  <si>
    <t>NSystematic PnL</t>
  </si>
  <si>
    <t>Total PnL</t>
  </si>
  <si>
    <t>Total Percentile</t>
  </si>
  <si>
    <t>VIX Cut</t>
  </si>
  <si>
    <t>2005-06-24</t>
  </si>
  <si>
    <t>2004-12-20</t>
  </si>
  <si>
    <t>2005-01-13</t>
  </si>
  <si>
    <t>2005-07-15</t>
  </si>
  <si>
    <t>2017-07-13</t>
  </si>
  <si>
    <t>2024-05-07</t>
  </si>
  <si>
    <t>2006-02-08</t>
  </si>
  <si>
    <t>2005-02-24</t>
  </si>
  <si>
    <t>2005-12-08</t>
  </si>
  <si>
    <t>2024-01-23</t>
  </si>
  <si>
    <t>2013-05-06</t>
  </si>
  <si>
    <t>2005-11-04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</si>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</sst>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-11100.872873130689</v>
      </c>
    </row>
    <row r="8" spans="3:5" x14ac:dyDescent="0.25">
      <c r="C8" t="s">
        <v>3</v>
      </c>
      <c r="E8" s="1">
        <v>529.23</v>
      </c>
    </row>
    <row r="9" spans="3:5" x14ac:dyDescent="0.25">
      <c r="C9" t="s">
        <v>4</v>
      </c>
      <c r="E9" s="1">
        <v>12.29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1.61E-2</v>
      </c>
    </row>
    <row r="12" spans="3:5" x14ac:dyDescent="0.25">
      <c r="C12" t="s">
        <v>7</v>
      </c>
      <c r="E12" s="1">
        <v>-8.3000000000000001E-3</v>
      </c>
    </row>
    <row r="13" spans="3:5" x14ac:dyDescent="0.25">
      <c r="C13" t="s">
        <v>8</v>
      </c>
      <c r="E13" s="1">
        <v>2.3199999999999998E-2</v>
      </c>
    </row>
    <row r="14" spans="3:5" x14ac:dyDescent="0.25">
      <c r="C14" t="s">
        <v>9</v>
      </c>
      <c r="E14" s="1">
        <v>5.9499999999999997E-2</v>
      </c>
    </row>
    <row r="15" spans="3:5" x14ac:dyDescent="0.25">
      <c r="C15" t="s">
        <v>10</v>
      </c>
      <c r="E15" s="1">
        <v>5.4300000000000001E-2</v>
      </c>
    </row>
    <row r="16" spans="3:5" x14ac:dyDescent="0.25">
      <c r="C16" t="s">
        <v>11</v>
      </c>
      <c r="E16" s="1">
        <v>6.2799999999999995E-2</v>
      </c>
    </row>
    <row r="17" spans="3:5" x14ac:dyDescent="0.25">
      <c r="C17" t="s">
        <v>12</v>
      </c>
      <c r="E17" s="1">
        <v>0.1169</v>
      </c>
    </row>
    <row r="18" spans="3:5" x14ac:dyDescent="0.25">
      <c r="C18" t="s">
        <v>13</v>
      </c>
      <c r="E18" s="1">
        <v>-4.3E-3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0.52049999999999996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46.16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-7.0000000000000001E-3</v>
      </c>
    </row>
    <row r="28" spans="3:5" x14ac:dyDescent="0.25">
      <c r="C28" t="s">
        <v>22</v>
      </c>
      <c r="E28" s="1">
        <v>19035</v>
      </c>
    </row>
    <row r="29" spans="3:5" x14ac:dyDescent="0.25">
      <c r="C29" t="s">
        <v>23</v>
      </c>
      <c r="E29" s="1">
        <v>0.94</v>
      </c>
    </row>
    <row r="30" spans="3:5" x14ac:dyDescent="0.25">
      <c r="C30" t="s">
        <v>24</v>
      </c>
      <c r="E30" s="1">
        <v>47845</v>
      </c>
    </row>
    <row r="31" spans="3:5" x14ac:dyDescent="0.25">
      <c r="C31" t="s">
        <v>25</v>
      </c>
      <c r="E31" s="1">
        <v>0.94</v>
      </c>
    </row>
    <row r="32" spans="3:5" x14ac:dyDescent="0.25">
      <c r="C32" t="s">
        <v>26</v>
      </c>
      <c r="E32" s="1">
        <v>66107</v>
      </c>
    </row>
    <row r="34" spans="3:5" x14ac:dyDescent="0.25">
      <c r="C34" t="s">
        <v>27</v>
      </c>
      <c r="E34" s="1">
        <v>73120.030400000003</v>
      </c>
    </row>
    <row r="35" spans="3:5" x14ac:dyDescent="0.25">
      <c r="C35" t="s">
        <v>28</v>
      </c>
      <c r="E35" s="1">
        <v>-295</v>
      </c>
    </row>
    <row r="36" spans="3:5" x14ac:dyDescent="0.25">
      <c r="C36" t="s">
        <v>29</v>
      </c>
      <c r="E36" s="1">
        <v>72825.030399999989</v>
      </c>
    </row>
    <row r="37" spans="3:5" x14ac:dyDescent="0.25">
      <c r="C37" t="s">
        <v>30</v>
      </c>
      <c r="E37" s="1">
        <v>73415.030399999989</v>
      </c>
    </row>
    <row r="39" spans="3:5" x14ac:dyDescent="0.25">
      <c r="C39" t="s">
        <v>31</v>
      </c>
      <c r="E39" s="1">
        <v>-843.47185649844243</v>
      </c>
    </row>
    <row r="40" spans="3:5" x14ac:dyDescent="0.25">
      <c r="C40" t="s">
        <v>32</v>
      </c>
      <c r="E40" s="1">
        <v>-1.158216964504614E-2</v>
      </c>
    </row>
    <row r="41" spans="3:5" x14ac:dyDescent="0.25">
      <c r="C41" t="s">
        <v>33</v>
      </c>
      <c r="E41" s="1">
        <v>1928.958074750358</v>
      </c>
    </row>
    <row r="42" spans="3:5" x14ac:dyDescent="0.25">
      <c r="C42" t="s">
        <v>34</v>
      </c>
      <c r="E42" s="1">
        <v>2.6487569784115841E-2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2004</v>
      </c>
    </row>
    <row r="46" spans="3:5" x14ac:dyDescent="0.25">
      <c r="C46" t="s">
        <v>36</v>
      </c>
      <c r="E46" s="1">
        <v>24046</v>
      </c>
    </row>
    <row r="47" spans="3:5" x14ac:dyDescent="0.25">
      <c r="C47" t="s">
        <v>37</v>
      </c>
      <c r="E47" s="1">
        <v>0.33900000000000002</v>
      </c>
    </row>
    <row r="49" spans="3:5" x14ac:dyDescent="0.25">
      <c r="C49" t="s">
        <v>38</v>
      </c>
      <c r="E49" s="1">
        <v>17782.580000000002</v>
      </c>
    </row>
    <row r="50" spans="3:5" x14ac:dyDescent="0.25">
      <c r="C50" t="s">
        <v>39</v>
      </c>
      <c r="E50" s="1">
        <v>44290.82</v>
      </c>
    </row>
    <row r="51" spans="3:5" x14ac:dyDescent="0.25">
      <c r="C51" t="s">
        <v>40</v>
      </c>
      <c r="E51" s="1">
        <v>1.6575676494587359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172</v>
      </c>
      <c r="B1" s="3" t="s">
        <v>3</v>
      </c>
      <c r="C1" s="3" t="s">
        <v>4</v>
      </c>
      <c r="D1" s="4" t="s">
        <v>8046</v>
      </c>
      <c r="E1" s="4" t="s">
        <v>174</v>
      </c>
      <c r="F1" s="2" t="s">
        <v>5</v>
      </c>
      <c r="G1" s="4" t="s">
        <v>175</v>
      </c>
      <c r="H1" s="4" t="s">
        <v>176</v>
      </c>
      <c r="I1" s="4" t="s">
        <v>177</v>
      </c>
      <c r="J1" t="s">
        <v>8047</v>
      </c>
    </row>
    <row r="2" spans="1:10" x14ac:dyDescent="0.25">
      <c r="A2" t="s">
        <v>92</v>
      </c>
      <c r="B2" s="3">
        <v>529.2349853515625</v>
      </c>
      <c r="C2" s="3">
        <v>12.289999961853029</v>
      </c>
      <c r="D2" s="4">
        <v>5.4294939576740919E-2</v>
      </c>
      <c r="E2" s="4">
        <v>-0.21469646891868691</v>
      </c>
      <c r="F2" s="2">
        <v>1</v>
      </c>
      <c r="G2" s="4">
        <v>0.28490822397419452</v>
      </c>
      <c r="H2" s="4">
        <v>-1.038989553253655E-4</v>
      </c>
      <c r="I2" s="4">
        <v>0.51598372359088995</v>
      </c>
      <c r="J2" t="s">
        <v>8157</v>
      </c>
    </row>
    <row r="3" spans="1:10" x14ac:dyDescent="0.25">
      <c r="A3" t="s">
        <v>91</v>
      </c>
      <c r="B3" s="3">
        <v>501.98001098632813</v>
      </c>
      <c r="C3" s="3">
        <v>15.64999961853027</v>
      </c>
      <c r="D3" s="4">
        <v>-4.0319643723747738E-2</v>
      </c>
      <c r="E3" s="4">
        <v>0.20292077964669919</v>
      </c>
      <c r="F3" s="2">
        <v>2</v>
      </c>
      <c r="G3" s="4">
        <v>0.22436290650032051</v>
      </c>
      <c r="H3" s="4">
        <v>-4.3136758729571463E-2</v>
      </c>
      <c r="I3" s="4">
        <v>0.45947343528188678</v>
      </c>
      <c r="J3" t="s">
        <v>8158</v>
      </c>
    </row>
    <row r="4" spans="1:10" x14ac:dyDescent="0.25">
      <c r="A4" t="s">
        <v>90</v>
      </c>
      <c r="B4" s="3">
        <v>523.07000732421875</v>
      </c>
      <c r="C4" s="3">
        <v>13.010000228881839</v>
      </c>
      <c r="D4" s="4">
        <v>3.2701967687676532E-2</v>
      </c>
      <c r="E4" s="4">
        <v>-2.9104432891858049E-2</v>
      </c>
      <c r="F4" s="2">
        <v>1</v>
      </c>
      <c r="G4" s="4">
        <v>0.29618369009729872</v>
      </c>
      <c r="H4" s="4">
        <v>-2.9354721990504369E-3</v>
      </c>
      <c r="I4" s="4">
        <v>0.50257936488859367</v>
      </c>
      <c r="J4" t="s">
        <v>8159</v>
      </c>
    </row>
    <row r="5" spans="1:10" x14ac:dyDescent="0.25">
      <c r="A5" t="s">
        <v>89</v>
      </c>
      <c r="B5" s="3">
        <v>506.50625610351563</v>
      </c>
      <c r="C5" s="3">
        <v>13.39999961853027</v>
      </c>
      <c r="D5" s="4">
        <v>5.2186819806413043E-2</v>
      </c>
      <c r="E5" s="4">
        <v>-6.6202141998978448E-2</v>
      </c>
      <c r="F5" s="2">
        <v>2</v>
      </c>
      <c r="G5" s="4">
        <v>0.30167590842716319</v>
      </c>
      <c r="H5" s="4">
        <v>-6.3438894197265228E-3</v>
      </c>
      <c r="I5" s="4">
        <v>0.45998896736860201</v>
      </c>
      <c r="J5" t="s">
        <v>8160</v>
      </c>
    </row>
    <row r="6" spans="1:10" x14ac:dyDescent="0.25">
      <c r="A6" t="s">
        <v>250</v>
      </c>
      <c r="B6" s="3">
        <v>481.38433837890619</v>
      </c>
      <c r="C6" s="3">
        <v>14.35000038146973</v>
      </c>
      <c r="D6" s="4">
        <v>1.5926484389873648E-2</v>
      </c>
      <c r="E6" s="4">
        <v>0.1526104900652796</v>
      </c>
      <c r="F6" s="2">
        <v>2</v>
      </c>
      <c r="G6" s="4">
        <v>0.20601047900185709</v>
      </c>
      <c r="H6" s="4">
        <v>-1.5734948075251661E-2</v>
      </c>
      <c r="I6" s="4">
        <v>0.40081492179567052</v>
      </c>
      <c r="J6" t="s">
        <v>8161</v>
      </c>
    </row>
    <row r="7" spans="1:10" x14ac:dyDescent="0.25">
      <c r="A7" t="s">
        <v>94</v>
      </c>
      <c r="B7" s="3">
        <v>473.8377685546875</v>
      </c>
      <c r="C7" s="3">
        <v>12.44999980926514</v>
      </c>
      <c r="D7" s="4">
        <v>4.5655372973513193E-2</v>
      </c>
      <c r="E7" s="4">
        <v>-3.6377729431378292E-2</v>
      </c>
      <c r="F7" s="2">
        <v>1</v>
      </c>
      <c r="G7" s="4">
        <v>0.26175791845385787</v>
      </c>
      <c r="H7" s="4">
        <v>-6.691885694355082E-3</v>
      </c>
      <c r="I7" s="4">
        <v>0.36630154326601733</v>
      </c>
      <c r="J7" t="s">
        <v>8162</v>
      </c>
    </row>
    <row r="8" spans="1:10" x14ac:dyDescent="0.25">
      <c r="A8" t="s">
        <v>290</v>
      </c>
      <c r="B8" s="3">
        <v>453.14907836914063</v>
      </c>
      <c r="C8" s="3">
        <v>12.920000076293951</v>
      </c>
      <c r="D8" s="4">
        <v>9.1343813244305627E-2</v>
      </c>
      <c r="E8" s="4">
        <v>-0.28776182408987722</v>
      </c>
      <c r="F8" s="2">
        <v>1</v>
      </c>
      <c r="G8" s="4">
        <v>0.137129035002614</v>
      </c>
      <c r="H8" s="4">
        <v>-4.9722995660751779E-2</v>
      </c>
      <c r="I8" s="4">
        <v>0.30824457128891858</v>
      </c>
      <c r="J8" t="s">
        <v>8163</v>
      </c>
    </row>
    <row r="9" spans="1:10" x14ac:dyDescent="0.25">
      <c r="A9" t="s">
        <v>311</v>
      </c>
      <c r="B9" s="3">
        <v>415.22119140625</v>
      </c>
      <c r="C9" s="3">
        <v>18.139999389648441</v>
      </c>
      <c r="D9" s="4">
        <v>-2.170868478252275E-2</v>
      </c>
      <c r="E9" s="4">
        <v>3.5388065963778192E-2</v>
      </c>
      <c r="F9" s="2">
        <v>3</v>
      </c>
      <c r="G9" s="4">
        <v>9.9876738498072104E-2</v>
      </c>
      <c r="H9" s="4">
        <v>-0.1292597320781059</v>
      </c>
      <c r="I9" s="4">
        <v>0.19874679726346689</v>
      </c>
      <c r="J9" t="s">
        <v>8164</v>
      </c>
    </row>
    <row r="10" spans="1:10" x14ac:dyDescent="0.25">
      <c r="A10" t="s">
        <v>8048</v>
      </c>
      <c r="B10" s="3">
        <v>424.43511962890619</v>
      </c>
      <c r="C10" s="3">
        <v>17.520000457763668</v>
      </c>
      <c r="D10" s="4">
        <v>-4.7434415395576017E-2</v>
      </c>
      <c r="E10" s="4">
        <v>0.29108333469204412</v>
      </c>
      <c r="F10" s="2">
        <v>3</v>
      </c>
      <c r="G10" s="4">
        <v>0.21566014810228171</v>
      </c>
      <c r="H10" s="4">
        <v>-0.1099376490648639</v>
      </c>
      <c r="I10" s="4">
        <v>0.23689774502349389</v>
      </c>
      <c r="J10" t="s">
        <v>8165</v>
      </c>
    </row>
    <row r="11" spans="1:10" x14ac:dyDescent="0.25">
      <c r="A11" t="s">
        <v>353</v>
      </c>
      <c r="B11" s="3">
        <v>445.57049560546881</v>
      </c>
      <c r="C11" s="3">
        <v>13.569999694824221</v>
      </c>
      <c r="D11" s="4">
        <v>-1.6252021926656309E-2</v>
      </c>
      <c r="E11" s="4">
        <v>-4.40208504130013E-3</v>
      </c>
      <c r="F11" s="2">
        <v>2</v>
      </c>
      <c r="G11" s="4">
        <v>0.15821695664159249</v>
      </c>
      <c r="H11" s="4">
        <v>-6.561567484641373E-2</v>
      </c>
      <c r="I11" s="4">
        <v>0.29698826294793629</v>
      </c>
      <c r="J11" t="s">
        <v>8166</v>
      </c>
    </row>
    <row r="12" spans="1:10" x14ac:dyDescent="0.25">
      <c r="A12" t="s">
        <v>376</v>
      </c>
      <c r="B12" s="3">
        <v>452.93154907226563</v>
      </c>
      <c r="C12" s="3">
        <v>13.63000011444092</v>
      </c>
      <c r="D12" s="4">
        <v>3.2733285492424047E-2</v>
      </c>
      <c r="E12" s="4">
        <v>2.943337851649019E-3</v>
      </c>
      <c r="F12" s="2">
        <v>2</v>
      </c>
      <c r="G12" s="4">
        <v>0.12931293716031189</v>
      </c>
      <c r="H12" s="4">
        <v>-5.017916582297377E-2</v>
      </c>
      <c r="I12" s="4">
        <v>0.31225441097662032</v>
      </c>
      <c r="J12" t="s">
        <v>8167</v>
      </c>
    </row>
    <row r="13" spans="1:10" x14ac:dyDescent="0.25">
      <c r="A13" t="s">
        <v>396</v>
      </c>
      <c r="B13" s="3">
        <v>438.57553100585938</v>
      </c>
      <c r="C13" s="3">
        <v>13.590000152587891</v>
      </c>
      <c r="D13" s="4">
        <v>6.4799800128357621E-2</v>
      </c>
      <c r="E13" s="4">
        <v>-0.24247493043334131</v>
      </c>
      <c r="F13" s="2">
        <v>2</v>
      </c>
      <c r="G13" s="4">
        <v>0.19421777689952699</v>
      </c>
      <c r="H13" s="4">
        <v>-8.028447662153515E-2</v>
      </c>
      <c r="I13" s="4">
        <v>0.27255677954849777</v>
      </c>
      <c r="J13" t="s">
        <v>8168</v>
      </c>
    </row>
    <row r="14" spans="1:10" x14ac:dyDescent="0.25">
      <c r="A14" t="s">
        <v>417</v>
      </c>
      <c r="B14" s="3">
        <v>411.88543701171881</v>
      </c>
      <c r="C14" s="3">
        <v>17.940000534057621</v>
      </c>
      <c r="D14" s="4">
        <v>4.6161993859905603E-3</v>
      </c>
      <c r="E14" s="4">
        <v>0.136882182359817</v>
      </c>
      <c r="F14" s="2">
        <v>3</v>
      </c>
      <c r="G14" s="4">
        <v>2.9059281917152679E-2</v>
      </c>
      <c r="H14" s="4">
        <v>-0.13625498120153989</v>
      </c>
      <c r="I14" s="4">
        <v>0.2007230910038251</v>
      </c>
      <c r="J14" t="s">
        <v>8157</v>
      </c>
    </row>
    <row r="15" spans="1:10" x14ac:dyDescent="0.25">
      <c r="A15" t="s">
        <v>8049</v>
      </c>
      <c r="B15" s="3">
        <v>409.99282836914063</v>
      </c>
      <c r="C15" s="3">
        <v>15.77999973297119</v>
      </c>
      <c r="D15" s="4">
        <v>1.5974935950672901E-2</v>
      </c>
      <c r="E15" s="4">
        <v>-0.15614978132809801</v>
      </c>
      <c r="F15" s="2">
        <v>2</v>
      </c>
      <c r="G15" s="4">
        <v>2.664298740753002E-2</v>
      </c>
      <c r="H15" s="4">
        <v>-0.1402238792024548</v>
      </c>
      <c r="I15" s="4">
        <v>0.19132857198923101</v>
      </c>
      <c r="J15" t="s">
        <v>8158</v>
      </c>
    </row>
    <row r="16" spans="1:10" x14ac:dyDescent="0.25">
      <c r="A16" t="s">
        <v>458</v>
      </c>
      <c r="B16" s="3">
        <v>403.54620361328119</v>
      </c>
      <c r="C16" s="3">
        <v>18.70000076293945</v>
      </c>
      <c r="D16" s="4">
        <v>3.7077755409396403E-2</v>
      </c>
      <c r="E16" s="4">
        <v>-9.6618353926862133E-2</v>
      </c>
      <c r="F16" s="2">
        <v>3</v>
      </c>
      <c r="G16" s="4">
        <v>-7.81904025828567E-2</v>
      </c>
      <c r="H16" s="4">
        <v>-0.1537427840254432</v>
      </c>
      <c r="I16" s="4">
        <v>0.17345609371950291</v>
      </c>
      <c r="J16" t="s">
        <v>8159</v>
      </c>
    </row>
    <row r="17" spans="1:10" x14ac:dyDescent="0.25">
      <c r="A17" t="s">
        <v>481</v>
      </c>
      <c r="B17" s="3">
        <v>389.11856079101563</v>
      </c>
      <c r="C17" s="3">
        <v>20.70000076293945</v>
      </c>
      <c r="D17" s="4">
        <v>-2.514264699923319E-2</v>
      </c>
      <c r="E17" s="4">
        <v>6.7010369586165242E-2</v>
      </c>
      <c r="F17" s="2">
        <v>4</v>
      </c>
      <c r="G17" s="4">
        <v>-7.7734824468794539E-2</v>
      </c>
      <c r="H17" s="4">
        <v>-0.18399829563359141</v>
      </c>
      <c r="I17" s="4">
        <v>0.14361126118570461</v>
      </c>
      <c r="J17" t="s">
        <v>8160</v>
      </c>
    </row>
    <row r="18" spans="1:10" x14ac:dyDescent="0.25">
      <c r="A18" t="s">
        <v>500</v>
      </c>
      <c r="B18" s="3">
        <v>399.15435791015619</v>
      </c>
      <c r="C18" s="3">
        <v>19.39999961853027</v>
      </c>
      <c r="D18" s="4">
        <v>6.2887353438940252E-2</v>
      </c>
      <c r="E18" s="4">
        <v>-0.1047531356608972</v>
      </c>
      <c r="F18" s="2">
        <v>3</v>
      </c>
      <c r="G18" s="4">
        <v>-8.1873152882083078E-2</v>
      </c>
      <c r="H18" s="4">
        <v>-0.16295271112781279</v>
      </c>
      <c r="I18" s="4">
        <v>0.16437659295525139</v>
      </c>
      <c r="J18" t="s">
        <v>8161</v>
      </c>
    </row>
    <row r="19" spans="1:10" x14ac:dyDescent="0.25">
      <c r="A19" t="s">
        <v>93</v>
      </c>
      <c r="B19" s="3">
        <v>375.53778076171881</v>
      </c>
      <c r="C19" s="3">
        <v>21.670000076293949</v>
      </c>
      <c r="D19" s="4">
        <v>-5.7628196483434542E-2</v>
      </c>
      <c r="E19" s="4">
        <v>5.2964050370686522E-2</v>
      </c>
      <c r="F19" s="2">
        <v>4</v>
      </c>
      <c r="G19" s="4">
        <v>-0.1817536224772123</v>
      </c>
      <c r="H19" s="4">
        <v>-0.21247789225834179</v>
      </c>
      <c r="I19" s="4">
        <v>9.577935856025821E-2</v>
      </c>
      <c r="J19" t="s">
        <v>8162</v>
      </c>
    </row>
    <row r="20" spans="1:10" x14ac:dyDescent="0.25">
      <c r="A20" t="s">
        <v>541</v>
      </c>
      <c r="B20" s="3">
        <v>398.50277709960938</v>
      </c>
      <c r="C20" s="3">
        <v>20.579999923706051</v>
      </c>
      <c r="D20" s="4">
        <v>5.559143856390647E-2</v>
      </c>
      <c r="E20" s="4">
        <v>-0.20479132182875831</v>
      </c>
      <c r="F20" s="2">
        <v>4</v>
      </c>
      <c r="G20" s="4">
        <v>-9.1559819293427824E-2</v>
      </c>
      <c r="H20" s="4">
        <v>-0.1643191097155797</v>
      </c>
      <c r="I20" s="4">
        <v>0.16767038671986539</v>
      </c>
      <c r="J20" t="s">
        <v>8163</v>
      </c>
    </row>
    <row r="21" spans="1:10" x14ac:dyDescent="0.25">
      <c r="A21" t="s">
        <v>562</v>
      </c>
      <c r="B21" s="3">
        <v>377.51611328125</v>
      </c>
      <c r="C21" s="3">
        <v>25.879999160766602</v>
      </c>
      <c r="D21" s="4">
        <v>8.127549525999811E-2</v>
      </c>
      <c r="E21" s="4">
        <v>-0.1815307250512381</v>
      </c>
      <c r="F21" s="2">
        <v>5</v>
      </c>
      <c r="G21" s="4">
        <v>-0.1463164717274672</v>
      </c>
      <c r="H21" s="4">
        <v>-0.20832922686325159</v>
      </c>
      <c r="I21" s="4">
        <v>0.12975498774783389</v>
      </c>
      <c r="J21" t="s">
        <v>8164</v>
      </c>
    </row>
    <row r="22" spans="1:10" x14ac:dyDescent="0.25">
      <c r="A22" t="s">
        <v>583</v>
      </c>
      <c r="B22" s="3">
        <v>349.13961791992188</v>
      </c>
      <c r="C22" s="3">
        <v>31.620000839233398</v>
      </c>
      <c r="D22" s="4">
        <v>-9.2445685478513173E-2</v>
      </c>
      <c r="E22" s="4">
        <v>0.22226516480354269</v>
      </c>
      <c r="F22" s="2">
        <v>5</v>
      </c>
      <c r="G22" s="4">
        <v>-0.1550895583398538</v>
      </c>
      <c r="H22" s="4">
        <v>-0.26783620214533088</v>
      </c>
      <c r="I22" s="4">
        <v>0.18011285842559799</v>
      </c>
      <c r="J22" t="s">
        <v>8165</v>
      </c>
    </row>
    <row r="23" spans="1:10" x14ac:dyDescent="0.25">
      <c r="A23" t="s">
        <v>604</v>
      </c>
      <c r="B23" s="3">
        <v>384.70382690429688</v>
      </c>
      <c r="C23" s="3">
        <v>25.870000839233398</v>
      </c>
      <c r="D23" s="4">
        <v>-4.0802060293691933E-2</v>
      </c>
      <c r="E23" s="4">
        <v>0.2128458008329204</v>
      </c>
      <c r="F23" s="2">
        <v>5</v>
      </c>
      <c r="G23" s="4">
        <v>-0.1124134221156371</v>
      </c>
      <c r="H23" s="4">
        <v>-0.19325622043821519</v>
      </c>
      <c r="I23" s="4">
        <v>0.29405719179898981</v>
      </c>
      <c r="J23" t="s">
        <v>8166</v>
      </c>
    </row>
    <row r="24" spans="1:10" x14ac:dyDescent="0.25">
      <c r="A24" t="s">
        <v>8050</v>
      </c>
      <c r="B24" s="3">
        <v>401.0682373046875</v>
      </c>
      <c r="C24" s="3">
        <v>21.329999923706051</v>
      </c>
      <c r="D24" s="4">
        <v>9.2087416825397117E-2</v>
      </c>
      <c r="E24" s="4">
        <v>-0.25705327050177279</v>
      </c>
      <c r="F24" s="2">
        <v>4</v>
      </c>
      <c r="G24" s="4">
        <v>-4.7119506267365052E-2</v>
      </c>
      <c r="H24" s="4">
        <v>-0.15893920726227001</v>
      </c>
      <c r="I24" s="4">
        <v>0.33208168018564282</v>
      </c>
      <c r="J24" t="s">
        <v>8167</v>
      </c>
    </row>
    <row r="25" spans="1:10" x14ac:dyDescent="0.25">
      <c r="A25" t="s">
        <v>647</v>
      </c>
      <c r="B25" s="3">
        <v>367.24920654296881</v>
      </c>
      <c r="C25" s="3">
        <v>28.70999908447266</v>
      </c>
      <c r="D25" s="4">
        <v>-8.2460386286978493E-2</v>
      </c>
      <c r="E25" s="4">
        <v>9.6219873960598834E-2</v>
      </c>
      <c r="F25" s="2">
        <v>5</v>
      </c>
      <c r="G25" s="4">
        <v>-0.1061680825788066</v>
      </c>
      <c r="H25" s="4">
        <v>-0.2298594601679228</v>
      </c>
      <c r="I25" s="4">
        <v>0.2326734483403359</v>
      </c>
      <c r="J25" t="s">
        <v>8168</v>
      </c>
    </row>
    <row r="26" spans="1:10" x14ac:dyDescent="0.25">
      <c r="A26" t="s">
        <v>668</v>
      </c>
      <c r="B26" s="3">
        <v>400.25433349609381</v>
      </c>
      <c r="C26" s="3">
        <v>26.190000534057621</v>
      </c>
      <c r="D26" s="4">
        <v>2.25729873807845E-3</v>
      </c>
      <c r="E26" s="4">
        <v>-0.2158682833063601</v>
      </c>
      <c r="F26" s="2">
        <v>5</v>
      </c>
      <c r="G26" s="4">
        <v>-3.9901801910787738E-3</v>
      </c>
      <c r="H26" s="4">
        <v>-0.1606460055544221</v>
      </c>
      <c r="I26" s="4">
        <v>0.42802514418055537</v>
      </c>
      <c r="J26" t="s">
        <v>8157</v>
      </c>
    </row>
    <row r="27" spans="1:10" x14ac:dyDescent="0.25">
      <c r="A27" t="s">
        <v>8051</v>
      </c>
      <c r="B27" s="3">
        <v>399.35287475585938</v>
      </c>
      <c r="C27" s="3">
        <v>33.400001525878913</v>
      </c>
      <c r="D27" s="4">
        <v>-8.7769109435472781E-2</v>
      </c>
      <c r="E27" s="4">
        <v>0.62451373509060515</v>
      </c>
      <c r="F27" s="2">
        <v>5</v>
      </c>
      <c r="G27" s="4">
        <v>2.916180636560739E-4</v>
      </c>
      <c r="H27" s="4">
        <v>-0.16253641105692981</v>
      </c>
      <c r="I27" s="4">
        <v>0.48618921214412558</v>
      </c>
      <c r="J27" t="s">
        <v>8158</v>
      </c>
    </row>
    <row r="28" spans="1:10" x14ac:dyDescent="0.25">
      <c r="A28" t="s">
        <v>709</v>
      </c>
      <c r="B28" s="3">
        <v>437.77609252929688</v>
      </c>
      <c r="C28" s="3">
        <v>20.559999465942379</v>
      </c>
      <c r="D28" s="4">
        <v>3.7590301524417218E-2</v>
      </c>
      <c r="E28" s="4">
        <v>-0.31807629432584972</v>
      </c>
      <c r="F28" s="2">
        <v>4</v>
      </c>
      <c r="G28" s="4">
        <v>0.1545513884350467</v>
      </c>
      <c r="H28" s="4">
        <v>-8.1960940365862767E-2</v>
      </c>
      <c r="I28" s="4">
        <v>0.6772462214494388</v>
      </c>
      <c r="J28" t="s">
        <v>8159</v>
      </c>
    </row>
    <row r="29" spans="1:10" x14ac:dyDescent="0.25">
      <c r="A29" t="s">
        <v>732</v>
      </c>
      <c r="B29" s="3">
        <v>421.9161376953125</v>
      </c>
      <c r="C29" s="3">
        <v>30.14999961853027</v>
      </c>
      <c r="D29" s="4">
        <v>-2.9516963616471381E-2</v>
      </c>
      <c r="E29" s="4">
        <v>0.21425693560897011</v>
      </c>
      <c r="F29" s="2">
        <v>5</v>
      </c>
      <c r="G29" s="4">
        <v>0.16324086481352679</v>
      </c>
      <c r="H29" s="4">
        <v>-0.11522008418413</v>
      </c>
      <c r="I29" s="4">
        <v>0.80551561688475593</v>
      </c>
      <c r="J29" t="s">
        <v>8160</v>
      </c>
    </row>
    <row r="30" spans="1:10" x14ac:dyDescent="0.25">
      <c r="A30" t="s">
        <v>751</v>
      </c>
      <c r="B30" s="3">
        <v>434.74859619140619</v>
      </c>
      <c r="C30" s="3">
        <v>24.829999923706051</v>
      </c>
      <c r="D30" s="4">
        <v>-5.2741209565677738E-2</v>
      </c>
      <c r="E30" s="4">
        <v>0.44192804377464978</v>
      </c>
      <c r="F30" s="2">
        <v>5</v>
      </c>
      <c r="G30" s="4">
        <v>0.23194858793050591</v>
      </c>
      <c r="H30" s="4">
        <v>-8.8309756435339892E-2</v>
      </c>
      <c r="I30" s="4">
        <v>0.85528878849680767</v>
      </c>
      <c r="J30" t="s">
        <v>8161</v>
      </c>
    </row>
    <row r="31" spans="1:10" x14ac:dyDescent="0.25">
      <c r="A31" t="s">
        <v>771</v>
      </c>
      <c r="B31" s="3">
        <v>458.95440673828119</v>
      </c>
      <c r="C31" s="3">
        <v>17.219999313354489</v>
      </c>
      <c r="D31" s="4">
        <v>4.6247725619201319E-2</v>
      </c>
      <c r="E31" s="4">
        <v>-0.36667896376886472</v>
      </c>
      <c r="F31" s="2">
        <v>3</v>
      </c>
      <c r="G31" s="4">
        <v>0.28728759865640852</v>
      </c>
      <c r="H31" s="4">
        <v>-3.7548922457984142E-2</v>
      </c>
      <c r="I31" s="4">
        <v>0.96480631363585134</v>
      </c>
      <c r="J31" t="s">
        <v>8162</v>
      </c>
    </row>
    <row r="32" spans="1:10" x14ac:dyDescent="0.25">
      <c r="A32" t="s">
        <v>793</v>
      </c>
      <c r="B32" s="3">
        <v>438.66705322265619</v>
      </c>
      <c r="C32" s="3">
        <v>27.190000534057621</v>
      </c>
      <c r="D32" s="4">
        <v>-8.0348240578490548E-3</v>
      </c>
      <c r="E32" s="4">
        <v>0.67220173132355554</v>
      </c>
      <c r="F32" s="2">
        <v>5</v>
      </c>
      <c r="G32" s="4">
        <v>0.27596884430184399</v>
      </c>
      <c r="H32" s="4">
        <v>-5.4657986818442361E-2</v>
      </c>
      <c r="I32" s="4">
        <v>0.91194291684136886</v>
      </c>
      <c r="J32" t="s">
        <v>8163</v>
      </c>
    </row>
    <row r="33" spans="1:10" x14ac:dyDescent="0.25">
      <c r="A33" t="s">
        <v>8052</v>
      </c>
      <c r="B33" s="3">
        <v>442.22021484375</v>
      </c>
      <c r="C33" s="3">
        <v>16.260000228881839</v>
      </c>
      <c r="D33" s="4">
        <v>7.0163504390310161E-2</v>
      </c>
      <c r="E33" s="4">
        <v>-0.29732062844583879</v>
      </c>
      <c r="F33" s="2">
        <v>3</v>
      </c>
      <c r="G33" s="4">
        <v>0.42622436273906228</v>
      </c>
      <c r="H33" s="4">
        <v>-3.7731270795894112E-2</v>
      </c>
      <c r="I33" s="4">
        <v>0.89352516972441909</v>
      </c>
      <c r="J33" t="s">
        <v>8164</v>
      </c>
    </row>
    <row r="34" spans="1:10" x14ac:dyDescent="0.25">
      <c r="A34" t="s">
        <v>835</v>
      </c>
      <c r="B34" s="3">
        <v>413.22677612304688</v>
      </c>
      <c r="C34" s="3">
        <v>23.139999389648441</v>
      </c>
      <c r="D34" s="4">
        <v>-4.6605428751074651E-2</v>
      </c>
      <c r="E34" s="4">
        <v>0.40412621555864142</v>
      </c>
      <c r="F34" s="2">
        <v>4</v>
      </c>
      <c r="G34" s="4">
        <v>0.29948682198827631</v>
      </c>
      <c r="H34" s="4">
        <v>-8.677145342152448E-2</v>
      </c>
      <c r="I34" s="4">
        <v>0.79962349197331739</v>
      </c>
      <c r="J34" t="s">
        <v>8165</v>
      </c>
    </row>
    <row r="35" spans="1:10" x14ac:dyDescent="0.25">
      <c r="A35" t="s">
        <v>856</v>
      </c>
      <c r="B35" s="3">
        <v>433.42681884765619</v>
      </c>
      <c r="C35" s="3">
        <v>16.479999542236332</v>
      </c>
      <c r="D35" s="4">
        <v>2.9759833179621831E-2</v>
      </c>
      <c r="E35" s="4">
        <v>-9.6491241829327223E-2</v>
      </c>
      <c r="F35" s="2">
        <v>3</v>
      </c>
      <c r="G35" s="4">
        <v>0.31197455887864273</v>
      </c>
      <c r="H35" s="4">
        <v>-4.212948749837464E-2</v>
      </c>
      <c r="I35" s="4">
        <v>0.86439461682672625</v>
      </c>
      <c r="J35" t="s">
        <v>8166</v>
      </c>
    </row>
    <row r="36" spans="1:10" x14ac:dyDescent="0.25">
      <c r="A36" t="s">
        <v>8053</v>
      </c>
      <c r="B36" s="3">
        <v>420.90087890625</v>
      </c>
      <c r="C36" s="3">
        <v>18.239999771118161</v>
      </c>
      <c r="D36" s="4">
        <v>2.4412396090558449E-2</v>
      </c>
      <c r="E36" s="4">
        <v>0.15224256847929851</v>
      </c>
      <c r="F36" s="2">
        <v>3</v>
      </c>
      <c r="G36" s="4">
        <v>0.36298358855527352</v>
      </c>
      <c r="H36" s="4">
        <v>-4.3537514790338849E-2</v>
      </c>
      <c r="I36" s="4">
        <v>0.81317931498122342</v>
      </c>
      <c r="J36" t="s">
        <v>8167</v>
      </c>
    </row>
    <row r="37" spans="1:10" x14ac:dyDescent="0.25">
      <c r="A37" t="s">
        <v>899</v>
      </c>
      <c r="B37" s="3">
        <v>410.87054443359381</v>
      </c>
      <c r="C37" s="3">
        <v>15.829999923706049</v>
      </c>
      <c r="D37" s="4">
        <v>2.2427648319492729E-2</v>
      </c>
      <c r="E37" s="4">
        <v>-5.5489277593991249E-2</v>
      </c>
      <c r="F37" s="2">
        <v>2</v>
      </c>
      <c r="G37" s="4">
        <v>0.40885914732007239</v>
      </c>
      <c r="H37" s="4">
        <v>-4.1768399637786113E-2</v>
      </c>
      <c r="I37" s="4">
        <v>0.76670233326713033</v>
      </c>
      <c r="J37" t="s">
        <v>8168</v>
      </c>
    </row>
    <row r="38" spans="1:10" x14ac:dyDescent="0.25">
      <c r="A38" t="s">
        <v>8054</v>
      </c>
      <c r="B38" s="3">
        <v>401.85781860351563</v>
      </c>
      <c r="C38" s="3">
        <v>16.760000228881839</v>
      </c>
      <c r="D38" s="4">
        <v>6.5659546038963068E-3</v>
      </c>
      <c r="E38" s="4">
        <v>-9.9408937173311451E-2</v>
      </c>
      <c r="F38" s="2">
        <v>3</v>
      </c>
      <c r="G38" s="4">
        <v>0.40239218933461851</v>
      </c>
      <c r="H38" s="4">
        <v>-4.6034851979784852E-2</v>
      </c>
      <c r="I38" s="4">
        <v>0.73567647746519049</v>
      </c>
      <c r="J38" t="s">
        <v>8157</v>
      </c>
    </row>
    <row r="39" spans="1:10" x14ac:dyDescent="0.25">
      <c r="A39" t="s">
        <v>941</v>
      </c>
      <c r="B39" s="3">
        <v>399.2364501953125</v>
      </c>
      <c r="C39" s="3">
        <v>18.610000610351559</v>
      </c>
      <c r="D39" s="4">
        <v>5.2910393584433717E-2</v>
      </c>
      <c r="E39" s="4">
        <v>-4.0721599160451927E-2</v>
      </c>
      <c r="F39" s="2">
        <v>3</v>
      </c>
      <c r="G39" s="4">
        <v>0.45962554124339378</v>
      </c>
      <c r="H39" s="4">
        <v>-4.6121178275690511E-2</v>
      </c>
      <c r="I39" s="4">
        <v>0.7245104990136515</v>
      </c>
      <c r="J39" t="s">
        <v>8158</v>
      </c>
    </row>
    <row r="40" spans="1:10" x14ac:dyDescent="0.25">
      <c r="A40" t="s">
        <v>962</v>
      </c>
      <c r="B40" s="3">
        <v>379.1741943359375</v>
      </c>
      <c r="C40" s="3">
        <v>19.39999961853027</v>
      </c>
      <c r="D40" s="4">
        <v>4.5399496079072447E-2</v>
      </c>
      <c r="E40" s="4">
        <v>-0.30590343152140909</v>
      </c>
      <c r="F40" s="2">
        <v>3</v>
      </c>
      <c r="G40" s="4">
        <v>0.56231152515300087</v>
      </c>
      <c r="H40" s="4">
        <v>-4.7301019256438481E-2</v>
      </c>
      <c r="I40" s="4">
        <v>0.6398794968098418</v>
      </c>
      <c r="J40" t="s">
        <v>8159</v>
      </c>
    </row>
    <row r="41" spans="1:10" x14ac:dyDescent="0.25">
      <c r="A41" t="s">
        <v>8055</v>
      </c>
      <c r="B41" s="3">
        <v>362.70745849609381</v>
      </c>
      <c r="C41" s="3">
        <v>27.95000076293945</v>
      </c>
      <c r="D41" s="4">
        <v>2.780536898938446E-2</v>
      </c>
      <c r="E41" s="4">
        <v>-0.1553339185840544</v>
      </c>
      <c r="F41" s="2">
        <v>5</v>
      </c>
      <c r="G41" s="4">
        <v>0.30784812444388487</v>
      </c>
      <c r="H41" s="4">
        <v>-5.9319801008097972E-2</v>
      </c>
      <c r="I41" s="4">
        <v>0.58870531246249369</v>
      </c>
      <c r="J41" t="s">
        <v>8160</v>
      </c>
    </row>
    <row r="42" spans="1:10" x14ac:dyDescent="0.25">
      <c r="A42" t="s">
        <v>8056</v>
      </c>
      <c r="B42" s="3">
        <v>352.89508056640619</v>
      </c>
      <c r="C42" s="3">
        <v>33.090000152587891</v>
      </c>
      <c r="D42" s="4">
        <v>-1.0190436848685369E-2</v>
      </c>
      <c r="E42" s="4">
        <v>0.45450550121265437</v>
      </c>
      <c r="F42" s="2">
        <v>5</v>
      </c>
      <c r="G42" s="4">
        <v>0.1717308029810081</v>
      </c>
      <c r="H42" s="4">
        <v>-6.311872995934531E-2</v>
      </c>
      <c r="I42" s="4">
        <v>0.55199354794781241</v>
      </c>
      <c r="J42" t="s">
        <v>8161</v>
      </c>
    </row>
    <row r="43" spans="1:10" x14ac:dyDescent="0.25">
      <c r="A43" t="s">
        <v>1023</v>
      </c>
      <c r="B43" s="3">
        <v>356.52825927734381</v>
      </c>
      <c r="C43" s="3">
        <v>22.75</v>
      </c>
      <c r="D43" s="4">
        <v>3.7048366429641932E-2</v>
      </c>
      <c r="E43" s="4">
        <v>0.10597959832368441</v>
      </c>
      <c r="F43" s="2">
        <v>4</v>
      </c>
      <c r="G43" s="4">
        <v>0.18331624608953301</v>
      </c>
      <c r="H43" s="4">
        <v>-4.8395196197985157E-2</v>
      </c>
      <c r="I43" s="4">
        <v>0.54371170422159132</v>
      </c>
      <c r="J43" t="s">
        <v>8162</v>
      </c>
    </row>
    <row r="44" spans="1:10" x14ac:dyDescent="0.25">
      <c r="A44" t="s">
        <v>1045</v>
      </c>
      <c r="B44" s="3">
        <v>343.79135131835938</v>
      </c>
      <c r="C44" s="3">
        <v>20.569999694824219</v>
      </c>
      <c r="D44" s="4">
        <v>0.10877699501474521</v>
      </c>
      <c r="E44" s="4">
        <v>-0.45896897824408539</v>
      </c>
      <c r="F44" s="2">
        <v>4</v>
      </c>
      <c r="G44" s="4">
        <v>0.17419624291973629</v>
      </c>
      <c r="H44" s="4">
        <v>-5.3229356848251468E-2</v>
      </c>
      <c r="I44" s="4">
        <v>0.58150245255695077</v>
      </c>
      <c r="J44" t="s">
        <v>8163</v>
      </c>
    </row>
    <row r="45" spans="1:10" x14ac:dyDescent="0.25">
      <c r="A45" t="s">
        <v>8057</v>
      </c>
      <c r="B45" s="3">
        <v>310.06356811523438</v>
      </c>
      <c r="C45" s="3">
        <v>38.020000457763672</v>
      </c>
      <c r="D45" s="4">
        <v>-2.493365864453945E-2</v>
      </c>
      <c r="E45" s="4">
        <v>0.44178988425352478</v>
      </c>
      <c r="F45" s="2">
        <v>5</v>
      </c>
      <c r="G45" s="4">
        <v>9.7334966060924399E-2</v>
      </c>
      <c r="H45" s="4">
        <v>-0.1173823544281937</v>
      </c>
      <c r="I45" s="4">
        <v>0.43590425880106382</v>
      </c>
      <c r="J45" t="s">
        <v>8164</v>
      </c>
    </row>
    <row r="46" spans="1:10" x14ac:dyDescent="0.25">
      <c r="A46" t="s">
        <v>1087</v>
      </c>
      <c r="B46" s="3">
        <v>317.99227905273438</v>
      </c>
      <c r="C46" s="3">
        <v>26.370000839233398</v>
      </c>
      <c r="D46" s="4">
        <v>-3.7443550110209278E-2</v>
      </c>
      <c r="E46" s="4">
        <v>-1.514540265422637E-3</v>
      </c>
      <c r="F46" s="2">
        <v>5</v>
      </c>
      <c r="G46" s="4">
        <v>0.15027158959255221</v>
      </c>
      <c r="H46" s="4">
        <v>-9.4812723875935867E-2</v>
      </c>
      <c r="I46" s="4">
        <v>0.47336000601301609</v>
      </c>
      <c r="J46" t="s">
        <v>8165</v>
      </c>
    </row>
    <row r="47" spans="1:10" x14ac:dyDescent="0.25">
      <c r="A47" t="s">
        <v>1108</v>
      </c>
      <c r="B47" s="3">
        <v>330.36221313476563</v>
      </c>
      <c r="C47" s="3">
        <v>26.409999847412109</v>
      </c>
      <c r="D47" s="4">
        <v>6.9796470731006366E-2</v>
      </c>
      <c r="E47" s="4">
        <v>7.9722029269303052E-2</v>
      </c>
      <c r="F47" s="2">
        <v>5</v>
      </c>
      <c r="G47" s="4">
        <v>0.21827006312540781</v>
      </c>
      <c r="H47" s="4">
        <v>-5.9600840836186893E-2</v>
      </c>
      <c r="I47" s="4">
        <v>0.5300225813742574</v>
      </c>
      <c r="J47" t="s">
        <v>8166</v>
      </c>
    </row>
    <row r="48" spans="1:10" x14ac:dyDescent="0.25">
      <c r="A48" t="s">
        <v>1129</v>
      </c>
      <c r="B48" s="3">
        <v>308.8084716796875</v>
      </c>
      <c r="C48" s="3">
        <v>24.45999908447266</v>
      </c>
      <c r="D48" s="4">
        <v>5.8892261784359468E-2</v>
      </c>
      <c r="E48" s="4">
        <v>-0.19618801054325649</v>
      </c>
      <c r="F48" s="2">
        <v>5</v>
      </c>
      <c r="G48" s="4">
        <v>0.1197194857607797</v>
      </c>
      <c r="H48" s="4">
        <v>-5.6122324768319798E-2</v>
      </c>
      <c r="I48" s="4">
        <v>0.42257700139632498</v>
      </c>
      <c r="J48" t="s">
        <v>8167</v>
      </c>
    </row>
    <row r="49" spans="1:10" x14ac:dyDescent="0.25">
      <c r="A49" t="s">
        <v>1151</v>
      </c>
      <c r="B49" s="3">
        <v>291.63351440429688</v>
      </c>
      <c r="C49" s="3">
        <v>30.430000305175781</v>
      </c>
      <c r="D49" s="4">
        <v>1.7734491691716151E-2</v>
      </c>
      <c r="E49" s="4">
        <v>0.1061432225372478</v>
      </c>
      <c r="F49" s="2">
        <v>5</v>
      </c>
      <c r="G49" s="4">
        <v>7.3432162323549877E-2</v>
      </c>
      <c r="H49" s="4">
        <v>-0.1086178364915672</v>
      </c>
      <c r="I49" s="4">
        <v>0.35101918562841311</v>
      </c>
      <c r="J49" t="s">
        <v>8168</v>
      </c>
    </row>
    <row r="50" spans="1:10" x14ac:dyDescent="0.25">
      <c r="A50" t="s">
        <v>8058</v>
      </c>
      <c r="B50" s="3">
        <v>286.55166625976563</v>
      </c>
      <c r="C50" s="3">
        <v>27.510000228881839</v>
      </c>
      <c r="D50" s="4">
        <v>4.7645150521673292E-2</v>
      </c>
      <c r="E50" s="4">
        <v>-0.19443633968699159</v>
      </c>
      <c r="F50" s="2">
        <v>5</v>
      </c>
      <c r="G50" s="4">
        <v>0.12812167106504829</v>
      </c>
      <c r="H50" s="4">
        <v>-0.1241505807406172</v>
      </c>
      <c r="I50" s="4">
        <v>0.32819723756138708</v>
      </c>
      <c r="J50" t="s">
        <v>8157</v>
      </c>
    </row>
    <row r="51" spans="1:10" x14ac:dyDescent="0.25">
      <c r="A51" t="s">
        <v>1193</v>
      </c>
      <c r="B51" s="3">
        <v>273.519775390625</v>
      </c>
      <c r="C51" s="3">
        <v>34.150001525878913</v>
      </c>
      <c r="D51" s="4">
        <v>0.1269835970731634</v>
      </c>
      <c r="E51" s="4">
        <v>-0.36215911576544391</v>
      </c>
      <c r="F51" s="2">
        <v>5</v>
      </c>
      <c r="G51" s="4">
        <v>8.1471128085481848E-3</v>
      </c>
      <c r="H51" s="4">
        <v>-0.1639827485258202</v>
      </c>
      <c r="I51" s="4">
        <v>0.27750142433651298</v>
      </c>
      <c r="J51" t="s">
        <v>8158</v>
      </c>
    </row>
    <row r="52" spans="1:10" x14ac:dyDescent="0.25">
      <c r="A52" t="s">
        <v>1214</v>
      </c>
      <c r="B52" s="3">
        <v>242.70075988769531</v>
      </c>
      <c r="C52" s="3">
        <v>53.540000915527337</v>
      </c>
      <c r="D52" s="4">
        <v>-0.1248712255977872</v>
      </c>
      <c r="E52" s="4">
        <v>0.33482922215936778</v>
      </c>
      <c r="F52" s="2">
        <v>5</v>
      </c>
      <c r="G52" s="4">
        <v>-6.8902277114493593E-2</v>
      </c>
      <c r="H52" s="4">
        <v>-0.25818152664744959</v>
      </c>
      <c r="I52" s="4">
        <v>0.1468853965517001</v>
      </c>
      <c r="J52" t="s">
        <v>8159</v>
      </c>
    </row>
    <row r="53" spans="1:10" x14ac:dyDescent="0.25">
      <c r="A53" t="s">
        <v>8059</v>
      </c>
      <c r="B53" s="3">
        <v>277.33148193359381</v>
      </c>
      <c r="C53" s="3">
        <v>40.110000610351563</v>
      </c>
      <c r="D53" s="4">
        <v>-7.916585434856005E-2</v>
      </c>
      <c r="E53" s="4">
        <v>1.1289809068734</v>
      </c>
      <c r="F53" s="2">
        <v>5</v>
      </c>
      <c r="G53" s="4">
        <v>8.3213758949007399E-2</v>
      </c>
      <c r="H53" s="4">
        <v>-0.15233221092601451</v>
      </c>
      <c r="I53" s="4">
        <v>0.29740525196551132</v>
      </c>
      <c r="J53" t="s">
        <v>8160</v>
      </c>
    </row>
    <row r="54" spans="1:10" x14ac:dyDescent="0.25">
      <c r="A54" t="s">
        <v>1255</v>
      </c>
      <c r="B54" s="3">
        <v>301.1741943359375</v>
      </c>
      <c r="C54" s="3">
        <v>18.840000152587891</v>
      </c>
      <c r="D54" s="4">
        <v>-4.0373298036577848E-4</v>
      </c>
      <c r="E54" s="4">
        <v>0.36719887646367039</v>
      </c>
      <c r="F54" s="2">
        <v>3</v>
      </c>
      <c r="G54" s="4">
        <v>0.21447140418605959</v>
      </c>
      <c r="H54" s="4">
        <v>-7.9456606733119384E-2</v>
      </c>
      <c r="I54" s="4">
        <v>0.42492890944236922</v>
      </c>
      <c r="J54" t="s">
        <v>8161</v>
      </c>
    </row>
    <row r="55" spans="1:10" x14ac:dyDescent="0.25">
      <c r="A55" t="s">
        <v>1276</v>
      </c>
      <c r="B55" s="3">
        <v>301.29583740234381</v>
      </c>
      <c r="C55" s="3">
        <v>13.77999973297119</v>
      </c>
      <c r="D55" s="4">
        <v>2.905567265878739E-2</v>
      </c>
      <c r="E55" s="4">
        <v>9.1917579867768717E-2</v>
      </c>
      <c r="F55" s="2">
        <v>2</v>
      </c>
      <c r="G55" s="4">
        <v>0.31223868749840911</v>
      </c>
      <c r="H55" s="4">
        <v>-6.4676270960999149E-2</v>
      </c>
      <c r="I55" s="4">
        <v>0.40297807781127282</v>
      </c>
      <c r="J55" t="s">
        <v>8162</v>
      </c>
    </row>
    <row r="56" spans="1:10" x14ac:dyDescent="0.25">
      <c r="A56" t="s">
        <v>8060</v>
      </c>
      <c r="B56" s="3">
        <v>292.78866577148438</v>
      </c>
      <c r="C56" s="3">
        <v>12.61999988555908</v>
      </c>
      <c r="D56" s="4">
        <v>3.6197972468566597E-2</v>
      </c>
      <c r="E56" s="4">
        <v>-4.5385807061301693E-2</v>
      </c>
      <c r="F56" s="2">
        <v>1</v>
      </c>
      <c r="G56" s="4">
        <v>0.16290896846408631</v>
      </c>
      <c r="H56" s="4">
        <v>-7.0895626456250027E-2</v>
      </c>
      <c r="I56" s="4">
        <v>0.37249086334563608</v>
      </c>
      <c r="J56" t="s">
        <v>8163</v>
      </c>
    </row>
    <row r="57" spans="1:10" x14ac:dyDescent="0.25">
      <c r="A57" t="s">
        <v>1317</v>
      </c>
      <c r="B57" s="3">
        <v>282.560546875</v>
      </c>
      <c r="C57" s="3">
        <v>13.22000026702881</v>
      </c>
      <c r="D57" s="4">
        <v>2.2104594420504942E-2</v>
      </c>
      <c r="E57" s="4">
        <v>-0.18596056321750931</v>
      </c>
      <c r="F57" s="2">
        <v>1</v>
      </c>
      <c r="G57" s="4">
        <v>0.14310194484064559</v>
      </c>
      <c r="H57" s="4">
        <v>-7.0921834943986073E-2</v>
      </c>
      <c r="I57" s="4">
        <v>0.32458238347106422</v>
      </c>
      <c r="J57" t="s">
        <v>8164</v>
      </c>
    </row>
    <row r="58" spans="1:10" x14ac:dyDescent="0.25">
      <c r="A58" t="s">
        <v>1340</v>
      </c>
      <c r="B58" s="3">
        <v>276.44973754882813</v>
      </c>
      <c r="C58" s="3">
        <v>16.239999771118161</v>
      </c>
      <c r="D58" s="4">
        <v>1.9458115438963031E-2</v>
      </c>
      <c r="E58" s="4">
        <v>-0.14436247825089901</v>
      </c>
      <c r="F58" s="2">
        <v>3</v>
      </c>
      <c r="G58" s="4">
        <v>4.1095596007275859E-2</v>
      </c>
      <c r="H58" s="4">
        <v>-8.2172223290585045E-2</v>
      </c>
      <c r="I58" s="4">
        <v>0.29592432744168962</v>
      </c>
      <c r="J58" t="s">
        <v>8165</v>
      </c>
    </row>
    <row r="59" spans="1:10" x14ac:dyDescent="0.25">
      <c r="A59" t="s">
        <v>8061</v>
      </c>
      <c r="B59" s="3">
        <v>271.1732177734375</v>
      </c>
      <c r="C59" s="3">
        <v>18.979999542236332</v>
      </c>
      <c r="D59" s="4">
        <v>-1.674350348678677E-2</v>
      </c>
      <c r="E59" s="4">
        <v>0.177419265143099</v>
      </c>
      <c r="F59" s="2">
        <v>3</v>
      </c>
      <c r="G59" s="4">
        <v>2.7296444338287928E-2</v>
      </c>
      <c r="H59" s="4">
        <v>-9.9690548528114542E-2</v>
      </c>
      <c r="I59" s="4">
        <v>0.30568112076451032</v>
      </c>
      <c r="J59" t="s">
        <v>8166</v>
      </c>
    </row>
    <row r="60" spans="1:10" x14ac:dyDescent="0.25">
      <c r="A60" t="s">
        <v>1382</v>
      </c>
      <c r="B60" s="3">
        <v>275.79092407226563</v>
      </c>
      <c r="C60" s="3">
        <v>16.120000839233398</v>
      </c>
      <c r="D60" s="4">
        <v>1.511943365223933E-2</v>
      </c>
      <c r="E60" s="4">
        <v>6.8965578301657837E-2</v>
      </c>
      <c r="F60" s="2">
        <v>3</v>
      </c>
      <c r="G60" s="4">
        <v>7.813965634907416E-2</v>
      </c>
      <c r="H60" s="4">
        <v>-8.4359518940857692E-2</v>
      </c>
      <c r="I60" s="4">
        <v>0.36349688918471301</v>
      </c>
      <c r="J60" t="s">
        <v>8167</v>
      </c>
    </row>
    <row r="61" spans="1:10" x14ac:dyDescent="0.25">
      <c r="A61" t="s">
        <v>8062</v>
      </c>
      <c r="B61" s="3">
        <v>271.6832275390625</v>
      </c>
      <c r="C61" s="3">
        <v>15.079999923706049</v>
      </c>
      <c r="D61" s="4">
        <v>6.9586300621512276E-2</v>
      </c>
      <c r="E61" s="4">
        <v>-0.1940138609509138</v>
      </c>
      <c r="F61" s="2">
        <v>2</v>
      </c>
      <c r="G61" s="4">
        <v>0.10142780170747299</v>
      </c>
      <c r="H61" s="4">
        <v>-7.6974821909079116E-2</v>
      </c>
      <c r="I61" s="4">
        <v>0.3327433765645007</v>
      </c>
      <c r="J61" t="s">
        <v>8168</v>
      </c>
    </row>
    <row r="62" spans="1:10" x14ac:dyDescent="0.25">
      <c r="A62" t="s">
        <v>1424</v>
      </c>
      <c r="B62" s="3">
        <v>254.00776672363281</v>
      </c>
      <c r="C62" s="3">
        <v>18.70999908447266</v>
      </c>
      <c r="D62" s="4">
        <v>-6.3770814056632319E-2</v>
      </c>
      <c r="E62" s="4">
        <v>0.42606701582874051</v>
      </c>
      <c r="F62" s="2">
        <v>3</v>
      </c>
      <c r="G62" s="4">
        <v>3.5691763443991047E-2</v>
      </c>
      <c r="H62" s="4">
        <v>-0.13702599074560709</v>
      </c>
      <c r="I62" s="4">
        <v>0.2840098657870056</v>
      </c>
      <c r="J62" t="s">
        <v>8157</v>
      </c>
    </row>
    <row r="63" spans="1:10" x14ac:dyDescent="0.25">
      <c r="A63" t="s">
        <v>1446</v>
      </c>
      <c r="B63" s="3">
        <v>271.30938720703119</v>
      </c>
      <c r="C63" s="3">
        <v>13.11999988555908</v>
      </c>
      <c r="D63" s="4">
        <v>4.0851922931026241E-2</v>
      </c>
      <c r="E63" s="4">
        <v>-4.303429255625546E-2</v>
      </c>
      <c r="F63" s="2">
        <v>1</v>
      </c>
      <c r="G63" s="4">
        <v>0.13312934641359669</v>
      </c>
      <c r="H63" s="4">
        <v>-7.824491886050422E-2</v>
      </c>
      <c r="I63" s="4">
        <v>0.37249142364778592</v>
      </c>
      <c r="J63" t="s">
        <v>8158</v>
      </c>
    </row>
    <row r="64" spans="1:10" x14ac:dyDescent="0.25">
      <c r="A64" t="s">
        <v>8063</v>
      </c>
      <c r="B64" s="3">
        <v>260.660888671875</v>
      </c>
      <c r="C64" s="3">
        <v>13.710000038146971</v>
      </c>
      <c r="D64" s="4">
        <v>1.8101006999482031E-2</v>
      </c>
      <c r="E64" s="4">
        <v>-7.2395109212164965E-2</v>
      </c>
      <c r="F64" s="2">
        <v>2</v>
      </c>
      <c r="G64" s="4">
        <v>9.4281989769935626E-2</v>
      </c>
      <c r="H64" s="4">
        <v>-0.105119164500622</v>
      </c>
      <c r="I64" s="4">
        <v>0.33748056503753082</v>
      </c>
      <c r="J64" t="s">
        <v>8159</v>
      </c>
    </row>
    <row r="65" spans="1:10" x14ac:dyDescent="0.25">
      <c r="A65" t="s">
        <v>1488</v>
      </c>
      <c r="B65" s="3">
        <v>256.02655029296881</v>
      </c>
      <c r="C65" s="3">
        <v>14.77999973297119</v>
      </c>
      <c r="D65" s="4">
        <v>3.241555847373645E-2</v>
      </c>
      <c r="E65" s="4">
        <v>-0.1080265537006708</v>
      </c>
      <c r="F65" s="2">
        <v>2</v>
      </c>
      <c r="G65" s="4">
        <v>4.5364802059260079E-2</v>
      </c>
      <c r="H65" s="4">
        <v>-0.1210294171727173</v>
      </c>
      <c r="I65" s="4">
        <v>0.33456699529178763</v>
      </c>
      <c r="J65" t="s">
        <v>8160</v>
      </c>
    </row>
    <row r="66" spans="1:10" x14ac:dyDescent="0.25">
      <c r="A66" t="s">
        <v>1507</v>
      </c>
      <c r="B66" s="3">
        <v>247.9878845214844</v>
      </c>
      <c r="C66" s="3">
        <v>16.569999694824219</v>
      </c>
      <c r="D66" s="4">
        <v>8.0065688612292574E-2</v>
      </c>
      <c r="E66" s="4">
        <v>-0.34815107611754159</v>
      </c>
      <c r="F66" s="2">
        <v>3</v>
      </c>
      <c r="G66" s="4">
        <v>-2.4273664125368351E-2</v>
      </c>
      <c r="H66" s="4">
        <v>-0.1486271437765796</v>
      </c>
      <c r="I66" s="4">
        <v>0.29329601356983259</v>
      </c>
      <c r="J66" t="s">
        <v>8161</v>
      </c>
    </row>
    <row r="67" spans="1:10" x14ac:dyDescent="0.25">
      <c r="A67" t="s">
        <v>1528</v>
      </c>
      <c r="B67" s="3">
        <v>229.60444641113281</v>
      </c>
      <c r="C67" s="3">
        <v>25.420000076293949</v>
      </c>
      <c r="D67" s="4">
        <v>-8.8048476100733963E-2</v>
      </c>
      <c r="E67" s="4">
        <v>0.40675154983953782</v>
      </c>
      <c r="F67" s="2">
        <v>5</v>
      </c>
      <c r="G67" s="4">
        <v>-4.5689927552289178E-2</v>
      </c>
      <c r="H67" s="4">
        <v>-0.21173974398048409</v>
      </c>
      <c r="I67" s="4">
        <v>0.24332927040665209</v>
      </c>
      <c r="J67" t="s">
        <v>8162</v>
      </c>
    </row>
    <row r="68" spans="1:10" x14ac:dyDescent="0.25">
      <c r="A68" t="s">
        <v>1547</v>
      </c>
      <c r="B68" s="3">
        <v>251.77264404296881</v>
      </c>
      <c r="C68" s="3">
        <v>18.069999694824219</v>
      </c>
      <c r="D68" s="4">
        <v>1.8549129544641611E-2</v>
      </c>
      <c r="E68" s="4">
        <v>-0.1488459687022321</v>
      </c>
      <c r="F68" s="2">
        <v>3</v>
      </c>
      <c r="G68" s="4">
        <v>5.9139553725609639E-2</v>
      </c>
      <c r="H68" s="4">
        <v>-0.1356335996357336</v>
      </c>
      <c r="I68" s="4">
        <v>0.39755355576668522</v>
      </c>
      <c r="J68" t="s">
        <v>8163</v>
      </c>
    </row>
    <row r="69" spans="1:10" x14ac:dyDescent="0.25">
      <c r="A69" t="s">
        <v>1568</v>
      </c>
      <c r="B69" s="3">
        <v>247.1875305175781</v>
      </c>
      <c r="C69" s="3">
        <v>21.229999542236332</v>
      </c>
      <c r="D69" s="4">
        <v>-6.9104381535863069E-2</v>
      </c>
      <c r="E69" s="4">
        <v>0.75165014378686301</v>
      </c>
      <c r="F69" s="2">
        <v>4</v>
      </c>
      <c r="G69" s="4">
        <v>7.163512039494635E-2</v>
      </c>
      <c r="H69" s="4">
        <v>-0.15137485734174161</v>
      </c>
      <c r="I69" s="4">
        <v>0.41014333825394522</v>
      </c>
      <c r="J69" t="s">
        <v>8164</v>
      </c>
    </row>
    <row r="70" spans="1:10" x14ac:dyDescent="0.25">
      <c r="A70" t="s">
        <v>8064</v>
      </c>
      <c r="B70" s="3">
        <v>265.53732299804688</v>
      </c>
      <c r="C70" s="3">
        <v>12.11999988555908</v>
      </c>
      <c r="D70" s="4">
        <v>5.9457567189051819E-3</v>
      </c>
      <c r="E70" s="4">
        <v>-5.7542752011967353E-2</v>
      </c>
      <c r="F70" s="2">
        <v>1</v>
      </c>
      <c r="G70" s="4">
        <v>0.17831389683207319</v>
      </c>
      <c r="H70" s="4">
        <v>-8.8377766716331463E-2</v>
      </c>
      <c r="I70" s="4">
        <v>0.55867852055364509</v>
      </c>
      <c r="J70" t="s">
        <v>8165</v>
      </c>
    </row>
    <row r="71" spans="1:10" x14ac:dyDescent="0.25">
      <c r="A71" t="s">
        <v>1610</v>
      </c>
      <c r="B71" s="3">
        <v>263.96783447265619</v>
      </c>
      <c r="C71" s="3">
        <v>12.85999965667725</v>
      </c>
      <c r="D71" s="4">
        <v>3.1920072434967313E-2</v>
      </c>
      <c r="E71" s="4">
        <v>2.3382488814953639E-3</v>
      </c>
      <c r="F71" s="2">
        <v>1</v>
      </c>
      <c r="G71" s="4">
        <v>0.19495121700360299</v>
      </c>
      <c r="H71" s="4">
        <v>-9.2301376538917679E-2</v>
      </c>
      <c r="I71" s="4">
        <v>0.55616348069366817</v>
      </c>
      <c r="J71" t="s">
        <v>8166</v>
      </c>
    </row>
    <row r="72" spans="1:10" x14ac:dyDescent="0.25">
      <c r="A72" t="s">
        <v>1633</v>
      </c>
      <c r="B72" s="3">
        <v>255.80259704589841</v>
      </c>
      <c r="C72" s="3">
        <v>12.829999923706049</v>
      </c>
      <c r="D72" s="4">
        <v>3.7046322982219548E-2</v>
      </c>
      <c r="E72" s="4">
        <v>-0.2026103292707242</v>
      </c>
      <c r="F72" s="2">
        <v>1</v>
      </c>
      <c r="G72" s="4">
        <v>0.16136682370212971</v>
      </c>
      <c r="H72" s="4">
        <v>-9.7061037528759053E-2</v>
      </c>
      <c r="I72" s="4">
        <v>0.50912696060347895</v>
      </c>
      <c r="J72" t="s">
        <v>8167</v>
      </c>
    </row>
    <row r="73" spans="1:10" x14ac:dyDescent="0.25">
      <c r="A73" t="s">
        <v>8065</v>
      </c>
      <c r="B73" s="3">
        <v>246.6645812988281</v>
      </c>
      <c r="C73" s="3">
        <v>16.090000152587891</v>
      </c>
      <c r="D73" s="4">
        <v>5.7506448710817892E-3</v>
      </c>
      <c r="E73" s="4">
        <v>4.2773806504120548E-2</v>
      </c>
      <c r="F73" s="2">
        <v>2</v>
      </c>
      <c r="G73" s="4">
        <v>0.14289752276439999</v>
      </c>
      <c r="H73" s="4">
        <v>-0.12931665398063211</v>
      </c>
      <c r="I73" s="4">
        <v>0.46439155256230807</v>
      </c>
      <c r="J73" t="s">
        <v>8168</v>
      </c>
    </row>
    <row r="74" spans="1:10" x14ac:dyDescent="0.25">
      <c r="A74" t="s">
        <v>1675</v>
      </c>
      <c r="B74" s="3">
        <v>245.25421142578119</v>
      </c>
      <c r="C74" s="3">
        <v>15.430000305175779</v>
      </c>
      <c r="D74" s="4">
        <v>2.4309358253105762E-2</v>
      </c>
      <c r="E74" s="4">
        <v>-3.1387318921616503E-2</v>
      </c>
      <c r="F74" s="2">
        <v>2</v>
      </c>
      <c r="G74" s="4">
        <v>0.1436070733960719</v>
      </c>
      <c r="H74" s="4">
        <v>-0.1342950159072748</v>
      </c>
      <c r="I74" s="4">
        <v>0.48697404401160421</v>
      </c>
      <c r="J74" t="s">
        <v>8157</v>
      </c>
    </row>
    <row r="75" spans="1:10" x14ac:dyDescent="0.25">
      <c r="A75" t="s">
        <v>1697</v>
      </c>
      <c r="B75" s="3">
        <v>239.43373107910159</v>
      </c>
      <c r="C75" s="3">
        <v>15.930000305175779</v>
      </c>
      <c r="D75" s="4">
        <v>5.1681362642008732E-3</v>
      </c>
      <c r="E75" s="4">
        <v>-0.20230341247318179</v>
      </c>
      <c r="F75" s="2">
        <v>2</v>
      </c>
      <c r="G75" s="4">
        <v>0.13222304511047089</v>
      </c>
      <c r="H75" s="4">
        <v>-0.15484030569716781</v>
      </c>
      <c r="I75" s="4">
        <v>0.46695355490439111</v>
      </c>
      <c r="J75" t="s">
        <v>8158</v>
      </c>
    </row>
    <row r="76" spans="1:10" x14ac:dyDescent="0.25">
      <c r="A76" t="s">
        <v>8066</v>
      </c>
      <c r="B76" s="3">
        <v>238.2026672363281</v>
      </c>
      <c r="C76" s="3">
        <v>19.969999313354489</v>
      </c>
      <c r="D76" s="4">
        <v>-2.741069705249843E-2</v>
      </c>
      <c r="E76" s="4">
        <v>6.0452861248700973E-3</v>
      </c>
      <c r="F76" s="2">
        <v>4</v>
      </c>
      <c r="G76" s="4">
        <v>0.13758240829333299</v>
      </c>
      <c r="H76" s="4">
        <v>-0.15918574832271801</v>
      </c>
      <c r="I76" s="4">
        <v>0.47726179603071839</v>
      </c>
      <c r="J76" t="s">
        <v>8159</v>
      </c>
    </row>
    <row r="77" spans="1:10" x14ac:dyDescent="0.25">
      <c r="A77" t="s">
        <v>1739</v>
      </c>
      <c r="B77" s="3">
        <v>244.9159851074219</v>
      </c>
      <c r="C77" s="3">
        <v>19.85000038146973</v>
      </c>
      <c r="D77" s="4">
        <v>-3.6360275393665931E-2</v>
      </c>
      <c r="E77" s="4">
        <v>0.46602662019159552</v>
      </c>
      <c r="F77" s="2">
        <v>4</v>
      </c>
      <c r="G77" s="4">
        <v>0.17110535648828051</v>
      </c>
      <c r="H77" s="4">
        <v>-0.1354888963623864</v>
      </c>
      <c r="I77" s="4">
        <v>0.54419392544194345</v>
      </c>
      <c r="J77" t="s">
        <v>8160</v>
      </c>
    </row>
    <row r="78" spans="1:10" x14ac:dyDescent="0.25">
      <c r="A78" t="s">
        <v>1758</v>
      </c>
      <c r="B78" s="3">
        <v>254.15721130371091</v>
      </c>
      <c r="C78" s="3">
        <v>13.539999961853029</v>
      </c>
      <c r="D78" s="4">
        <v>5.6359275804478859E-2</v>
      </c>
      <c r="E78" s="4">
        <v>0.2264492761447785</v>
      </c>
      <c r="F78" s="2">
        <v>2</v>
      </c>
      <c r="G78" s="4">
        <v>0.26304447426047228</v>
      </c>
      <c r="H78" s="4">
        <v>-0.10286896486051</v>
      </c>
      <c r="I78" s="4">
        <v>0.69049267295425398</v>
      </c>
      <c r="J78" t="s">
        <v>8161</v>
      </c>
    </row>
    <row r="79" spans="1:10" x14ac:dyDescent="0.25">
      <c r="A79" t="s">
        <v>8067</v>
      </c>
      <c r="B79" s="3">
        <v>240.5973205566406</v>
      </c>
      <c r="C79" s="3">
        <v>11.039999961853029</v>
      </c>
      <c r="D79" s="4">
        <v>1.212798431924922E-2</v>
      </c>
      <c r="E79" s="4">
        <v>-2.1276575957413391E-2</v>
      </c>
      <c r="F79" s="2">
        <v>1</v>
      </c>
      <c r="G79" s="4">
        <v>0.2170538668652511</v>
      </c>
      <c r="H79" s="4">
        <v>-0.10408738971113821</v>
      </c>
      <c r="I79" s="4">
        <v>0.60247725466804791</v>
      </c>
      <c r="J79" t="s">
        <v>8162</v>
      </c>
    </row>
    <row r="80" spans="1:10" x14ac:dyDescent="0.25">
      <c r="A80" t="s">
        <v>1799</v>
      </c>
      <c r="B80" s="3">
        <v>237.7143249511719</v>
      </c>
      <c r="C80" s="3">
        <v>11.27999973297119</v>
      </c>
      <c r="D80" s="4">
        <v>3.0565816589753329E-2</v>
      </c>
      <c r="E80" s="4">
        <v>0.10805495037521171</v>
      </c>
      <c r="F80" s="2">
        <v>1</v>
      </c>
      <c r="G80" s="4">
        <v>0.22684645997471309</v>
      </c>
      <c r="H80" s="4">
        <v>-0.10650503342194011</v>
      </c>
      <c r="I80" s="4">
        <v>0.58755938716191114</v>
      </c>
      <c r="J80" t="s">
        <v>8163</v>
      </c>
    </row>
    <row r="81" spans="1:10" x14ac:dyDescent="0.25">
      <c r="A81" t="s">
        <v>1820</v>
      </c>
      <c r="B81" s="3">
        <v>230.66389465332031</v>
      </c>
      <c r="C81" s="3">
        <v>10.180000305175779</v>
      </c>
      <c r="D81" s="4">
        <v>2.356410578642398E-2</v>
      </c>
      <c r="E81" s="4">
        <v>7.0452161952547332E-2</v>
      </c>
      <c r="F81" s="2">
        <v>1</v>
      </c>
      <c r="G81" s="4">
        <v>0.23431357995780561</v>
      </c>
      <c r="H81" s="4">
        <v>-0.10400911876226469</v>
      </c>
      <c r="I81" s="4">
        <v>0.53618233888015654</v>
      </c>
      <c r="J81" t="s">
        <v>8164</v>
      </c>
    </row>
    <row r="82" spans="1:10" x14ac:dyDescent="0.25">
      <c r="A82" t="s">
        <v>8068</v>
      </c>
      <c r="B82" s="3">
        <v>225.3536376953125</v>
      </c>
      <c r="C82" s="3">
        <v>9.5100002288818359</v>
      </c>
      <c r="D82" s="4">
        <v>2.0149307805521269E-2</v>
      </c>
      <c r="E82" s="4">
        <v>-0.1019829941590826</v>
      </c>
      <c r="F82" s="2">
        <v>1</v>
      </c>
      <c r="G82" s="4">
        <v>0.18499107291580749</v>
      </c>
      <c r="H82" s="4">
        <v>-0.10331994617288071</v>
      </c>
      <c r="I82" s="4">
        <v>0.49966342836159389</v>
      </c>
      <c r="J82" t="s">
        <v>8165</v>
      </c>
    </row>
    <row r="83" spans="1:10" x14ac:dyDescent="0.25">
      <c r="A83" t="s">
        <v>1862</v>
      </c>
      <c r="B83" s="3">
        <v>220.90260314941409</v>
      </c>
      <c r="C83" s="3">
        <v>10.590000152587891</v>
      </c>
      <c r="D83" s="4">
        <v>2.9177089282432789E-3</v>
      </c>
      <c r="E83" s="4">
        <v>3.2163734536487347E-2</v>
      </c>
      <c r="F83" s="2">
        <v>1</v>
      </c>
      <c r="G83" s="4">
        <v>0.16165340231055289</v>
      </c>
      <c r="H83" s="4">
        <v>-0.10843685942509031</v>
      </c>
      <c r="I83" s="4">
        <v>0.5022579403062235</v>
      </c>
      <c r="J83" t="s">
        <v>8166</v>
      </c>
    </row>
    <row r="84" spans="1:10" x14ac:dyDescent="0.25">
      <c r="A84" t="s">
        <v>1885</v>
      </c>
      <c r="B84" s="3">
        <v>220.25994873046881</v>
      </c>
      <c r="C84" s="3">
        <v>10.260000228881839</v>
      </c>
      <c r="D84" s="4">
        <v>2.055409999580049E-2</v>
      </c>
      <c r="E84" s="4">
        <v>-8.2289807797950698E-2</v>
      </c>
      <c r="F84" s="2">
        <v>1</v>
      </c>
      <c r="G84" s="4">
        <v>0.15966102607216759</v>
      </c>
      <c r="H84" s="4">
        <v>-0.1099888777557519</v>
      </c>
      <c r="I84" s="4">
        <v>0.50049958525172533</v>
      </c>
      <c r="J84" t="s">
        <v>8167</v>
      </c>
    </row>
    <row r="85" spans="1:10" x14ac:dyDescent="0.25">
      <c r="A85" t="s">
        <v>1904</v>
      </c>
      <c r="B85" s="3">
        <v>215.8238830566406</v>
      </c>
      <c r="C85" s="3">
        <v>11.180000305175779</v>
      </c>
      <c r="D85" s="4">
        <v>6.3750499390413662E-3</v>
      </c>
      <c r="E85" s="4">
        <v>7.3967384154678184E-2</v>
      </c>
      <c r="F85" s="2">
        <v>1</v>
      </c>
      <c r="G85" s="4">
        <v>0.1777478941776385</v>
      </c>
      <c r="H85" s="4">
        <v>-0.1107746813625317</v>
      </c>
      <c r="I85" s="4">
        <v>0.47157859502934868</v>
      </c>
      <c r="J85" t="s">
        <v>8168</v>
      </c>
    </row>
    <row r="86" spans="1:10" x14ac:dyDescent="0.25">
      <c r="A86" t="s">
        <v>1926</v>
      </c>
      <c r="B86" s="3">
        <v>214.45671081542969</v>
      </c>
      <c r="C86" s="3">
        <v>10.409999847412109</v>
      </c>
      <c r="D86" s="4">
        <v>1.4112878204297409E-2</v>
      </c>
      <c r="E86" s="4">
        <v>-3.7892778093906447E-2</v>
      </c>
      <c r="F86" s="2">
        <v>1</v>
      </c>
      <c r="G86" s="4">
        <v>0.1743552096059153</v>
      </c>
      <c r="H86" s="4">
        <v>-0.11337561399781269</v>
      </c>
      <c r="I86" s="4">
        <v>0.46654619877609022</v>
      </c>
      <c r="J86" t="s">
        <v>8157</v>
      </c>
    </row>
    <row r="87" spans="1:10" x14ac:dyDescent="0.25">
      <c r="A87" t="s">
        <v>8069</v>
      </c>
      <c r="B87" s="3">
        <v>211.47222900390619</v>
      </c>
      <c r="C87" s="3">
        <v>10.819999694824221</v>
      </c>
      <c r="D87" s="4">
        <v>9.9260866745416454E-3</v>
      </c>
      <c r="E87" s="4">
        <v>-0.12530316936739469</v>
      </c>
      <c r="F87" s="2">
        <v>1</v>
      </c>
      <c r="G87" s="4">
        <v>0.17771180474944609</v>
      </c>
      <c r="H87" s="4">
        <v>-0.1149197024801073</v>
      </c>
      <c r="I87" s="4">
        <v>0.44865993657487691</v>
      </c>
      <c r="J87" t="s">
        <v>8158</v>
      </c>
    </row>
    <row r="88" spans="1:10" x14ac:dyDescent="0.25">
      <c r="A88" t="s">
        <v>1967</v>
      </c>
      <c r="B88" s="3">
        <v>209.3937683105469</v>
      </c>
      <c r="C88" s="3">
        <v>12.36999988555908</v>
      </c>
      <c r="D88" s="4">
        <v>1.2501371692470451E-3</v>
      </c>
      <c r="E88" s="4">
        <v>-4.256967395410638E-2</v>
      </c>
      <c r="F88" s="2">
        <v>1</v>
      </c>
      <c r="G88" s="4">
        <v>0.17073240230388789</v>
      </c>
      <c r="H88" s="4">
        <v>-0.11629554333235349</v>
      </c>
      <c r="I88" s="4">
        <v>0.43398721024749259</v>
      </c>
      <c r="J88" t="s">
        <v>8159</v>
      </c>
    </row>
    <row r="89" spans="1:10" x14ac:dyDescent="0.25">
      <c r="A89" t="s">
        <v>1990</v>
      </c>
      <c r="B89" s="3">
        <v>209.13232421875</v>
      </c>
      <c r="C89" s="3">
        <v>12.920000076293951</v>
      </c>
      <c r="D89" s="4">
        <v>3.9291488676658208E-2</v>
      </c>
      <c r="E89" s="4">
        <v>7.7564664130852723E-2</v>
      </c>
      <c r="F89" s="2">
        <v>1</v>
      </c>
      <c r="G89" s="4">
        <v>0.2479233215782892</v>
      </c>
      <c r="H89" s="4">
        <v>-0.1173989157533878</v>
      </c>
      <c r="I89" s="4">
        <v>0.43665499549170561</v>
      </c>
      <c r="J89" t="s">
        <v>8160</v>
      </c>
    </row>
    <row r="90" spans="1:10" x14ac:dyDescent="0.25">
      <c r="A90" t="s">
        <v>2009</v>
      </c>
      <c r="B90" s="3">
        <v>201.2258605957031</v>
      </c>
      <c r="C90" s="3">
        <v>11.989999771118161</v>
      </c>
      <c r="D90" s="4">
        <v>1.7894593275963992E-2</v>
      </c>
      <c r="E90" s="4">
        <v>-0.1460114099932163</v>
      </c>
      <c r="F90" s="2">
        <v>1</v>
      </c>
      <c r="G90" s="4">
        <v>0.19975218081339111</v>
      </c>
      <c r="H90" s="4">
        <v>-0.1158793708283873</v>
      </c>
      <c r="I90" s="4">
        <v>0.37996492911532892</v>
      </c>
      <c r="J90" t="s">
        <v>8161</v>
      </c>
    </row>
    <row r="91" spans="1:10" x14ac:dyDescent="0.25">
      <c r="A91" t="s">
        <v>8070</v>
      </c>
      <c r="B91" s="3">
        <v>197.68830871582031</v>
      </c>
      <c r="C91" s="3">
        <v>14.039999961853029</v>
      </c>
      <c r="D91" s="4">
        <v>2.0271713857422439E-2</v>
      </c>
      <c r="E91" s="4">
        <v>5.3263318995546927E-2</v>
      </c>
      <c r="F91" s="2">
        <v>2</v>
      </c>
      <c r="G91" s="4">
        <v>0.1199788136197615</v>
      </c>
      <c r="H91" s="4">
        <v>-0.1207209575865663</v>
      </c>
      <c r="I91" s="4">
        <v>0.36317007565756071</v>
      </c>
      <c r="J91" t="s">
        <v>8162</v>
      </c>
    </row>
    <row r="92" spans="1:10" x14ac:dyDescent="0.25">
      <c r="A92" t="s">
        <v>2050</v>
      </c>
      <c r="B92" s="3">
        <v>193.76045227050781</v>
      </c>
      <c r="C92" s="3">
        <v>13.329999923706049</v>
      </c>
      <c r="D92" s="4">
        <v>3.6838287395193792E-2</v>
      </c>
      <c r="E92" s="4">
        <v>-0.21864007379851849</v>
      </c>
      <c r="F92" s="2">
        <v>2</v>
      </c>
      <c r="G92" s="4">
        <v>7.8754626209886824E-2</v>
      </c>
      <c r="H92" s="4">
        <v>-0.12649695305752229</v>
      </c>
      <c r="I92" s="4">
        <v>0.34492013389624859</v>
      </c>
      <c r="J92" t="s">
        <v>8163</v>
      </c>
    </row>
    <row r="93" spans="1:10" x14ac:dyDescent="0.25">
      <c r="A93" t="s">
        <v>2071</v>
      </c>
      <c r="B93" s="3">
        <v>186.8762512207031</v>
      </c>
      <c r="C93" s="3">
        <v>17.059999465942379</v>
      </c>
      <c r="D93" s="4">
        <v>-1.7336965574480279E-2</v>
      </c>
      <c r="E93" s="4">
        <v>0.28367189728446812</v>
      </c>
      <c r="F93" s="2">
        <v>3</v>
      </c>
      <c r="G93" s="4">
        <v>4.4230172059656292E-2</v>
      </c>
      <c r="H93" s="4">
        <v>-0.14178529864200631</v>
      </c>
      <c r="I93" s="4">
        <v>0.29259542494628987</v>
      </c>
      <c r="J93" t="s">
        <v>8164</v>
      </c>
    </row>
    <row r="94" spans="1:10" x14ac:dyDescent="0.25">
      <c r="A94" t="s">
        <v>2092</v>
      </c>
      <c r="B94" s="3">
        <v>190.17327880859381</v>
      </c>
      <c r="C94" s="3">
        <v>13.289999961853029</v>
      </c>
      <c r="D94" s="4">
        <v>5.8094413371678748E-5</v>
      </c>
      <c r="E94" s="4">
        <v>-9.6870427497656175E-3</v>
      </c>
      <c r="F94" s="2">
        <v>2</v>
      </c>
      <c r="G94" s="4">
        <v>0.15304239091879829</v>
      </c>
      <c r="H94" s="4">
        <v>-0.1266439549547933</v>
      </c>
      <c r="I94" s="4">
        <v>0.31642342107468918</v>
      </c>
      <c r="J94" t="s">
        <v>8165</v>
      </c>
    </row>
    <row r="95" spans="1:10" x14ac:dyDescent="0.25">
      <c r="A95" t="s">
        <v>2113</v>
      </c>
      <c r="B95" s="3">
        <v>190.1622314453125</v>
      </c>
      <c r="C95" s="3">
        <v>13.420000076293951</v>
      </c>
      <c r="D95" s="4">
        <v>1.19758362378497E-3</v>
      </c>
      <c r="E95" s="4">
        <v>0.13058131471598219</v>
      </c>
      <c r="F95" s="2">
        <v>2</v>
      </c>
      <c r="G95" s="4">
        <v>0.1235559062390152</v>
      </c>
      <c r="H95" s="4">
        <v>-0.1266946891145235</v>
      </c>
      <c r="I95" s="4">
        <v>0.3202432129030659</v>
      </c>
      <c r="J95" t="s">
        <v>8166</v>
      </c>
    </row>
    <row r="96" spans="1:10" x14ac:dyDescent="0.25">
      <c r="A96" t="s">
        <v>8071</v>
      </c>
      <c r="B96" s="3">
        <v>189.93476867675781</v>
      </c>
      <c r="C96" s="3">
        <v>11.86999988555908</v>
      </c>
      <c r="D96" s="4">
        <v>3.6471361148951331E-2</v>
      </c>
      <c r="E96" s="4">
        <v>-0.2405630327160321</v>
      </c>
      <c r="F96" s="2">
        <v>1</v>
      </c>
      <c r="G96" s="4">
        <v>5.3812699411688092E-2</v>
      </c>
      <c r="H96" s="4">
        <v>-0.12689723941043579</v>
      </c>
      <c r="I96" s="4">
        <v>0.31896991812167791</v>
      </c>
      <c r="J96" t="s">
        <v>8167</v>
      </c>
    </row>
    <row r="97" spans="1:10" x14ac:dyDescent="0.25">
      <c r="A97" t="s">
        <v>2156</v>
      </c>
      <c r="B97" s="3">
        <v>183.2513427734375</v>
      </c>
      <c r="C97" s="3">
        <v>15.63000011444092</v>
      </c>
      <c r="D97" s="4">
        <v>3.4760312932222699E-3</v>
      </c>
      <c r="E97" s="4">
        <v>0.1014799560704933</v>
      </c>
      <c r="F97" s="2">
        <v>2</v>
      </c>
      <c r="G97" s="4">
        <v>3.9698457354742311E-2</v>
      </c>
      <c r="H97" s="4">
        <v>-0.13735654525431029</v>
      </c>
      <c r="I97" s="4">
        <v>0.29233724093920688</v>
      </c>
      <c r="J97" t="s">
        <v>8168</v>
      </c>
    </row>
    <row r="98" spans="1:10" x14ac:dyDescent="0.25">
      <c r="A98" t="s">
        <v>2178</v>
      </c>
      <c r="B98" s="3">
        <v>182.61656188964841</v>
      </c>
      <c r="C98" s="3">
        <v>14.189999580383301</v>
      </c>
      <c r="D98" s="4">
        <v>1.7011461472910879E-2</v>
      </c>
      <c r="E98" s="4">
        <v>-9.6178359695949234E-2</v>
      </c>
      <c r="F98" s="2">
        <v>2</v>
      </c>
      <c r="G98" s="4">
        <v>1.505179046402727E-2</v>
      </c>
      <c r="H98" s="4">
        <v>-0.14034473386079341</v>
      </c>
      <c r="I98" s="4">
        <v>0.29942991874010499</v>
      </c>
      <c r="J98" t="s">
        <v>8157</v>
      </c>
    </row>
    <row r="99" spans="1:10" x14ac:dyDescent="0.25">
      <c r="A99" t="s">
        <v>8072</v>
      </c>
      <c r="B99" s="3">
        <v>179.56195068359381</v>
      </c>
      <c r="C99" s="3">
        <v>15.69999980926514</v>
      </c>
      <c r="D99" s="4">
        <v>3.9410226115479396E-3</v>
      </c>
      <c r="E99" s="4">
        <v>0.12544803038905461</v>
      </c>
      <c r="F99" s="2">
        <v>2</v>
      </c>
      <c r="G99" s="4">
        <v>1.090463199669656E-2</v>
      </c>
      <c r="H99" s="4">
        <v>-0.15472411206242409</v>
      </c>
      <c r="I99" s="4">
        <v>0.28632610123036312</v>
      </c>
      <c r="J99" t="s">
        <v>8158</v>
      </c>
    </row>
    <row r="100" spans="1:10" x14ac:dyDescent="0.25">
      <c r="A100" t="s">
        <v>2220</v>
      </c>
      <c r="B100" s="3">
        <v>178.85707092285159</v>
      </c>
      <c r="C100" s="3">
        <v>13.94999980926514</v>
      </c>
      <c r="D100" s="4">
        <v>6.7266434625113503E-2</v>
      </c>
      <c r="E100" s="4">
        <v>-0.32116786729085389</v>
      </c>
      <c r="F100" s="2">
        <v>2</v>
      </c>
      <c r="G100" s="4">
        <v>1.683838253188719E-2</v>
      </c>
      <c r="H100" s="4">
        <v>-0.15804228644949381</v>
      </c>
      <c r="I100" s="4">
        <v>0.31160213462685382</v>
      </c>
      <c r="J100" t="s">
        <v>8159</v>
      </c>
    </row>
    <row r="101" spans="1:10" x14ac:dyDescent="0.25">
      <c r="A101" t="s">
        <v>2242</v>
      </c>
      <c r="B101" s="3">
        <v>167.58427429199219</v>
      </c>
      <c r="C101" s="3">
        <v>20.54999923706055</v>
      </c>
      <c r="D101" s="4">
        <v>-8.2624590777646834E-4</v>
      </c>
      <c r="E101" s="4">
        <v>1.7326656480292298E-2</v>
      </c>
      <c r="F101" s="2">
        <v>4</v>
      </c>
      <c r="G101" s="4">
        <v>-6.2213351100623322E-2</v>
      </c>
      <c r="H101" s="4">
        <v>-0.2111082235559566</v>
      </c>
      <c r="I101" s="4">
        <v>0.25558235492945869</v>
      </c>
      <c r="J101" t="s">
        <v>8160</v>
      </c>
    </row>
    <row r="102" spans="1:10" x14ac:dyDescent="0.25">
      <c r="A102" t="s">
        <v>8073</v>
      </c>
      <c r="B102" s="3">
        <v>167.72285461425781</v>
      </c>
      <c r="C102" s="3">
        <v>20.20000076293945</v>
      </c>
      <c r="D102" s="4">
        <v>-4.9786783305291397E-2</v>
      </c>
      <c r="E102" s="4">
        <v>0.109280712713689</v>
      </c>
      <c r="F102" s="2">
        <v>4</v>
      </c>
      <c r="G102" s="4">
        <v>-8.6865292780083925E-3</v>
      </c>
      <c r="H102" s="4">
        <v>-0.21045586594618571</v>
      </c>
      <c r="I102" s="4">
        <v>0.25083677098542873</v>
      </c>
      <c r="J102" t="s">
        <v>8161</v>
      </c>
    </row>
    <row r="103" spans="1:10" x14ac:dyDescent="0.25">
      <c r="A103" t="s">
        <v>2281</v>
      </c>
      <c r="B103" s="3">
        <v>176.51075744628909</v>
      </c>
      <c r="C103" s="3">
        <v>18.20999908447266</v>
      </c>
      <c r="D103" s="4">
        <v>-1.7282453980016599E-2</v>
      </c>
      <c r="E103" s="4">
        <v>0.12895226484358971</v>
      </c>
      <c r="F103" s="2">
        <v>3</v>
      </c>
      <c r="G103" s="4">
        <v>1.2342946636971551E-2</v>
      </c>
      <c r="H103" s="4">
        <v>-0.16908740040448761</v>
      </c>
      <c r="I103" s="4">
        <v>0.38878039512270018</v>
      </c>
      <c r="J103" t="s">
        <v>8162</v>
      </c>
    </row>
    <row r="104" spans="1:10" x14ac:dyDescent="0.25">
      <c r="A104" t="s">
        <v>2303</v>
      </c>
      <c r="B104" s="3">
        <v>179.61494445800781</v>
      </c>
      <c r="C104" s="3">
        <v>16.129999160766602</v>
      </c>
      <c r="D104" s="4">
        <v>3.655323406296596E-3</v>
      </c>
      <c r="E104" s="4">
        <v>7.033838668931347E-2</v>
      </c>
      <c r="F104" s="2">
        <v>3</v>
      </c>
      <c r="G104" s="4">
        <v>2.7533411599180099E-2</v>
      </c>
      <c r="H104" s="4">
        <v>-0.15447464740940331</v>
      </c>
      <c r="I104" s="4">
        <v>0.41576141215586698</v>
      </c>
      <c r="J104" t="s">
        <v>8163</v>
      </c>
    </row>
    <row r="105" spans="1:10" x14ac:dyDescent="0.25">
      <c r="A105" t="s">
        <v>8074</v>
      </c>
      <c r="B105" s="3">
        <v>178.9607849121094</v>
      </c>
      <c r="C105" s="3">
        <v>15.069999694824221</v>
      </c>
      <c r="D105" s="4">
        <v>8.5059755021895667E-2</v>
      </c>
      <c r="E105" s="4">
        <v>-0.38489797163982781</v>
      </c>
      <c r="F105" s="2">
        <v>2</v>
      </c>
      <c r="G105" s="4">
        <v>5.191682588120794E-2</v>
      </c>
      <c r="H105" s="4">
        <v>-0.15755405977325371</v>
      </c>
      <c r="I105" s="4">
        <v>0.41272606832451819</v>
      </c>
      <c r="J105" t="s">
        <v>8164</v>
      </c>
    </row>
    <row r="106" spans="1:10" x14ac:dyDescent="0.25">
      <c r="A106" t="s">
        <v>2345</v>
      </c>
      <c r="B106" s="3">
        <v>164.9317321777344</v>
      </c>
      <c r="C106" s="3">
        <v>24.5</v>
      </c>
      <c r="D106" s="4">
        <v>-2.55161584606407E-2</v>
      </c>
      <c r="E106" s="4">
        <v>-0.13823426883538631</v>
      </c>
      <c r="F106" s="2">
        <v>5</v>
      </c>
      <c r="G106" s="4">
        <v>-7.7132202318078713E-3</v>
      </c>
      <c r="H106" s="4">
        <v>-0.22359488836654309</v>
      </c>
      <c r="I106" s="4">
        <v>0.31865462472096612</v>
      </c>
      <c r="J106" t="s">
        <v>8165</v>
      </c>
    </row>
    <row r="107" spans="1:10" x14ac:dyDescent="0.25">
      <c r="A107" t="s">
        <v>2366</v>
      </c>
      <c r="B107" s="3">
        <v>169.25035095214841</v>
      </c>
      <c r="C107" s="3">
        <v>28.430000305175781</v>
      </c>
      <c r="D107" s="4">
        <v>-6.0950396518503758E-2</v>
      </c>
      <c r="E107" s="4">
        <v>1.3457096182855559</v>
      </c>
      <c r="F107" s="2">
        <v>5</v>
      </c>
      <c r="G107" s="4">
        <v>4.2207726657619293E-3</v>
      </c>
      <c r="H107" s="4">
        <v>-0.2032652789737428</v>
      </c>
      <c r="I107" s="4">
        <v>0.4322219045648823</v>
      </c>
      <c r="J107" t="s">
        <v>8166</v>
      </c>
    </row>
    <row r="108" spans="1:10" x14ac:dyDescent="0.25">
      <c r="A108" t="s">
        <v>2387</v>
      </c>
      <c r="B108" s="3">
        <v>180.23579406738281</v>
      </c>
      <c r="C108" s="3">
        <v>12.11999988555908</v>
      </c>
      <c r="D108" s="4">
        <v>2.2589380333465359E-2</v>
      </c>
      <c r="E108" s="4">
        <v>-0.33516181075711171</v>
      </c>
      <c r="F108" s="2">
        <v>1</v>
      </c>
      <c r="G108" s="4">
        <v>0.11160368562894001</v>
      </c>
      <c r="H108" s="4">
        <v>-0.1515520393466023</v>
      </c>
      <c r="I108" s="4">
        <v>0.56896040085426991</v>
      </c>
      <c r="J108" t="s">
        <v>8167</v>
      </c>
    </row>
    <row r="109" spans="1:10" x14ac:dyDescent="0.25">
      <c r="A109" t="s">
        <v>2409</v>
      </c>
      <c r="B109" s="3">
        <v>176.25431823730469</v>
      </c>
      <c r="C109" s="3">
        <v>18.229999542236332</v>
      </c>
      <c r="D109" s="4">
        <v>-2.0311961562923919E-2</v>
      </c>
      <c r="E109" s="4">
        <v>0.31719648419422652</v>
      </c>
      <c r="F109" s="2">
        <v>3</v>
      </c>
      <c r="G109" s="4">
        <v>7.2440450835242531E-2</v>
      </c>
      <c r="H109" s="4">
        <v>-0.1702945708504037</v>
      </c>
      <c r="I109" s="4">
        <v>0.53831585004059512</v>
      </c>
      <c r="J109" t="s">
        <v>8168</v>
      </c>
    </row>
    <row r="110" spans="1:10" x14ac:dyDescent="0.25">
      <c r="A110" t="s">
        <v>8075</v>
      </c>
      <c r="B110" s="3">
        <v>179.90861511230469</v>
      </c>
      <c r="C110" s="3">
        <v>13.840000152587891</v>
      </c>
      <c r="D110" s="4">
        <v>1.2856296452324219E-2</v>
      </c>
      <c r="E110" s="4">
        <v>-4.8797252841212058E-2</v>
      </c>
      <c r="F110" s="2">
        <v>2</v>
      </c>
      <c r="G110" s="4">
        <v>0.11727486119693541</v>
      </c>
      <c r="H110" s="4">
        <v>-0.15309221242177379</v>
      </c>
      <c r="I110" s="4">
        <v>0.60796903676479941</v>
      </c>
      <c r="J110" t="s">
        <v>8157</v>
      </c>
    </row>
    <row r="111" spans="1:10" x14ac:dyDescent="0.25">
      <c r="A111" t="s">
        <v>2451</v>
      </c>
      <c r="B111" s="3">
        <v>177.62501525878909</v>
      </c>
      <c r="C111" s="3">
        <v>14.55000019073486</v>
      </c>
      <c r="D111" s="4">
        <v>9.8338985482768759E-3</v>
      </c>
      <c r="E111" s="4">
        <v>-4.8397630671313752E-2</v>
      </c>
      <c r="F111" s="2">
        <v>2</v>
      </c>
      <c r="G111" s="4">
        <v>0.1286921420626963</v>
      </c>
      <c r="H111" s="4">
        <v>-0.1604829675697729</v>
      </c>
      <c r="I111" s="4">
        <v>0.59222477220516034</v>
      </c>
      <c r="J111" t="s">
        <v>8158</v>
      </c>
    </row>
    <row r="112" spans="1:10" x14ac:dyDescent="0.25">
      <c r="A112" t="s">
        <v>2472</v>
      </c>
      <c r="B112" s="3">
        <v>175.89527893066409</v>
      </c>
      <c r="C112" s="3">
        <v>15.289999961853029</v>
      </c>
      <c r="D112" s="4">
        <v>-1.5705710559677288E-2</v>
      </c>
      <c r="E112" s="4">
        <v>0.14617689557423641</v>
      </c>
      <c r="F112" s="2">
        <v>2</v>
      </c>
      <c r="G112" s="4">
        <v>0.1254701796323934</v>
      </c>
      <c r="H112" s="4">
        <v>-0.16865829753080661</v>
      </c>
      <c r="I112" s="4">
        <v>0.59086706537372669</v>
      </c>
      <c r="J112" t="s">
        <v>8159</v>
      </c>
    </row>
    <row r="113" spans="1:10" x14ac:dyDescent="0.25">
      <c r="A113" t="s">
        <v>8076</v>
      </c>
      <c r="B113" s="3">
        <v>178.70191955566409</v>
      </c>
      <c r="C113" s="3">
        <v>13.340000152587891</v>
      </c>
      <c r="D113" s="4">
        <v>5.6204418335414667E-2</v>
      </c>
      <c r="E113" s="4">
        <v>-0.36385309540318039</v>
      </c>
      <c r="F113" s="2">
        <v>2</v>
      </c>
      <c r="G113" s="4">
        <v>0.15291379408109559</v>
      </c>
      <c r="H113" s="4">
        <v>-0.15539314675705301</v>
      </c>
      <c r="I113" s="4">
        <v>0.64854623265033218</v>
      </c>
      <c r="J113" t="s">
        <v>8160</v>
      </c>
    </row>
    <row r="114" spans="1:10" x14ac:dyDescent="0.25">
      <c r="A114" t="s">
        <v>8077</v>
      </c>
      <c r="B114" s="3">
        <v>169.19255065917969</v>
      </c>
      <c r="C114" s="3">
        <v>20.969999313354489</v>
      </c>
      <c r="D114" s="4">
        <v>-2.962919789487295E-2</v>
      </c>
      <c r="E114" s="4">
        <v>9.2187420837584355E-2</v>
      </c>
      <c r="F114" s="2">
        <v>4</v>
      </c>
      <c r="G114" s="4">
        <v>0.14124677280506481</v>
      </c>
      <c r="H114" s="4">
        <v>-0.18731664020803371</v>
      </c>
      <c r="I114" s="4">
        <v>0.63504075966988971</v>
      </c>
      <c r="J114" t="s">
        <v>8161</v>
      </c>
    </row>
    <row r="115" spans="1:10" x14ac:dyDescent="0.25">
      <c r="A115" t="s">
        <v>2533</v>
      </c>
      <c r="B115" s="3">
        <v>174.35865783691409</v>
      </c>
      <c r="C115" s="3">
        <v>19.20000076293945</v>
      </c>
      <c r="D115" s="4">
        <v>-2.5365257348946009E-3</v>
      </c>
      <c r="E115" s="4">
        <v>0.44036015550114121</v>
      </c>
      <c r="F115" s="2">
        <v>3</v>
      </c>
      <c r="G115" s="4">
        <v>0.13463810250754429</v>
      </c>
      <c r="H115" s="4">
        <v>-0.16250225374781771</v>
      </c>
      <c r="I115" s="4">
        <v>0.7052091155601079</v>
      </c>
      <c r="J115" t="s">
        <v>8162</v>
      </c>
    </row>
    <row r="116" spans="1:10" x14ac:dyDescent="0.25">
      <c r="A116" t="s">
        <v>8078</v>
      </c>
      <c r="B116" s="3">
        <v>174.80204772949219</v>
      </c>
      <c r="C116" s="3">
        <v>13.329999923706049</v>
      </c>
      <c r="D116" s="4">
        <v>2.7472109576676122E-2</v>
      </c>
      <c r="E116" s="4">
        <v>-4.9893073598576199E-2</v>
      </c>
      <c r="F116" s="2">
        <v>2</v>
      </c>
      <c r="G116" s="4">
        <v>0.16701552359865099</v>
      </c>
      <c r="H116" s="4">
        <v>-0.1590799449870248</v>
      </c>
      <c r="I116" s="4">
        <v>0.78974452824690666</v>
      </c>
      <c r="J116" t="s">
        <v>8163</v>
      </c>
    </row>
    <row r="117" spans="1:10" x14ac:dyDescent="0.25">
      <c r="A117" t="s">
        <v>2574</v>
      </c>
      <c r="B117" s="3">
        <v>170.1282653808594</v>
      </c>
      <c r="C117" s="3">
        <v>14.02999973297119</v>
      </c>
      <c r="D117" s="4">
        <v>2.3550934518781211E-2</v>
      </c>
      <c r="E117" s="4">
        <v>-0.1397915271384379</v>
      </c>
      <c r="F117" s="2">
        <v>2</v>
      </c>
      <c r="G117" s="4">
        <v>0.16947516967550991</v>
      </c>
      <c r="H117" s="4">
        <v>-0.15702973339232609</v>
      </c>
      <c r="I117" s="4">
        <v>0.75317982714846932</v>
      </c>
      <c r="J117" t="s">
        <v>8164</v>
      </c>
    </row>
    <row r="118" spans="1:10" x14ac:dyDescent="0.25">
      <c r="A118" t="s">
        <v>2597</v>
      </c>
      <c r="B118" s="3">
        <v>166.2137756347656</v>
      </c>
      <c r="C118" s="3">
        <v>16.309999465942379</v>
      </c>
      <c r="D118" s="4">
        <v>-1.37962771915946E-2</v>
      </c>
      <c r="E118" s="4">
        <v>0.34904873946185949</v>
      </c>
      <c r="F118" s="2">
        <v>3</v>
      </c>
      <c r="G118" s="4">
        <v>0.195475340065596</v>
      </c>
      <c r="H118" s="4">
        <v>-0.17195347395724569</v>
      </c>
      <c r="I118" s="4">
        <v>0.73235055901071533</v>
      </c>
      <c r="J118" t="s">
        <v>8165</v>
      </c>
    </row>
    <row r="119" spans="1:10" x14ac:dyDescent="0.25">
      <c r="A119" t="s">
        <v>8079</v>
      </c>
      <c r="B119" s="3">
        <v>168.53898620605469</v>
      </c>
      <c r="C119" s="3">
        <v>12.090000152587891</v>
      </c>
      <c r="D119" s="4">
        <v>3.946366041349969E-2</v>
      </c>
      <c r="E119" s="4">
        <v>-0.28672568681989519</v>
      </c>
      <c r="F119" s="2">
        <v>1</v>
      </c>
      <c r="G119" s="4">
        <v>0.25056041226687792</v>
      </c>
      <c r="H119" s="4">
        <v>-0.16036970162236661</v>
      </c>
      <c r="I119" s="4">
        <v>0.75357899625477742</v>
      </c>
      <c r="J119" t="s">
        <v>8166</v>
      </c>
    </row>
    <row r="120" spans="1:10" x14ac:dyDescent="0.25">
      <c r="A120" t="s">
        <v>2639</v>
      </c>
      <c r="B120" s="3">
        <v>162.14033508300781</v>
      </c>
      <c r="C120" s="3">
        <v>16.95000076293945</v>
      </c>
      <c r="D120" s="4">
        <v>-1.3437765417569251E-2</v>
      </c>
      <c r="E120" s="4">
        <v>0.46499578306142492</v>
      </c>
      <c r="F120" s="2">
        <v>3</v>
      </c>
      <c r="G120" s="4">
        <v>0.16699927043525339</v>
      </c>
      <c r="H120" s="4">
        <v>-0.1734702727408424</v>
      </c>
      <c r="I120" s="4">
        <v>0.72178100329886496</v>
      </c>
      <c r="J120" t="s">
        <v>8167</v>
      </c>
    </row>
    <row r="121" spans="1:10" x14ac:dyDescent="0.25">
      <c r="A121" t="s">
        <v>2661</v>
      </c>
      <c r="B121" s="3">
        <v>164.34881591796881</v>
      </c>
      <c r="C121" s="3">
        <v>11.569999694824221</v>
      </c>
      <c r="D121" s="4">
        <v>2.0644844483995509E-2</v>
      </c>
      <c r="E121" s="4">
        <v>1.4912287893204651E-2</v>
      </c>
      <c r="F121" s="2">
        <v>1</v>
      </c>
      <c r="G121" s="4">
        <v>0.2440230491764275</v>
      </c>
      <c r="H121" s="4">
        <v>-0.16221227786101911</v>
      </c>
      <c r="I121" s="4">
        <v>0.76843109992087855</v>
      </c>
      <c r="J121" t="s">
        <v>8168</v>
      </c>
    </row>
    <row r="122" spans="1:10" x14ac:dyDescent="0.25">
      <c r="A122" t="s">
        <v>8080</v>
      </c>
      <c r="B122" s="3">
        <v>161.02449035644531</v>
      </c>
      <c r="C122" s="3">
        <v>11.39999961853027</v>
      </c>
      <c r="D122" s="4">
        <v>2.3206538111625759E-2</v>
      </c>
      <c r="E122" s="4">
        <v>-0.14988816195025759</v>
      </c>
      <c r="F122" s="2">
        <v>1</v>
      </c>
      <c r="G122" s="4">
        <v>0.20259527349299261</v>
      </c>
      <c r="H122" s="4">
        <v>-0.16481074788563291</v>
      </c>
      <c r="I122" s="4">
        <v>0.75861230513821054</v>
      </c>
      <c r="J122" t="s">
        <v>8157</v>
      </c>
    </row>
    <row r="123" spans="1:10" x14ac:dyDescent="0.25">
      <c r="A123" t="s">
        <v>2703</v>
      </c>
      <c r="B123" s="3">
        <v>157.37242126464841</v>
      </c>
      <c r="C123" s="3">
        <v>13.409999847412109</v>
      </c>
      <c r="D123" s="4">
        <v>6.9512286326143258E-3</v>
      </c>
      <c r="E123" s="4">
        <v>-3.3861690428937052E-2</v>
      </c>
      <c r="F123" s="2">
        <v>2</v>
      </c>
      <c r="G123" s="4">
        <v>0.20306869123066101</v>
      </c>
      <c r="H123" s="4">
        <v>-0.16513304368886769</v>
      </c>
      <c r="I123" s="4">
        <v>0.78916503581831776</v>
      </c>
      <c r="J123" t="s">
        <v>8158</v>
      </c>
    </row>
    <row r="124" spans="1:10" x14ac:dyDescent="0.25">
      <c r="A124" t="s">
        <v>2724</v>
      </c>
      <c r="B124" s="3">
        <v>156.2860412597656</v>
      </c>
      <c r="C124" s="3">
        <v>13.88000011444092</v>
      </c>
      <c r="D124" s="4">
        <v>8.2954522186047264E-3</v>
      </c>
      <c r="E124" s="4">
        <v>-8.5714203970772562E-3</v>
      </c>
      <c r="F124" s="2">
        <v>2</v>
      </c>
      <c r="G124" s="4">
        <v>0.21771794264539571</v>
      </c>
      <c r="H124" s="4">
        <v>-0.16558441690693351</v>
      </c>
      <c r="I124" s="4">
        <v>0.7777751547420122</v>
      </c>
      <c r="J124" t="s">
        <v>8159</v>
      </c>
    </row>
    <row r="125" spans="1:10" x14ac:dyDescent="0.25">
      <c r="A125" t="s">
        <v>2745</v>
      </c>
      <c r="B125" s="3">
        <v>155.000244140625</v>
      </c>
      <c r="C125" s="3">
        <v>14</v>
      </c>
      <c r="D125" s="4">
        <v>4.5516056825802842E-2</v>
      </c>
      <c r="E125" s="4">
        <v>-0.23954371993283971</v>
      </c>
      <c r="F125" s="2">
        <v>2</v>
      </c>
      <c r="G125" s="4">
        <v>0.25355749727475979</v>
      </c>
      <c r="H125" s="4">
        <v>-0.17178600483226261</v>
      </c>
      <c r="I125" s="4">
        <v>0.77635132908860172</v>
      </c>
      <c r="J125" t="s">
        <v>8160</v>
      </c>
    </row>
    <row r="126" spans="1:10" x14ac:dyDescent="0.25">
      <c r="A126" t="s">
        <v>2764</v>
      </c>
      <c r="B126" s="3">
        <v>148.25238037109381</v>
      </c>
      <c r="C126" s="3">
        <v>18.409999847412109</v>
      </c>
      <c r="D126" s="4">
        <v>-3.5248368831664489E-2</v>
      </c>
      <c r="E126" s="4">
        <v>0.34183669745649081</v>
      </c>
      <c r="F126" s="2">
        <v>3</v>
      </c>
      <c r="G126" s="4">
        <v>0.21428170155972201</v>
      </c>
      <c r="H126" s="4">
        <v>-0.19729071194242101</v>
      </c>
      <c r="I126" s="4">
        <v>0.70174741251803585</v>
      </c>
      <c r="J126" t="s">
        <v>8161</v>
      </c>
    </row>
    <row r="127" spans="1:10" x14ac:dyDescent="0.25">
      <c r="A127" t="s">
        <v>2785</v>
      </c>
      <c r="B127" s="3">
        <v>153.66896057128909</v>
      </c>
      <c r="C127" s="3">
        <v>13.72000026702881</v>
      </c>
      <c r="D127" s="4">
        <v>2.59265541298721E-2</v>
      </c>
      <c r="E127" s="4">
        <v>1.4598874483302551E-3</v>
      </c>
      <c r="F127" s="2">
        <v>2</v>
      </c>
      <c r="G127" s="4">
        <v>0.32307782654637612</v>
      </c>
      <c r="H127" s="4">
        <v>-0.16796275629461191</v>
      </c>
      <c r="I127" s="4">
        <v>0.7626951291812667</v>
      </c>
      <c r="J127" t="s">
        <v>8162</v>
      </c>
    </row>
    <row r="128" spans="1:10" x14ac:dyDescent="0.25">
      <c r="A128" t="s">
        <v>8081</v>
      </c>
      <c r="B128" s="3">
        <v>149.78553771972659</v>
      </c>
      <c r="C128" s="3">
        <v>13.69999980926514</v>
      </c>
      <c r="D128" s="4">
        <v>2.9637648673884739E-2</v>
      </c>
      <c r="E128" s="4">
        <v>-3.6363775079900629E-3</v>
      </c>
      <c r="F128" s="2">
        <v>2</v>
      </c>
      <c r="G128" s="4">
        <v>0.30116427310870558</v>
      </c>
      <c r="H128" s="4">
        <v>-0.17587049397674509</v>
      </c>
      <c r="I128" s="4">
        <v>0.8150784091079657</v>
      </c>
      <c r="J128" t="s">
        <v>8163</v>
      </c>
    </row>
    <row r="129" spans="1:10" x14ac:dyDescent="0.25">
      <c r="A129" t="s">
        <v>2826</v>
      </c>
      <c r="B129" s="3">
        <v>145.4740295410156</v>
      </c>
      <c r="C129" s="3">
        <v>13.75</v>
      </c>
      <c r="D129" s="4">
        <v>4.6306867599262169E-2</v>
      </c>
      <c r="E129" s="4">
        <v>-0.1716867660226761</v>
      </c>
      <c r="F129" s="2">
        <v>2</v>
      </c>
      <c r="G129" s="4">
        <v>0.27086239293270542</v>
      </c>
      <c r="H129" s="4">
        <v>-0.1776017296457251</v>
      </c>
      <c r="I129" s="4">
        <v>0.78500125760558825</v>
      </c>
      <c r="J129" t="s">
        <v>8164</v>
      </c>
    </row>
    <row r="130" spans="1:10" x14ac:dyDescent="0.25">
      <c r="A130" t="s">
        <v>2849</v>
      </c>
      <c r="B130" s="3">
        <v>139.03572082519531</v>
      </c>
      <c r="C130" s="3">
        <v>16.60000038146973</v>
      </c>
      <c r="D130" s="4">
        <v>3.164598452255607E-2</v>
      </c>
      <c r="E130" s="4">
        <v>-2.4103459253101981E-2</v>
      </c>
      <c r="F130" s="2">
        <v>3</v>
      </c>
      <c r="G130" s="4">
        <v>0.1925138382447604</v>
      </c>
      <c r="H130" s="4">
        <v>-0.181420572099011</v>
      </c>
      <c r="I130" s="4">
        <v>0.70074114427403744</v>
      </c>
      <c r="J130" t="s">
        <v>8165</v>
      </c>
    </row>
    <row r="131" spans="1:10" x14ac:dyDescent="0.25">
      <c r="A131" t="s">
        <v>8082</v>
      </c>
      <c r="B131" s="3">
        <v>134.77076721191409</v>
      </c>
      <c r="C131" s="3">
        <v>17.010000228881839</v>
      </c>
      <c r="D131" s="4">
        <v>-2.9992216731358878E-2</v>
      </c>
      <c r="E131" s="4">
        <v>0.26468404982164873</v>
      </c>
      <c r="F131" s="2">
        <v>3</v>
      </c>
      <c r="G131" s="4">
        <v>0.18523724707482869</v>
      </c>
      <c r="H131" s="4">
        <v>-0.20653068961459101</v>
      </c>
      <c r="I131" s="4">
        <v>0.83400716890747462</v>
      </c>
      <c r="J131" t="s">
        <v>8166</v>
      </c>
    </row>
    <row r="132" spans="1:10" x14ac:dyDescent="0.25">
      <c r="A132" t="s">
        <v>2891</v>
      </c>
      <c r="B132" s="3">
        <v>138.93782043457031</v>
      </c>
      <c r="C132" s="3">
        <v>13.44999980926514</v>
      </c>
      <c r="D132" s="4">
        <v>5.1676886490082508E-2</v>
      </c>
      <c r="E132" s="4">
        <v>-0.20225389547096351</v>
      </c>
      <c r="F132" s="2">
        <v>2</v>
      </c>
      <c r="G132" s="4">
        <v>0.2524951058016196</v>
      </c>
      <c r="H132" s="4">
        <v>-0.18199696531129819</v>
      </c>
      <c r="I132" s="4">
        <v>0.89330900835102534</v>
      </c>
      <c r="J132" t="s">
        <v>8167</v>
      </c>
    </row>
    <row r="133" spans="1:10" x14ac:dyDescent="0.25">
      <c r="A133" t="s">
        <v>8083</v>
      </c>
      <c r="B133" s="3">
        <v>132.1107482910156</v>
      </c>
      <c r="C133" s="3">
        <v>16.860000610351559</v>
      </c>
      <c r="D133" s="4">
        <v>-1.3344112310438191E-2</v>
      </c>
      <c r="E133" s="4">
        <v>3.4355914079907901E-2</v>
      </c>
      <c r="F133" s="2">
        <v>3</v>
      </c>
      <c r="G133" s="4">
        <v>0.2050393356229703</v>
      </c>
      <c r="H133" s="4">
        <v>-0.2056355587133549</v>
      </c>
      <c r="I133" s="4">
        <v>0.7991171705097122</v>
      </c>
      <c r="J133" t="s">
        <v>8168</v>
      </c>
    </row>
    <row r="134" spans="1:10" x14ac:dyDescent="0.25">
      <c r="A134" t="s">
        <v>2933</v>
      </c>
      <c r="B134" s="3">
        <v>133.8974914550781</v>
      </c>
      <c r="C134" s="3">
        <v>16.29999923706055</v>
      </c>
      <c r="D134" s="4">
        <v>2.360933707077462E-2</v>
      </c>
      <c r="E134" s="4">
        <v>0.20562120452447921</v>
      </c>
      <c r="F134" s="2">
        <v>3</v>
      </c>
      <c r="G134" s="4">
        <v>0.27090031880746812</v>
      </c>
      <c r="H134" s="4">
        <v>-0.19489210858833761</v>
      </c>
      <c r="I134" s="4">
        <v>0.85384872088035291</v>
      </c>
      <c r="J134" t="s">
        <v>8157</v>
      </c>
    </row>
    <row r="135" spans="1:10" x14ac:dyDescent="0.25">
      <c r="A135" t="s">
        <v>2954</v>
      </c>
      <c r="B135" s="3">
        <v>130.8091735839844</v>
      </c>
      <c r="C135" s="3">
        <v>13.52000045776367</v>
      </c>
      <c r="D135" s="4">
        <v>1.9212441826954581E-2</v>
      </c>
      <c r="E135" s="4">
        <v>6.4566981166433779E-2</v>
      </c>
      <c r="F135" s="2">
        <v>2</v>
      </c>
      <c r="G135" s="4">
        <v>0.16702252778170479</v>
      </c>
      <c r="H135" s="4">
        <v>-0.18100943786476309</v>
      </c>
      <c r="I135" s="4">
        <v>0.78039038126790405</v>
      </c>
      <c r="J135" t="s">
        <v>8158</v>
      </c>
    </row>
    <row r="136" spans="1:10" x14ac:dyDescent="0.25">
      <c r="A136" t="s">
        <v>8084</v>
      </c>
      <c r="B136" s="3">
        <v>128.3433837890625</v>
      </c>
      <c r="C136" s="3">
        <v>12.69999980926514</v>
      </c>
      <c r="D136" s="4">
        <v>3.7971339118836989E-2</v>
      </c>
      <c r="E136" s="4">
        <v>-0.18117346087359021</v>
      </c>
      <c r="F136" s="2">
        <v>1</v>
      </c>
      <c r="G136" s="4">
        <v>0.13738012688968951</v>
      </c>
      <c r="H136" s="4">
        <v>-0.18174447692172691</v>
      </c>
      <c r="I136" s="4">
        <v>0.74839869793535874</v>
      </c>
      <c r="J136" t="s">
        <v>8159</v>
      </c>
    </row>
    <row r="137" spans="1:10" x14ac:dyDescent="0.25">
      <c r="A137" t="s">
        <v>2996</v>
      </c>
      <c r="B137" s="3">
        <v>123.64829254150391</v>
      </c>
      <c r="C137" s="3">
        <v>15.510000228881839</v>
      </c>
      <c r="D137" s="4">
        <v>1.275850469600082E-2</v>
      </c>
      <c r="E137" s="4">
        <v>8.6134490119820439E-2</v>
      </c>
      <c r="F137" s="2">
        <v>2</v>
      </c>
      <c r="G137" s="4">
        <v>0.13101597877879831</v>
      </c>
      <c r="H137" s="4">
        <v>-0.20365628170827291</v>
      </c>
      <c r="I137" s="4">
        <v>0.70403372659023788</v>
      </c>
      <c r="J137" t="s">
        <v>8160</v>
      </c>
    </row>
    <row r="138" spans="1:10" x14ac:dyDescent="0.25">
      <c r="A138" t="s">
        <v>3015</v>
      </c>
      <c r="B138" s="3">
        <v>122.09059906005859</v>
      </c>
      <c r="C138" s="3">
        <v>14.27999973297119</v>
      </c>
      <c r="D138" s="4">
        <v>5.1190584263690393E-2</v>
      </c>
      <c r="E138" s="4">
        <v>-0.20754720476053889</v>
      </c>
      <c r="F138" s="2">
        <v>2</v>
      </c>
      <c r="G138" s="4">
        <v>0.16524176423823561</v>
      </c>
      <c r="H138" s="4">
        <v>-0.21368844142092369</v>
      </c>
      <c r="I138" s="4">
        <v>0.67627793752906395</v>
      </c>
      <c r="J138" t="s">
        <v>8161</v>
      </c>
    </row>
    <row r="139" spans="1:10" x14ac:dyDescent="0.25">
      <c r="A139" t="s">
        <v>3036</v>
      </c>
      <c r="B139" s="3">
        <v>116.1450653076172</v>
      </c>
      <c r="C139" s="3">
        <v>18.020000457763668</v>
      </c>
      <c r="D139" s="4">
        <v>8.9345859206142464E-3</v>
      </c>
      <c r="E139" s="4">
        <v>0.1354757774233499</v>
      </c>
      <c r="F139" s="2">
        <v>3</v>
      </c>
      <c r="G139" s="4">
        <v>0.1599031656907324</v>
      </c>
      <c r="H139" s="4">
        <v>-0.25198002117774809</v>
      </c>
      <c r="I139" s="4">
        <v>0.58910873069788505</v>
      </c>
      <c r="J139" t="s">
        <v>8162</v>
      </c>
    </row>
    <row r="140" spans="1:10" x14ac:dyDescent="0.25">
      <c r="A140" t="s">
        <v>3056</v>
      </c>
      <c r="B140" s="3">
        <v>115.1165466308594</v>
      </c>
      <c r="C140" s="3">
        <v>15.86999988555908</v>
      </c>
      <c r="D140" s="4">
        <v>5.6591570263444524E-3</v>
      </c>
      <c r="E140" s="4">
        <v>-0.14677421720003889</v>
      </c>
      <c r="F140" s="2">
        <v>2</v>
      </c>
      <c r="G140" s="4">
        <v>0.16164385333431791</v>
      </c>
      <c r="H140" s="4">
        <v>-0.25860408666661749</v>
      </c>
      <c r="I140" s="4">
        <v>0.58754816492773432</v>
      </c>
      <c r="J140" t="s">
        <v>8163</v>
      </c>
    </row>
    <row r="141" spans="1:10" x14ac:dyDescent="0.25">
      <c r="A141" t="s">
        <v>3077</v>
      </c>
      <c r="B141" s="3">
        <v>114.46875</v>
      </c>
      <c r="C141" s="3">
        <v>18.60000038146973</v>
      </c>
      <c r="D141" s="4">
        <v>-1.819785871284452E-2</v>
      </c>
      <c r="E141" s="4">
        <v>0.18245396838869651</v>
      </c>
      <c r="F141" s="2">
        <v>3</v>
      </c>
      <c r="G141" s="4">
        <v>0.15041288247295201</v>
      </c>
      <c r="H141" s="4">
        <v>-0.26277615218496869</v>
      </c>
      <c r="I141" s="4">
        <v>0.58320086241882074</v>
      </c>
      <c r="J141" t="s">
        <v>8164</v>
      </c>
    </row>
    <row r="142" spans="1:10" x14ac:dyDescent="0.25">
      <c r="A142" t="s">
        <v>8085</v>
      </c>
      <c r="B142" s="3">
        <v>116.590446472168</v>
      </c>
      <c r="C142" s="3">
        <v>15.72999954223633</v>
      </c>
      <c r="D142" s="4">
        <v>2.5350991692517869E-2</v>
      </c>
      <c r="E142" s="4">
        <v>-9.9599303921441229E-2</v>
      </c>
      <c r="F142" s="2">
        <v>2</v>
      </c>
      <c r="G142" s="4">
        <v>0.29962752229100231</v>
      </c>
      <c r="H142" s="4">
        <v>-0.2491115910090386</v>
      </c>
      <c r="I142" s="4">
        <v>0.61140262460798755</v>
      </c>
      <c r="J142" t="s">
        <v>8165</v>
      </c>
    </row>
    <row r="143" spans="1:10" x14ac:dyDescent="0.25">
      <c r="A143" t="s">
        <v>3117</v>
      </c>
      <c r="B143" s="3">
        <v>113.7078399658203</v>
      </c>
      <c r="C143" s="3">
        <v>17.469999313354489</v>
      </c>
      <c r="D143" s="4">
        <v>2.505216076520056E-2</v>
      </c>
      <c r="E143" s="4">
        <v>-7.712630577306967E-2</v>
      </c>
      <c r="F143" s="2">
        <v>3</v>
      </c>
      <c r="G143" s="4">
        <v>0.17950408309885299</v>
      </c>
      <c r="H143" s="4">
        <v>-0.26767671258454517</v>
      </c>
      <c r="I143" s="4">
        <v>0.59844433005807285</v>
      </c>
      <c r="J143" t="s">
        <v>8166</v>
      </c>
    </row>
    <row r="144" spans="1:10" x14ac:dyDescent="0.25">
      <c r="A144" t="s">
        <v>3140</v>
      </c>
      <c r="B144" s="3">
        <v>110.9288330078125</v>
      </c>
      <c r="C144" s="3">
        <v>18.930000305175781</v>
      </c>
      <c r="D144" s="4">
        <v>1.1829915115668671E-2</v>
      </c>
      <c r="E144" s="4">
        <v>0.1083138401483266</v>
      </c>
      <c r="F144" s="2">
        <v>3</v>
      </c>
      <c r="G144" s="4">
        <v>8.7418338903925807E-2</v>
      </c>
      <c r="H144" s="4">
        <v>-0.28557461225312081</v>
      </c>
      <c r="I144" s="4">
        <v>0.70536502295997616</v>
      </c>
      <c r="J144" t="s">
        <v>8167</v>
      </c>
    </row>
    <row r="145" spans="1:10" x14ac:dyDescent="0.25">
      <c r="A145" t="s">
        <v>8086</v>
      </c>
      <c r="B145" s="3">
        <v>109.63189697265619</v>
      </c>
      <c r="C145" s="3">
        <v>17.079999923706051</v>
      </c>
      <c r="D145" s="4">
        <v>4.0581203575133402E-2</v>
      </c>
      <c r="E145" s="4">
        <v>-0.29010805058897521</v>
      </c>
      <c r="F145" s="2">
        <v>3</v>
      </c>
      <c r="G145" s="4">
        <v>5.3205846342041729E-2</v>
      </c>
      <c r="H145" s="4">
        <v>-0.29392739127977963</v>
      </c>
      <c r="I145" s="4">
        <v>0.67343635872353547</v>
      </c>
      <c r="J145" t="s">
        <v>8168</v>
      </c>
    </row>
    <row r="146" spans="1:10" x14ac:dyDescent="0.25">
      <c r="A146" t="s">
        <v>3182</v>
      </c>
      <c r="B146" s="3">
        <v>105.3564071655273</v>
      </c>
      <c r="C146" s="3">
        <v>24.059999465942379</v>
      </c>
      <c r="D146" s="4">
        <v>-6.0055978953405531E-2</v>
      </c>
      <c r="E146" s="4">
        <v>0.40291545195989248</v>
      </c>
      <c r="F146" s="2">
        <v>4</v>
      </c>
      <c r="G146" s="4">
        <v>-4.9424028840171497E-3</v>
      </c>
      <c r="H146" s="4">
        <v>-0.32146323007338512</v>
      </c>
      <c r="I146" s="4">
        <v>0.65945972142313036</v>
      </c>
      <c r="J146" t="s">
        <v>8157</v>
      </c>
    </row>
    <row r="147" spans="1:10" x14ac:dyDescent="0.25">
      <c r="A147" t="s">
        <v>3204</v>
      </c>
      <c r="B147" s="3">
        <v>112.0879592895508</v>
      </c>
      <c r="C147" s="3">
        <v>17.14999961853027</v>
      </c>
      <c r="D147" s="4">
        <v>-6.6755792485183596E-3</v>
      </c>
      <c r="E147" s="4">
        <v>0.10645158829227561</v>
      </c>
      <c r="F147" s="2">
        <v>3</v>
      </c>
      <c r="G147" s="4">
        <v>4.6762928489476829E-2</v>
      </c>
      <c r="H147" s="4">
        <v>-0.27810938233205829</v>
      </c>
      <c r="I147" s="4">
        <v>0.75668451523673075</v>
      </c>
      <c r="J147" t="s">
        <v>8158</v>
      </c>
    </row>
    <row r="148" spans="1:10" x14ac:dyDescent="0.25">
      <c r="A148" t="s">
        <v>8087</v>
      </c>
      <c r="B148" s="3">
        <v>112.8412399291992</v>
      </c>
      <c r="C148" s="3">
        <v>15.5</v>
      </c>
      <c r="D148" s="4">
        <v>3.2163427427011733E-2</v>
      </c>
      <c r="E148" s="4">
        <v>-0.15897993796304691</v>
      </c>
      <c r="F148" s="2">
        <v>2</v>
      </c>
      <c r="G148" s="4">
        <v>8.4317255563527871E-2</v>
      </c>
      <c r="H148" s="4">
        <v>-0.27325795823905308</v>
      </c>
      <c r="I148" s="4">
        <v>0.76720878946089055</v>
      </c>
      <c r="J148" t="s">
        <v>8159</v>
      </c>
    </row>
    <row r="149" spans="1:10" x14ac:dyDescent="0.25">
      <c r="A149" t="s">
        <v>3246</v>
      </c>
      <c r="B149" s="3">
        <v>109.32497406005859</v>
      </c>
      <c r="C149" s="3">
        <v>18.430000305175781</v>
      </c>
      <c r="D149" s="4">
        <v>4.3405689133989123E-2</v>
      </c>
      <c r="E149" s="4">
        <v>-5.1954742856739178E-2</v>
      </c>
      <c r="F149" s="2">
        <v>3</v>
      </c>
      <c r="G149" s="4">
        <v>5.0655130567488049E-2</v>
      </c>
      <c r="H149" s="4">
        <v>-0.2959040957568343</v>
      </c>
      <c r="I149" s="4">
        <v>0.73137597764150919</v>
      </c>
      <c r="J149" t="s">
        <v>8160</v>
      </c>
    </row>
    <row r="150" spans="1:10" x14ac:dyDescent="0.25">
      <c r="A150" t="s">
        <v>3266</v>
      </c>
      <c r="B150" s="3">
        <v>104.7770538330078</v>
      </c>
      <c r="C150" s="3">
        <v>19.440000534057621</v>
      </c>
      <c r="D150" s="4">
        <v>4.6374515445587461E-2</v>
      </c>
      <c r="E150" s="4">
        <v>-0.16923073286448961</v>
      </c>
      <c r="F150" s="2">
        <v>3</v>
      </c>
      <c r="G150" s="4">
        <v>4.1926237716907622E-2</v>
      </c>
      <c r="H150" s="4">
        <v>-0.32519449378548559</v>
      </c>
      <c r="I150" s="4">
        <v>0.65607685071656352</v>
      </c>
      <c r="J150" t="s">
        <v>8161</v>
      </c>
    </row>
    <row r="151" spans="1:10" x14ac:dyDescent="0.25">
      <c r="A151" t="s">
        <v>8088</v>
      </c>
      <c r="B151" s="3">
        <v>100.133415222168</v>
      </c>
      <c r="C151" s="3">
        <v>23.39999961853027</v>
      </c>
      <c r="D151" s="4">
        <v>1.044871228809607E-2</v>
      </c>
      <c r="E151" s="4">
        <v>-0.15827337191666449</v>
      </c>
      <c r="F151" s="2">
        <v>4</v>
      </c>
      <c r="G151" s="4">
        <v>1.8949971274630158E-2</v>
      </c>
      <c r="H151" s="4">
        <v>-0.35510135591637981</v>
      </c>
      <c r="I151" s="4">
        <v>0.58278259325190418</v>
      </c>
      <c r="J151" t="s">
        <v>8162</v>
      </c>
    </row>
    <row r="152" spans="1:10" x14ac:dyDescent="0.25">
      <c r="A152" t="s">
        <v>3307</v>
      </c>
      <c r="B152" s="3">
        <v>99.097969055175781</v>
      </c>
      <c r="C152" s="3">
        <v>27.79999923706055</v>
      </c>
      <c r="D152" s="4">
        <v>-4.06372719209247E-3</v>
      </c>
      <c r="E152" s="4">
        <v>-7.2096125280977419E-2</v>
      </c>
      <c r="F152" s="2">
        <v>5</v>
      </c>
      <c r="G152" s="4">
        <v>7.5827954249745977E-2</v>
      </c>
      <c r="H152" s="4">
        <v>-0.36177003717161588</v>
      </c>
      <c r="I152" s="4">
        <v>0.56887544832117753</v>
      </c>
      <c r="J152" t="s">
        <v>8163</v>
      </c>
    </row>
    <row r="153" spans="1:10" x14ac:dyDescent="0.25">
      <c r="A153" t="s">
        <v>3328</v>
      </c>
      <c r="B153" s="3">
        <v>99.5023193359375</v>
      </c>
      <c r="C153" s="3">
        <v>29.95999908447266</v>
      </c>
      <c r="D153" s="4">
        <v>0.109147075542269</v>
      </c>
      <c r="E153" s="4">
        <v>-0.30260708279900039</v>
      </c>
      <c r="F153" s="2">
        <v>5</v>
      </c>
      <c r="G153" s="4">
        <v>8.0217664144910161E-2</v>
      </c>
      <c r="H153" s="4">
        <v>-0.35916586205964651</v>
      </c>
      <c r="I153" s="4">
        <v>0.61147381037704918</v>
      </c>
      <c r="J153" t="s">
        <v>8164</v>
      </c>
    </row>
    <row r="154" spans="1:10" x14ac:dyDescent="0.25">
      <c r="A154" t="s">
        <v>3349</v>
      </c>
      <c r="B154" s="3">
        <v>89.710662841796875</v>
      </c>
      <c r="C154" s="3">
        <v>42.959999084472663</v>
      </c>
      <c r="D154" s="4">
        <v>-6.9421306822723405E-2</v>
      </c>
      <c r="E154" s="4">
        <v>0.35863371107722553</v>
      </c>
      <c r="F154" s="2">
        <v>5</v>
      </c>
      <c r="G154" s="4">
        <v>1.112320518639187E-2</v>
      </c>
      <c r="H154" s="4">
        <v>-0.42222798754885987</v>
      </c>
      <c r="I154" s="4">
        <v>0.46237390239296738</v>
      </c>
      <c r="J154" t="s">
        <v>8165</v>
      </c>
    </row>
    <row r="155" spans="1:10" x14ac:dyDescent="0.25">
      <c r="A155" t="s">
        <v>3370</v>
      </c>
      <c r="B155" s="3">
        <v>96.403091430664063</v>
      </c>
      <c r="C155" s="3">
        <v>31.620000839233398</v>
      </c>
      <c r="D155" s="4">
        <v>-5.4975278236696228E-2</v>
      </c>
      <c r="E155" s="4">
        <v>0.25227726095973863</v>
      </c>
      <c r="F155" s="2">
        <v>5</v>
      </c>
      <c r="G155" s="4">
        <v>0.18385876007508781</v>
      </c>
      <c r="H155" s="4">
        <v>-0.37912611078763048</v>
      </c>
      <c r="I155" s="4">
        <v>0.56446780929320006</v>
      </c>
      <c r="J155" t="s">
        <v>8166</v>
      </c>
    </row>
    <row r="156" spans="1:10" x14ac:dyDescent="0.25">
      <c r="A156" t="s">
        <v>8089</v>
      </c>
      <c r="B156" s="3">
        <v>102.0111846923828</v>
      </c>
      <c r="C156" s="3">
        <v>25.25</v>
      </c>
      <c r="D156" s="4">
        <v>-2.0004404948934521E-2</v>
      </c>
      <c r="E156" s="4">
        <v>0.52845032084327892</v>
      </c>
      <c r="F156" s="2">
        <v>5</v>
      </c>
      <c r="G156" s="4">
        <v>0.19637968983520929</v>
      </c>
      <c r="H156" s="4">
        <v>-0.34300778073414551</v>
      </c>
      <c r="I156" s="4">
        <v>0.67935662635538163</v>
      </c>
      <c r="J156" t="s">
        <v>8167</v>
      </c>
    </row>
    <row r="157" spans="1:10" x14ac:dyDescent="0.25">
      <c r="A157" t="s">
        <v>3413</v>
      </c>
      <c r="B157" s="3">
        <v>104.0935134887695</v>
      </c>
      <c r="C157" s="3">
        <v>16.520000457763668</v>
      </c>
      <c r="D157" s="4">
        <v>-1.6870030080275319E-2</v>
      </c>
      <c r="E157" s="4">
        <v>6.9255706259418348E-2</v>
      </c>
      <c r="F157" s="2">
        <v>3</v>
      </c>
      <c r="G157" s="4">
        <v>0.30418268687110661</v>
      </c>
      <c r="H157" s="4">
        <v>-0.32959676290012307</v>
      </c>
      <c r="I157" s="4">
        <v>0.7631331062966451</v>
      </c>
      <c r="J157" t="s">
        <v>8168</v>
      </c>
    </row>
    <row r="158" spans="1:10" x14ac:dyDescent="0.25">
      <c r="A158" t="s">
        <v>3435</v>
      </c>
      <c r="B158" s="3">
        <v>105.8797073364258</v>
      </c>
      <c r="C158" s="3">
        <v>15.44999980926514</v>
      </c>
      <c r="D158" s="4">
        <v>-1.121446744531973E-2</v>
      </c>
      <c r="E158" s="4">
        <v>4.7457614187466968E-2</v>
      </c>
      <c r="F158" s="2">
        <v>2</v>
      </c>
      <c r="G158" s="4">
        <v>0.25792419278786749</v>
      </c>
      <c r="H158" s="4">
        <v>-0.31809297080566351</v>
      </c>
      <c r="I158" s="4">
        <v>0.93394892841355959</v>
      </c>
      <c r="J158" t="s">
        <v>8157</v>
      </c>
    </row>
    <row r="159" spans="1:10" x14ac:dyDescent="0.25">
      <c r="A159" t="s">
        <v>8090</v>
      </c>
      <c r="B159" s="3">
        <v>107.0805587768555</v>
      </c>
      <c r="C159" s="3">
        <v>14.75</v>
      </c>
      <c r="D159" s="4">
        <v>2.8961554215287229E-2</v>
      </c>
      <c r="E159" s="4">
        <v>-0.16854564879905309</v>
      </c>
      <c r="F159" s="2">
        <v>2</v>
      </c>
      <c r="G159" s="4">
        <v>0.1711098333584071</v>
      </c>
      <c r="H159" s="4">
        <v>-0.31035901442396269</v>
      </c>
      <c r="I159" s="4">
        <v>0.957600229043714</v>
      </c>
      <c r="J159" t="s">
        <v>8158</v>
      </c>
    </row>
    <row r="160" spans="1:10" x14ac:dyDescent="0.25">
      <c r="A160" t="s">
        <v>3476</v>
      </c>
      <c r="B160" s="3">
        <v>104.06662750244141</v>
      </c>
      <c r="C160" s="3">
        <v>17.739999771118161</v>
      </c>
      <c r="D160" s="4">
        <v>1.203937741607319E-4</v>
      </c>
      <c r="E160" s="4">
        <v>-3.3242539382590697E-2</v>
      </c>
      <c r="F160" s="2">
        <v>3</v>
      </c>
      <c r="G160" s="4">
        <v>0.15575445394621901</v>
      </c>
      <c r="H160" s="4">
        <v>-0.32976991924448018</v>
      </c>
      <c r="I160" s="4">
        <v>1.01593538210538</v>
      </c>
      <c r="J160" t="s">
        <v>8159</v>
      </c>
    </row>
    <row r="161" spans="1:10" x14ac:dyDescent="0.25">
      <c r="A161" t="s">
        <v>3499</v>
      </c>
      <c r="B161" s="3">
        <v>104.05410003662109</v>
      </c>
      <c r="C161" s="3">
        <v>18.35000038146973</v>
      </c>
      <c r="D161" s="4">
        <v>3.4737024988012788E-2</v>
      </c>
      <c r="E161" s="4">
        <v>-6.0419880373207453E-2</v>
      </c>
      <c r="F161" s="2">
        <v>3</v>
      </c>
      <c r="G161" s="4">
        <v>0.22596899844976059</v>
      </c>
      <c r="H161" s="4">
        <v>-0.32985060105987019</v>
      </c>
      <c r="I161" s="4">
        <v>1.2222124726197781</v>
      </c>
      <c r="J161" t="s">
        <v>8160</v>
      </c>
    </row>
    <row r="162" spans="1:10" x14ac:dyDescent="0.25">
      <c r="A162" t="s">
        <v>3518</v>
      </c>
      <c r="B162" s="3">
        <v>100.5609130859375</v>
      </c>
      <c r="C162" s="3">
        <v>19.530000686645511</v>
      </c>
      <c r="D162" s="4">
        <v>2.330015682499265E-2</v>
      </c>
      <c r="E162" s="4">
        <v>0.100281728825099</v>
      </c>
      <c r="F162" s="2">
        <v>3</v>
      </c>
      <c r="G162" s="4">
        <v>0.22177148300124849</v>
      </c>
      <c r="H162" s="4">
        <v>-0.35234810125027333</v>
      </c>
      <c r="I162" s="4">
        <v>1.325368618365897</v>
      </c>
      <c r="J162" t="s">
        <v>8161</v>
      </c>
    </row>
    <row r="163" spans="1:10" x14ac:dyDescent="0.25">
      <c r="A163" t="s">
        <v>3538</v>
      </c>
      <c r="B163" s="3">
        <v>98.27117919921875</v>
      </c>
      <c r="C163" s="3">
        <v>17.75</v>
      </c>
      <c r="D163" s="4">
        <v>6.6852153354841182E-2</v>
      </c>
      <c r="E163" s="4">
        <v>-0.24596434538403819</v>
      </c>
      <c r="F163" s="2">
        <v>3</v>
      </c>
      <c r="G163" s="4">
        <v>0.15056156490521919</v>
      </c>
      <c r="H163" s="4">
        <v>-0.36709488957843511</v>
      </c>
      <c r="I163" s="4">
        <v>1.272823087086298</v>
      </c>
      <c r="J163" t="s">
        <v>8162</v>
      </c>
    </row>
    <row r="164" spans="1:10" x14ac:dyDescent="0.25">
      <c r="A164" t="s">
        <v>3560</v>
      </c>
      <c r="B164" s="3">
        <v>92.113212585449219</v>
      </c>
      <c r="C164" s="3">
        <v>23.54000091552734</v>
      </c>
      <c r="D164" s="4">
        <v>0</v>
      </c>
      <c r="E164" s="4">
        <v>0.1103773617158796</v>
      </c>
      <c r="F164" s="2">
        <v>4</v>
      </c>
      <c r="G164" s="4">
        <v>9.9063487803803474E-2</v>
      </c>
      <c r="H164" s="4">
        <v>-0.40675462065542922</v>
      </c>
      <c r="I164" s="4">
        <v>1.1518417193628421</v>
      </c>
      <c r="J164" t="s">
        <v>8163</v>
      </c>
    </row>
    <row r="165" spans="1:10" x14ac:dyDescent="0.25">
      <c r="A165" t="s">
        <v>8091</v>
      </c>
      <c r="B165" s="3">
        <v>92.113212585449219</v>
      </c>
      <c r="C165" s="3">
        <v>21.20000076293945</v>
      </c>
      <c r="D165" s="4">
        <v>3.8202191345545478E-2</v>
      </c>
      <c r="E165" s="4">
        <v>-0.1054852286717788</v>
      </c>
      <c r="F165" s="2">
        <v>4</v>
      </c>
      <c r="G165" s="4">
        <v>0.16677316337155029</v>
      </c>
      <c r="H165" s="4">
        <v>-0.40675462065542922</v>
      </c>
      <c r="I165" s="4">
        <v>1.143716165769725</v>
      </c>
      <c r="J165" t="s">
        <v>8164</v>
      </c>
    </row>
    <row r="166" spans="1:10" x14ac:dyDescent="0.25">
      <c r="A166" t="s">
        <v>3602</v>
      </c>
      <c r="B166" s="3">
        <v>88.723770141601563</v>
      </c>
      <c r="C166" s="3">
        <v>23.70000076293945</v>
      </c>
      <c r="D166" s="4">
        <v>8.9554400696463254E-2</v>
      </c>
      <c r="E166" s="4">
        <v>-9.0211076504671084E-2</v>
      </c>
      <c r="F166" s="2">
        <v>4</v>
      </c>
      <c r="G166" s="4">
        <v>0.10223384960214491</v>
      </c>
      <c r="H166" s="4">
        <v>-0.42858396534907661</v>
      </c>
      <c r="I166" s="4">
        <v>1.0908094191783151</v>
      </c>
      <c r="J166" t="s">
        <v>8165</v>
      </c>
    </row>
    <row r="167" spans="1:10" x14ac:dyDescent="0.25">
      <c r="A167" t="s">
        <v>3623</v>
      </c>
      <c r="B167" s="3">
        <v>81.431243896484375</v>
      </c>
      <c r="C167" s="3">
        <v>26.04999923706055</v>
      </c>
      <c r="D167" s="4">
        <v>-4.4980345934107928E-2</v>
      </c>
      <c r="E167" s="4">
        <v>0.1085106058323637</v>
      </c>
      <c r="F167" s="2">
        <v>5</v>
      </c>
      <c r="G167" s="4">
        <v>4.750743648550948E-2</v>
      </c>
      <c r="H167" s="4">
        <v>-0.47555070743997391</v>
      </c>
      <c r="I167" s="4">
        <v>0.91367119363682447</v>
      </c>
      <c r="J167" t="s">
        <v>8166</v>
      </c>
    </row>
    <row r="168" spans="1:10" x14ac:dyDescent="0.25">
      <c r="A168" t="s">
        <v>8092</v>
      </c>
      <c r="B168" s="3">
        <v>85.266563415527344</v>
      </c>
      <c r="C168" s="3">
        <v>23.5</v>
      </c>
      <c r="D168" s="4">
        <v>6.8300723536683705E-2</v>
      </c>
      <c r="E168" s="4">
        <v>-0.31962943320491782</v>
      </c>
      <c r="F168" s="2">
        <v>4</v>
      </c>
      <c r="G168" s="4">
        <v>0.13736048682354071</v>
      </c>
      <c r="H168" s="4">
        <v>-0.45084973871768991</v>
      </c>
      <c r="I168" s="4">
        <v>1.0017888561494459</v>
      </c>
      <c r="J168" t="s">
        <v>8167</v>
      </c>
    </row>
    <row r="169" spans="1:10" x14ac:dyDescent="0.25">
      <c r="A169" t="s">
        <v>3666</v>
      </c>
      <c r="B169" s="3">
        <v>79.815132141113281</v>
      </c>
      <c r="C169" s="3">
        <v>34.540000915527337</v>
      </c>
      <c r="D169" s="4">
        <v>-5.1740997433548652E-2</v>
      </c>
      <c r="E169" s="4">
        <v>7.701905968841527E-2</v>
      </c>
      <c r="F169" s="2">
        <v>5</v>
      </c>
      <c r="G169" s="4">
        <v>0.1440734610906742</v>
      </c>
      <c r="H169" s="4">
        <v>-0.48595910385204077</v>
      </c>
      <c r="I169" s="4">
        <v>0.89380848438560023</v>
      </c>
      <c r="J169" t="s">
        <v>8168</v>
      </c>
    </row>
    <row r="170" spans="1:10" x14ac:dyDescent="0.25">
      <c r="A170" t="s">
        <v>8093</v>
      </c>
      <c r="B170" s="3">
        <v>84.170181274414063</v>
      </c>
      <c r="C170" s="3">
        <v>32.069999694824219</v>
      </c>
      <c r="D170" s="4">
        <v>-7.9454495830184491E-2</v>
      </c>
      <c r="E170" s="4">
        <v>0.45442180519092951</v>
      </c>
      <c r="F170" s="2">
        <v>5</v>
      </c>
      <c r="G170" s="4">
        <v>0.20570817618118609</v>
      </c>
      <c r="H170" s="4">
        <v>-0.45791087165351041</v>
      </c>
      <c r="I170" s="4">
        <v>0.99926090001988621</v>
      </c>
      <c r="J170" t="s">
        <v>8157</v>
      </c>
    </row>
    <row r="171" spans="1:10" x14ac:dyDescent="0.25">
      <c r="A171" t="s">
        <v>3708</v>
      </c>
      <c r="B171" s="3">
        <v>91.435111999511719</v>
      </c>
      <c r="C171" s="3">
        <v>22.04999923706055</v>
      </c>
      <c r="D171" s="4">
        <v>1.546999721911679E-2</v>
      </c>
      <c r="E171" s="4">
        <v>0.2535531009541514</v>
      </c>
      <c r="F171" s="2">
        <v>4</v>
      </c>
      <c r="G171" s="4">
        <v>0.38633625254893472</v>
      </c>
      <c r="H171" s="4">
        <v>-0.41112185558348141</v>
      </c>
      <c r="I171" s="4">
        <v>1.1850665021222091</v>
      </c>
      <c r="J171" t="s">
        <v>8158</v>
      </c>
    </row>
    <row r="172" spans="1:10" x14ac:dyDescent="0.25">
      <c r="A172" t="s">
        <v>3729</v>
      </c>
      <c r="B172" s="3">
        <v>90.042160034179688</v>
      </c>
      <c r="C172" s="3">
        <v>17.590000152587891</v>
      </c>
      <c r="D172" s="4">
        <v>6.0879837666230951E-2</v>
      </c>
      <c r="E172" s="4">
        <v>-9.794871012369788E-2</v>
      </c>
      <c r="F172" s="2">
        <v>3</v>
      </c>
      <c r="G172" s="4">
        <v>0.50084608533644737</v>
      </c>
      <c r="H172" s="4">
        <v>-0.4200930150283394</v>
      </c>
      <c r="I172" s="4">
        <v>1.1220477932492821</v>
      </c>
      <c r="J172" t="s">
        <v>8159</v>
      </c>
    </row>
    <row r="173" spans="1:10" x14ac:dyDescent="0.25">
      <c r="A173" t="s">
        <v>8094</v>
      </c>
      <c r="B173" s="3">
        <v>84.874984741210938</v>
      </c>
      <c r="C173" s="3">
        <v>19.5</v>
      </c>
      <c r="D173" s="4">
        <v>3.119425624506178E-2</v>
      </c>
      <c r="E173" s="4">
        <v>-0.20796103430973001</v>
      </c>
      <c r="F173" s="2">
        <v>3</v>
      </c>
      <c r="G173" s="4">
        <v>0.53257980953813688</v>
      </c>
      <c r="H173" s="4">
        <v>-0.45337165965245901</v>
      </c>
      <c r="I173" s="4">
        <v>1.006483690860033</v>
      </c>
      <c r="J173" t="s">
        <v>8160</v>
      </c>
    </row>
    <row r="174" spans="1:10" x14ac:dyDescent="0.25">
      <c r="A174" t="s">
        <v>8095</v>
      </c>
      <c r="B174" s="3">
        <v>82.307464599609375</v>
      </c>
      <c r="C174" s="3">
        <v>24.620000839233398</v>
      </c>
      <c r="D174" s="4">
        <v>-3.6342027797094389E-2</v>
      </c>
      <c r="E174" s="4">
        <v>0.13560887881333361</v>
      </c>
      <c r="F174" s="2">
        <v>5</v>
      </c>
      <c r="G174" s="4">
        <v>0.32652573396505652</v>
      </c>
      <c r="H174" s="4">
        <v>-0.46990750090287958</v>
      </c>
      <c r="I174" s="4">
        <v>0.9826485775218412</v>
      </c>
      <c r="J174" t="s">
        <v>8161</v>
      </c>
    </row>
    <row r="175" spans="1:10" x14ac:dyDescent="0.25">
      <c r="A175" t="s">
        <v>3790</v>
      </c>
      <c r="B175" s="3">
        <v>85.411491394042969</v>
      </c>
      <c r="C175" s="3">
        <v>21.680000305175781</v>
      </c>
      <c r="D175" s="4">
        <v>1.910083249978967E-2</v>
      </c>
      <c r="E175" s="4">
        <v>-0.1154630721043923</v>
      </c>
      <c r="F175" s="2">
        <v>4</v>
      </c>
      <c r="G175" s="4">
        <v>0.26351771083091768</v>
      </c>
      <c r="H175" s="4">
        <v>-0.44991634543806253</v>
      </c>
      <c r="I175" s="4">
        <v>1.036819302178031</v>
      </c>
      <c r="J175" t="s">
        <v>8162</v>
      </c>
    </row>
    <row r="176" spans="1:10" x14ac:dyDescent="0.25">
      <c r="A176" t="s">
        <v>3812</v>
      </c>
      <c r="B176" s="3">
        <v>83.810638427734375</v>
      </c>
      <c r="C176" s="3">
        <v>24.510000228881839</v>
      </c>
      <c r="D176" s="4">
        <v>6.1606700904101031E-2</v>
      </c>
      <c r="E176" s="4">
        <v>-0.2013685303888362</v>
      </c>
      <c r="F176" s="2">
        <v>5</v>
      </c>
      <c r="G176" s="4">
        <v>0.25198141749391462</v>
      </c>
      <c r="H176" s="4">
        <v>-0.46022646923698679</v>
      </c>
      <c r="I176" s="4">
        <v>0.98987123059871163</v>
      </c>
      <c r="J176" t="s">
        <v>8163</v>
      </c>
    </row>
    <row r="177" spans="1:10" x14ac:dyDescent="0.25">
      <c r="A177" t="s">
        <v>8096</v>
      </c>
      <c r="B177" s="3">
        <v>78.946975708007813</v>
      </c>
      <c r="C177" s="3">
        <v>30.690000534057621</v>
      </c>
      <c r="D177" s="4">
        <v>-1.922530106413145E-2</v>
      </c>
      <c r="E177" s="4">
        <v>0.19836000791240591</v>
      </c>
      <c r="F177" s="2">
        <v>5</v>
      </c>
      <c r="G177" s="4">
        <v>9.7238140954984065E-2</v>
      </c>
      <c r="H177" s="4">
        <v>-0.49155037331308921</v>
      </c>
      <c r="I177" s="4">
        <v>0.92522760387574943</v>
      </c>
      <c r="J177" t="s">
        <v>8164</v>
      </c>
    </row>
    <row r="178" spans="1:10" x14ac:dyDescent="0.25">
      <c r="A178" t="s">
        <v>3854</v>
      </c>
      <c r="B178" s="3">
        <v>80.4945068359375</v>
      </c>
      <c r="C178" s="3">
        <v>25.610000610351559</v>
      </c>
      <c r="D178" s="4">
        <v>3.5457527998273397E-2</v>
      </c>
      <c r="E178" s="4">
        <v>-1.537868569820733E-2</v>
      </c>
      <c r="F178" s="2">
        <v>5</v>
      </c>
      <c r="G178" s="4">
        <v>-6.605556692554837E-2</v>
      </c>
      <c r="H178" s="4">
        <v>-0.48158366316079121</v>
      </c>
      <c r="I178" s="4">
        <v>0.92233843243437974</v>
      </c>
      <c r="J178" t="s">
        <v>8165</v>
      </c>
    </row>
    <row r="179" spans="1:10" x14ac:dyDescent="0.25">
      <c r="A179" t="s">
        <v>3875</v>
      </c>
      <c r="B179" s="3">
        <v>77.738105773925781</v>
      </c>
      <c r="C179" s="3">
        <v>26.010000228881839</v>
      </c>
      <c r="D179" s="4">
        <v>3.6939291160305032E-2</v>
      </c>
      <c r="E179" s="4">
        <v>3.47222809888037E-3</v>
      </c>
      <c r="F179" s="2">
        <v>5</v>
      </c>
      <c r="G179" s="4">
        <v>-0.1829780563383557</v>
      </c>
      <c r="H179" s="4">
        <v>-0.49933597195299623</v>
      </c>
      <c r="I179" s="4">
        <v>0.85227767814048772</v>
      </c>
      <c r="J179" t="s">
        <v>8166</v>
      </c>
    </row>
    <row r="180" spans="1:10" x14ac:dyDescent="0.25">
      <c r="A180" t="s">
        <v>3896</v>
      </c>
      <c r="B180" s="3">
        <v>74.96881103515625</v>
      </c>
      <c r="C180" s="3">
        <v>25.920000076293949</v>
      </c>
      <c r="D180" s="4">
        <v>7.4606090524322433E-2</v>
      </c>
      <c r="E180" s="4">
        <v>-1.6318796924123521E-2</v>
      </c>
      <c r="F180" s="2">
        <v>5</v>
      </c>
      <c r="G180" s="4">
        <v>-0.19990704690475389</v>
      </c>
      <c r="H180" s="4">
        <v>-0.51717132110330666</v>
      </c>
      <c r="I180" s="4">
        <v>0.79612068255917601</v>
      </c>
      <c r="J180" t="s">
        <v>8167</v>
      </c>
    </row>
    <row r="181" spans="1:10" x14ac:dyDescent="0.25">
      <c r="A181" t="s">
        <v>3918</v>
      </c>
      <c r="B181" s="3">
        <v>69.763992309570313</v>
      </c>
      <c r="C181" s="3">
        <v>26.35000038146973</v>
      </c>
      <c r="D181" s="4">
        <v>-6.554024583110829E-4</v>
      </c>
      <c r="E181" s="4">
        <v>-8.8865826004297821E-2</v>
      </c>
      <c r="F181" s="2">
        <v>5</v>
      </c>
      <c r="G181" s="4">
        <v>-0.26214497392119412</v>
      </c>
      <c r="H181" s="4">
        <v>-0.55069240426404864</v>
      </c>
      <c r="I181" s="4">
        <v>0.68037583475074515</v>
      </c>
      <c r="J181" t="s">
        <v>8168</v>
      </c>
    </row>
    <row r="182" spans="1:10" x14ac:dyDescent="0.25">
      <c r="A182" t="s">
        <v>8097</v>
      </c>
      <c r="B182" s="3">
        <v>69.809745788574219</v>
      </c>
      <c r="C182" s="3">
        <v>28.920000076293949</v>
      </c>
      <c r="D182" s="4">
        <v>5.8453139625864743E-2</v>
      </c>
      <c r="E182" s="4">
        <v>-0.20767123078646721</v>
      </c>
      <c r="F182" s="2">
        <v>5</v>
      </c>
      <c r="G182" s="4">
        <v>-0.32336847488675241</v>
      </c>
      <c r="H182" s="4">
        <v>-0.55039773383354096</v>
      </c>
      <c r="I182" s="4">
        <v>0.6919322449896701</v>
      </c>
      <c r="J182" t="s">
        <v>8157</v>
      </c>
    </row>
    <row r="183" spans="1:10" x14ac:dyDescent="0.25">
      <c r="A183" t="s">
        <v>3960</v>
      </c>
      <c r="B183" s="3">
        <v>65.954498291015625</v>
      </c>
      <c r="C183" s="3">
        <v>36.5</v>
      </c>
      <c r="D183" s="4">
        <v>9.9346689737617178E-2</v>
      </c>
      <c r="E183" s="4">
        <v>-0.1730856251765184</v>
      </c>
      <c r="F183" s="2">
        <v>5</v>
      </c>
      <c r="G183" s="4">
        <v>-0.35107174124745472</v>
      </c>
      <c r="H183" s="4">
        <v>-0.57522704658858914</v>
      </c>
      <c r="I183" s="4">
        <v>0.60742590901548366</v>
      </c>
      <c r="J183" t="s">
        <v>8158</v>
      </c>
    </row>
    <row r="184" spans="1:10" x14ac:dyDescent="0.25">
      <c r="A184" t="s">
        <v>3981</v>
      </c>
      <c r="B184" s="3">
        <v>59.994266510009773</v>
      </c>
      <c r="C184" s="3">
        <v>44.139999389648438</v>
      </c>
      <c r="D184" s="4">
        <v>8.331096402126037E-2</v>
      </c>
      <c r="E184" s="4">
        <v>-4.7680672216344977E-2</v>
      </c>
      <c r="F184" s="2">
        <v>5</v>
      </c>
      <c r="G184" s="4">
        <v>-0.38158032984087398</v>
      </c>
      <c r="H184" s="4">
        <v>-0.61361328744002297</v>
      </c>
      <c r="I184" s="4">
        <v>0.46405415143779738</v>
      </c>
      <c r="J184" t="s">
        <v>8159</v>
      </c>
    </row>
    <row r="185" spans="1:10" x14ac:dyDescent="0.25">
      <c r="A185" t="s">
        <v>8098</v>
      </c>
      <c r="B185" s="3">
        <v>55.380466461181641</v>
      </c>
      <c r="C185" s="3">
        <v>46.349998474121087</v>
      </c>
      <c r="D185" s="4">
        <v>-0.10744895038238329</v>
      </c>
      <c r="E185" s="4">
        <v>3.3675252372764593E-2</v>
      </c>
      <c r="F185" s="2">
        <v>5</v>
      </c>
      <c r="G185" s="4">
        <v>-0.43424420168443179</v>
      </c>
      <c r="H185" s="4">
        <v>-0.64332797747591708</v>
      </c>
      <c r="I185" s="4">
        <v>0.36672742715990608</v>
      </c>
      <c r="J185" t="s">
        <v>8160</v>
      </c>
    </row>
    <row r="186" spans="1:10" x14ac:dyDescent="0.25">
      <c r="A186" t="s">
        <v>8099</v>
      </c>
      <c r="B186" s="3">
        <v>62.047393798828118</v>
      </c>
      <c r="C186" s="3">
        <v>44.840000152587891</v>
      </c>
      <c r="D186" s="4">
        <v>-8.2114365454252436E-2</v>
      </c>
      <c r="E186" s="4">
        <v>0.12100000381469719</v>
      </c>
      <c r="F186" s="2">
        <v>5</v>
      </c>
      <c r="G186" s="4">
        <v>-0.38251708908189319</v>
      </c>
      <c r="H186" s="4">
        <v>-0.60039033881940196</v>
      </c>
      <c r="I186" s="4">
        <v>0.37636726214102212</v>
      </c>
      <c r="J186" t="s">
        <v>8161</v>
      </c>
    </row>
    <row r="187" spans="1:10" x14ac:dyDescent="0.25">
      <c r="A187" t="s">
        <v>4042</v>
      </c>
      <c r="B187" s="3">
        <v>67.598175048828125</v>
      </c>
      <c r="C187" s="3">
        <v>40</v>
      </c>
      <c r="D187" s="4">
        <v>9.7961381192335217E-3</v>
      </c>
      <c r="E187" s="4">
        <v>-0.27641098257439622</v>
      </c>
      <c r="F187" s="2">
        <v>5</v>
      </c>
      <c r="G187" s="4">
        <v>-0.36795013240604629</v>
      </c>
      <c r="H187" s="4">
        <v>-0.56464112070088035</v>
      </c>
      <c r="I187" s="4">
        <v>0.35892952510942783</v>
      </c>
      <c r="J187" t="s">
        <v>8162</v>
      </c>
    </row>
    <row r="188" spans="1:10" x14ac:dyDescent="0.25">
      <c r="A188" t="s">
        <v>8100</v>
      </c>
      <c r="B188" s="3">
        <v>66.942398071289063</v>
      </c>
      <c r="C188" s="3">
        <v>55.279998779296882</v>
      </c>
      <c r="D188" s="4">
        <v>-6.9606508012702739E-2</v>
      </c>
      <c r="E188" s="4">
        <v>-7.6974464139807131E-2</v>
      </c>
      <c r="F188" s="2">
        <v>5</v>
      </c>
      <c r="G188" s="4">
        <v>-0.38112999144090148</v>
      </c>
      <c r="H188" s="4">
        <v>-0.56886458279590491</v>
      </c>
      <c r="I188" s="4">
        <v>0.34638136442969542</v>
      </c>
      <c r="J188" t="s">
        <v>8163</v>
      </c>
    </row>
    <row r="189" spans="1:10" x14ac:dyDescent="0.25">
      <c r="A189" t="s">
        <v>4083</v>
      </c>
      <c r="B189" s="3">
        <v>71.950630187988281</v>
      </c>
      <c r="C189" s="3">
        <v>59.889999389648438</v>
      </c>
      <c r="D189" s="4">
        <v>-0.16518662997424399</v>
      </c>
      <c r="E189" s="4">
        <v>0.52043666711473291</v>
      </c>
      <c r="F189" s="2">
        <v>5</v>
      </c>
      <c r="G189" s="4">
        <v>-0.36059360361251541</v>
      </c>
      <c r="H189" s="4">
        <v>-0.5366095948465841</v>
      </c>
      <c r="I189" s="4">
        <v>0.36996714882533271</v>
      </c>
      <c r="J189" t="s">
        <v>8164</v>
      </c>
    </row>
    <row r="190" spans="1:10" x14ac:dyDescent="0.25">
      <c r="A190" t="s">
        <v>4106</v>
      </c>
      <c r="B190" s="3">
        <v>86.18768310546875</v>
      </c>
      <c r="C190" s="3">
        <v>39.389999389648438</v>
      </c>
      <c r="D190" s="4">
        <v>-9.4173601614272129E-2</v>
      </c>
      <c r="E190" s="4">
        <v>0.90750605894935843</v>
      </c>
      <c r="F190" s="2">
        <v>5</v>
      </c>
      <c r="G190" s="4">
        <v>-0.22368133693372599</v>
      </c>
      <c r="H190" s="4">
        <v>-0.44491736501642382</v>
      </c>
      <c r="I190" s="4">
        <v>0.35518207292831461</v>
      </c>
      <c r="J190" t="s">
        <v>8165</v>
      </c>
    </row>
    <row r="191" spans="1:10" x14ac:dyDescent="0.25">
      <c r="A191" t="s">
        <v>8101</v>
      </c>
      <c r="B191" s="3">
        <v>95.148124694824219</v>
      </c>
      <c r="C191" s="3">
        <v>20.64999961853027</v>
      </c>
      <c r="D191" s="4">
        <v>1.545353350818224E-2</v>
      </c>
      <c r="E191" s="4">
        <v>-9.9825669669341033E-2</v>
      </c>
      <c r="F191" s="2">
        <v>4</v>
      </c>
      <c r="G191" s="4">
        <v>-0.1097932094264483</v>
      </c>
      <c r="H191" s="4">
        <v>-0.38720859099184091</v>
      </c>
      <c r="I191" s="4">
        <v>0.38889886327060541</v>
      </c>
      <c r="J191" t="s">
        <v>8166</v>
      </c>
    </row>
    <row r="192" spans="1:10" x14ac:dyDescent="0.25">
      <c r="A192" t="s">
        <v>4148</v>
      </c>
      <c r="B192" s="3">
        <v>93.700126647949219</v>
      </c>
      <c r="C192" s="3">
        <v>22.940000534057621</v>
      </c>
      <c r="D192" s="4">
        <v>-8.9857661152560331E-3</v>
      </c>
      <c r="E192" s="4">
        <v>-4.2171198192391013E-2</v>
      </c>
      <c r="F192" s="2">
        <v>4</v>
      </c>
      <c r="G192" s="4">
        <v>-0.1120906271074491</v>
      </c>
      <c r="H192" s="4">
        <v>-0.39653426888861038</v>
      </c>
      <c r="I192" s="4">
        <v>0.38393925554885883</v>
      </c>
      <c r="J192" t="s">
        <v>8167</v>
      </c>
    </row>
    <row r="193" spans="1:10" x14ac:dyDescent="0.25">
      <c r="A193" t="s">
        <v>4170</v>
      </c>
      <c r="B193" s="3">
        <v>94.549728393554688</v>
      </c>
      <c r="C193" s="3">
        <v>23.95000076293945</v>
      </c>
      <c r="D193" s="4">
        <v>-8.3575993590781716E-2</v>
      </c>
      <c r="E193" s="4">
        <v>0.34324177596302108</v>
      </c>
      <c r="F193" s="2">
        <v>4</v>
      </c>
      <c r="G193" s="4">
        <v>-0.13209266019136259</v>
      </c>
      <c r="H193" s="4">
        <v>-0.39106249892514328</v>
      </c>
      <c r="I193" s="4">
        <v>0.41788002395623841</v>
      </c>
      <c r="J193" t="s">
        <v>8168</v>
      </c>
    </row>
    <row r="194" spans="1:10" x14ac:dyDescent="0.25">
      <c r="A194" t="s">
        <v>8102</v>
      </c>
      <c r="B194" s="3">
        <v>103.17247009277339</v>
      </c>
      <c r="C194" s="3">
        <v>17.829999923706051</v>
      </c>
      <c r="D194" s="4">
        <v>1.5116983728503669E-2</v>
      </c>
      <c r="E194" s="4">
        <v>-0.142376183812987</v>
      </c>
      <c r="F194" s="2">
        <v>3</v>
      </c>
      <c r="G194" s="4">
        <v>-6.6787487919944932E-2</v>
      </c>
      <c r="H194" s="4">
        <v>-0.33552864523832338</v>
      </c>
      <c r="I194" s="4">
        <v>0.55493067491576542</v>
      </c>
      <c r="J194" t="s">
        <v>8157</v>
      </c>
    </row>
    <row r="195" spans="1:10" x14ac:dyDescent="0.25">
      <c r="A195" t="s">
        <v>4212</v>
      </c>
      <c r="B195" s="3">
        <v>101.6360397338867</v>
      </c>
      <c r="C195" s="3">
        <v>20.79000091552734</v>
      </c>
      <c r="D195" s="4">
        <v>4.766221548892835E-2</v>
      </c>
      <c r="E195" s="4">
        <v>-0.18820771495319591</v>
      </c>
      <c r="F195" s="2">
        <v>4</v>
      </c>
      <c r="G195" s="4">
        <v>-4.9501399244346711E-2</v>
      </c>
      <c r="H195" s="4">
        <v>-0.34542386206456022</v>
      </c>
      <c r="I195" s="4">
        <v>0.55732469650298966</v>
      </c>
      <c r="J195" t="s">
        <v>8158</v>
      </c>
    </row>
    <row r="196" spans="1:10" x14ac:dyDescent="0.25">
      <c r="A196" t="s">
        <v>4234</v>
      </c>
      <c r="B196" s="3">
        <v>97.012222290039063</v>
      </c>
      <c r="C196" s="3">
        <v>25.610000610351559</v>
      </c>
      <c r="D196" s="4">
        <v>-8.9424886563632677E-3</v>
      </c>
      <c r="E196" s="4">
        <v>-3.5041457162561018E-2</v>
      </c>
      <c r="F196" s="2">
        <v>5</v>
      </c>
      <c r="G196" s="4">
        <v>-5.2556017512041087E-2</v>
      </c>
      <c r="H196" s="4">
        <v>-0.37520306807098242</v>
      </c>
      <c r="I196" s="4">
        <v>0.47025894940950258</v>
      </c>
      <c r="J196" t="s">
        <v>8159</v>
      </c>
    </row>
    <row r="197" spans="1:10" x14ac:dyDescent="0.25">
      <c r="A197" t="s">
        <v>4254</v>
      </c>
      <c r="B197" s="3">
        <v>97.887580871582031</v>
      </c>
      <c r="C197" s="3">
        <v>26.54000091552734</v>
      </c>
      <c r="D197" s="4">
        <v>-2.584291331737365E-2</v>
      </c>
      <c r="E197" s="4">
        <v>1.29771046827154E-2</v>
      </c>
      <c r="F197" s="2">
        <v>5</v>
      </c>
      <c r="G197" s="4">
        <v>-3.2928452289328169E-2</v>
      </c>
      <c r="H197" s="4">
        <v>-0.36956541393653058</v>
      </c>
      <c r="I197" s="4">
        <v>0.50293626089519794</v>
      </c>
      <c r="J197" t="s">
        <v>8160</v>
      </c>
    </row>
    <row r="198" spans="1:10" x14ac:dyDescent="0.25">
      <c r="A198" t="s">
        <v>4274</v>
      </c>
      <c r="B198" s="3">
        <v>100.48439025878911</v>
      </c>
      <c r="C198" s="3">
        <v>26.20000076293945</v>
      </c>
      <c r="D198" s="4">
        <v>-6.0460648346632888E-2</v>
      </c>
      <c r="E198" s="4">
        <v>0.16444447835286469</v>
      </c>
      <c r="F198" s="2">
        <v>5</v>
      </c>
      <c r="G198" s="4">
        <v>-2.6747882530116059E-2</v>
      </c>
      <c r="H198" s="4">
        <v>-0.35284093840518288</v>
      </c>
      <c r="I198" s="4">
        <v>0.5346166769883145</v>
      </c>
      <c r="J198" t="s">
        <v>8161</v>
      </c>
    </row>
    <row r="199" spans="1:10" x14ac:dyDescent="0.25">
      <c r="A199" t="s">
        <v>4295</v>
      </c>
      <c r="B199" s="3">
        <v>106.95069885253911</v>
      </c>
      <c r="C199" s="3">
        <v>22.5</v>
      </c>
      <c r="D199" s="4">
        <v>-1.126069843231314E-2</v>
      </c>
      <c r="E199" s="4">
        <v>-1.617843575233557E-2</v>
      </c>
      <c r="F199" s="2">
        <v>4</v>
      </c>
      <c r="G199" s="4">
        <v>5.1462492472136967E-2</v>
      </c>
      <c r="H199" s="4">
        <v>-0.31119536349811189</v>
      </c>
      <c r="I199" s="4">
        <v>0.64171658346446114</v>
      </c>
      <c r="J199" t="s">
        <v>8162</v>
      </c>
    </row>
    <row r="200" spans="1:10" x14ac:dyDescent="0.25">
      <c r="A200" t="s">
        <v>4315</v>
      </c>
      <c r="B200" s="3">
        <v>108.1687545776367</v>
      </c>
      <c r="C200" s="3">
        <v>22.870000839233398</v>
      </c>
      <c r="D200" s="4">
        <v>-3.8732622834547481E-2</v>
      </c>
      <c r="E200" s="4">
        <v>0.23421478638776899</v>
      </c>
      <c r="F200" s="2">
        <v>4</v>
      </c>
      <c r="G200" s="4">
        <v>7.7656938469346404E-2</v>
      </c>
      <c r="H200" s="4">
        <v>-0.30335060474509312</v>
      </c>
      <c r="I200" s="4">
        <v>0.70688015615485367</v>
      </c>
      <c r="J200" t="s">
        <v>8163</v>
      </c>
    </row>
    <row r="201" spans="1:10" x14ac:dyDescent="0.25">
      <c r="A201" t="s">
        <v>4336</v>
      </c>
      <c r="B201" s="3">
        <v>112.527229309082</v>
      </c>
      <c r="C201" s="3">
        <v>18.530000686645511</v>
      </c>
      <c r="D201" s="4">
        <v>1.3566963029728599E-2</v>
      </c>
      <c r="E201" s="4">
        <v>2.9444482591417079E-2</v>
      </c>
      <c r="F201" s="2">
        <v>3</v>
      </c>
      <c r="G201" s="4">
        <v>0.14337213782325331</v>
      </c>
      <c r="H201" s="4">
        <v>-0.27528031034491229</v>
      </c>
      <c r="I201" s="4">
        <v>0.76838124890516424</v>
      </c>
      <c r="J201" t="s">
        <v>8164</v>
      </c>
    </row>
    <row r="202" spans="1:10" x14ac:dyDescent="0.25">
      <c r="A202" t="s">
        <v>8103</v>
      </c>
      <c r="B202" s="3">
        <v>111.02101135253911</v>
      </c>
      <c r="C202" s="3">
        <v>18</v>
      </c>
      <c r="D202" s="4">
        <v>3.8713674277490062E-2</v>
      </c>
      <c r="E202" s="4">
        <v>-0.2301111785236778</v>
      </c>
      <c r="F202" s="2">
        <v>3</v>
      </c>
      <c r="G202" s="4">
        <v>0.163620984310034</v>
      </c>
      <c r="H202" s="4">
        <v>-0.27856903117248949</v>
      </c>
      <c r="I202" s="4">
        <v>0.81789028822263332</v>
      </c>
      <c r="J202" t="s">
        <v>8165</v>
      </c>
    </row>
    <row r="203" spans="1:10" x14ac:dyDescent="0.25">
      <c r="A203" t="s">
        <v>4378</v>
      </c>
      <c r="B203" s="3">
        <v>106.883171081543</v>
      </c>
      <c r="C203" s="3">
        <v>23.379999160766602</v>
      </c>
      <c r="D203" s="4">
        <v>1.2832882973025759E-2</v>
      </c>
      <c r="E203" s="4">
        <v>-5.9524359809635108E-3</v>
      </c>
      <c r="F203" s="2">
        <v>4</v>
      </c>
      <c r="G203" s="4">
        <v>0.1505001772635679</v>
      </c>
      <c r="H203" s="4">
        <v>-0.30545732987550728</v>
      </c>
      <c r="I203" s="4">
        <v>0.76223450289660355</v>
      </c>
      <c r="J203" t="s">
        <v>8166</v>
      </c>
    </row>
    <row r="204" spans="1:10" x14ac:dyDescent="0.25">
      <c r="A204" t="s">
        <v>4401</v>
      </c>
      <c r="B204" s="3">
        <v>105.5289306640625</v>
      </c>
      <c r="C204" s="3">
        <v>23.520000457763668</v>
      </c>
      <c r="D204" s="4">
        <v>-3.1310453856997711E-2</v>
      </c>
      <c r="E204" s="4">
        <v>0.44916827610229593</v>
      </c>
      <c r="F204" s="2">
        <v>4</v>
      </c>
      <c r="G204" s="4">
        <v>0.1607118027102907</v>
      </c>
      <c r="H204" s="4">
        <v>-0.31425738460844388</v>
      </c>
      <c r="I204" s="4">
        <v>0.77362680561841612</v>
      </c>
      <c r="J204" t="s">
        <v>8167</v>
      </c>
    </row>
    <row r="205" spans="1:10" x14ac:dyDescent="0.25">
      <c r="A205" t="s">
        <v>8104</v>
      </c>
      <c r="B205" s="3">
        <v>108.9398880004883</v>
      </c>
      <c r="C205" s="3">
        <v>16.229999542236332</v>
      </c>
      <c r="D205" s="4">
        <v>-1.4620213558535039E-2</v>
      </c>
      <c r="E205" s="4">
        <v>0.24367810766464021</v>
      </c>
      <c r="F205" s="2">
        <v>3</v>
      </c>
      <c r="G205" s="4">
        <v>0.20359504733765871</v>
      </c>
      <c r="H205" s="4">
        <v>-0.29209247883188799</v>
      </c>
      <c r="I205" s="4">
        <v>0.79961516234642516</v>
      </c>
      <c r="J205" t="s">
        <v>8168</v>
      </c>
    </row>
    <row r="206" spans="1:10" x14ac:dyDescent="0.25">
      <c r="A206" t="s">
        <v>4443</v>
      </c>
      <c r="B206" s="3">
        <v>110.5562438964844</v>
      </c>
      <c r="C206" s="3">
        <v>13.05000019073486</v>
      </c>
      <c r="D206" s="4">
        <v>3.3920205898901878E-2</v>
      </c>
      <c r="E206" s="4">
        <v>-8.2278484832856491E-2</v>
      </c>
      <c r="F206" s="2">
        <v>1</v>
      </c>
      <c r="G206" s="4">
        <v>0.22463883247289559</v>
      </c>
      <c r="H206" s="4">
        <v>-0.28158915891242092</v>
      </c>
      <c r="I206" s="4">
        <v>0.84858934039995848</v>
      </c>
      <c r="J206" t="s">
        <v>8157</v>
      </c>
    </row>
    <row r="207" spans="1:10" x14ac:dyDescent="0.25">
      <c r="A207" t="s">
        <v>4465</v>
      </c>
      <c r="B207" s="3">
        <v>106.92918395996089</v>
      </c>
      <c r="C207" s="3">
        <v>14.22000026702881</v>
      </c>
      <c r="D207" s="4">
        <v>4.4295342419087502E-2</v>
      </c>
      <c r="E207" s="4">
        <v>-2.8688529128724109E-2</v>
      </c>
      <c r="F207" s="2">
        <v>2</v>
      </c>
      <c r="G207" s="4">
        <v>0.14878436618356061</v>
      </c>
      <c r="H207" s="4">
        <v>-0.30154441993901809</v>
      </c>
      <c r="I207" s="4">
        <v>0.80146321968910539</v>
      </c>
      <c r="J207" t="s">
        <v>8158</v>
      </c>
    </row>
    <row r="208" spans="1:10" x14ac:dyDescent="0.25">
      <c r="A208" t="s">
        <v>8105</v>
      </c>
      <c r="B208" s="3">
        <v>102.3936233520508</v>
      </c>
      <c r="C208" s="3">
        <v>14.64000034332275</v>
      </c>
      <c r="D208" s="4">
        <v>1.1588588961836571E-2</v>
      </c>
      <c r="E208" s="4">
        <v>-5.0583640020231302E-2</v>
      </c>
      <c r="F208" s="2">
        <v>2</v>
      </c>
      <c r="G208" s="4">
        <v>0.11395245066539481</v>
      </c>
      <c r="H208" s="4">
        <v>-0.3311704537118545</v>
      </c>
      <c r="I208" s="4">
        <v>0.77382787933176678</v>
      </c>
      <c r="J208" t="s">
        <v>8159</v>
      </c>
    </row>
    <row r="209" spans="1:10" x14ac:dyDescent="0.25">
      <c r="A209" t="s">
        <v>4507</v>
      </c>
      <c r="B209" s="3">
        <v>101.2206192016602</v>
      </c>
      <c r="C209" s="3">
        <v>15.420000076293951</v>
      </c>
      <c r="D209" s="4">
        <v>-1.961705976504247E-2</v>
      </c>
      <c r="E209" s="4">
        <v>0.47984644562290041</v>
      </c>
      <c r="F209" s="2">
        <v>2</v>
      </c>
      <c r="G209" s="4">
        <v>0.1193650345279582</v>
      </c>
      <c r="H209" s="4">
        <v>-0.33883245265296491</v>
      </c>
      <c r="I209" s="4">
        <v>0.76314814607781623</v>
      </c>
      <c r="J209" t="s">
        <v>8160</v>
      </c>
    </row>
    <row r="210" spans="1:10" x14ac:dyDescent="0.25">
      <c r="A210" t="s">
        <v>4526</v>
      </c>
      <c r="B210" s="3">
        <v>103.2460021972656</v>
      </c>
      <c r="C210" s="3">
        <v>10.420000076293951</v>
      </c>
      <c r="D210" s="4">
        <v>1.5040574515548411E-2</v>
      </c>
      <c r="E210" s="4">
        <v>-9.8615943074555124E-2</v>
      </c>
      <c r="F210" s="2">
        <v>1</v>
      </c>
      <c r="G210" s="4">
        <v>0.1483007471227695</v>
      </c>
      <c r="H210" s="4">
        <v>-0.32560276172433139</v>
      </c>
      <c r="I210" s="4">
        <v>0.78984757395669325</v>
      </c>
      <c r="J210" t="s">
        <v>8161</v>
      </c>
    </row>
    <row r="211" spans="1:10" x14ac:dyDescent="0.25">
      <c r="A211" t="s">
        <v>8106</v>
      </c>
      <c r="B211" s="3">
        <v>101.7161331176758</v>
      </c>
      <c r="C211" s="3">
        <v>11.560000419616699</v>
      </c>
      <c r="D211" s="4">
        <v>1.3371162832980231E-2</v>
      </c>
      <c r="E211" s="4">
        <v>5.9578421750278172E-2</v>
      </c>
      <c r="F211" s="2">
        <v>1</v>
      </c>
      <c r="G211" s="4">
        <v>0.1584523576157468</v>
      </c>
      <c r="H211" s="4">
        <v>-0.33559578286066039</v>
      </c>
      <c r="I211" s="4">
        <v>0.77010235573378383</v>
      </c>
      <c r="J211" t="s">
        <v>8162</v>
      </c>
    </row>
    <row r="212" spans="1:10" x14ac:dyDescent="0.25">
      <c r="A212" t="s">
        <v>4566</v>
      </c>
      <c r="B212" s="3">
        <v>100.3740158081055</v>
      </c>
      <c r="C212" s="3">
        <v>10.909999847412109</v>
      </c>
      <c r="D212" s="4">
        <v>1.9885175713252549E-2</v>
      </c>
      <c r="E212" s="4">
        <v>-1.7117164642156509E-2</v>
      </c>
      <c r="F212" s="2">
        <v>1</v>
      </c>
      <c r="G212" s="4">
        <v>0.14097912839726279</v>
      </c>
      <c r="H212" s="4">
        <v>-0.34436241970619008</v>
      </c>
      <c r="I212" s="4">
        <v>0.75159923136087059</v>
      </c>
      <c r="J212" t="s">
        <v>8163</v>
      </c>
    </row>
    <row r="213" spans="1:10" x14ac:dyDescent="0.25">
      <c r="A213" t="s">
        <v>4587</v>
      </c>
      <c r="B213" s="3">
        <v>98.416976928710938</v>
      </c>
      <c r="C213" s="3">
        <v>11.10000038146973</v>
      </c>
      <c r="D213" s="4">
        <v>3.1516990986097948E-2</v>
      </c>
      <c r="E213" s="4">
        <v>-7.3455692353251223E-2</v>
      </c>
      <c r="F213" s="2">
        <v>1</v>
      </c>
      <c r="G213" s="4">
        <v>0.1679043260239288</v>
      </c>
      <c r="H213" s="4">
        <v>-0.35714569060650142</v>
      </c>
      <c r="I213" s="4">
        <v>0.71695210823403066</v>
      </c>
      <c r="J213" t="s">
        <v>8164</v>
      </c>
    </row>
    <row r="214" spans="1:10" x14ac:dyDescent="0.25">
      <c r="A214" t="s">
        <v>8107</v>
      </c>
      <c r="B214" s="3">
        <v>95.409942626953125</v>
      </c>
      <c r="C214" s="3">
        <v>11.97999954223633</v>
      </c>
      <c r="D214" s="4">
        <v>2.700130239653609E-2</v>
      </c>
      <c r="E214" s="4">
        <v>-2.6807543958690339E-2</v>
      </c>
      <c r="F214" s="2">
        <v>1</v>
      </c>
      <c r="G214" s="4">
        <v>0.105441866582938</v>
      </c>
      <c r="H214" s="4">
        <v>-0.37678747416564612</v>
      </c>
      <c r="I214" s="4">
        <v>0.72060453198069441</v>
      </c>
      <c r="J214" t="s">
        <v>8165</v>
      </c>
    </row>
    <row r="215" spans="1:10" x14ac:dyDescent="0.25">
      <c r="A215" t="s">
        <v>4629</v>
      </c>
      <c r="B215" s="3">
        <v>92.901481628417969</v>
      </c>
      <c r="C215" s="3">
        <v>12.310000419616699</v>
      </c>
      <c r="D215" s="4">
        <v>2.1822599137733208E-2</v>
      </c>
      <c r="E215" s="4">
        <v>-0.1765885901893002</v>
      </c>
      <c r="F215" s="2">
        <v>1</v>
      </c>
      <c r="G215" s="4">
        <v>8.5016578051390512E-2</v>
      </c>
      <c r="H215" s="4">
        <v>-0.39317260418261379</v>
      </c>
      <c r="I215" s="4">
        <v>0.70438953874200094</v>
      </c>
      <c r="J215" t="s">
        <v>8166</v>
      </c>
    </row>
    <row r="216" spans="1:10" x14ac:dyDescent="0.25">
      <c r="A216" t="s">
        <v>4652</v>
      </c>
      <c r="B216" s="3">
        <v>90.917427062988281</v>
      </c>
      <c r="C216" s="3">
        <v>14.94999980926514</v>
      </c>
      <c r="D216" s="4">
        <v>4.4784049089994227E-3</v>
      </c>
      <c r="E216" s="4">
        <v>0.1429663529408676</v>
      </c>
      <c r="F216" s="2">
        <v>2</v>
      </c>
      <c r="G216" s="4">
        <v>5.1890161703654243E-2</v>
      </c>
      <c r="H216" s="4">
        <v>-0.40613234006621252</v>
      </c>
      <c r="I216" s="4">
        <v>0.68167526489536345</v>
      </c>
      <c r="J216" t="s">
        <v>8167</v>
      </c>
    </row>
    <row r="217" spans="1:10" x14ac:dyDescent="0.25">
      <c r="A217" t="s">
        <v>4672</v>
      </c>
      <c r="B217" s="3">
        <v>90.512077331542969</v>
      </c>
      <c r="C217" s="3">
        <v>13.079999923706049</v>
      </c>
      <c r="D217" s="4">
        <v>2.6082725077276598E-3</v>
      </c>
      <c r="E217" s="4">
        <v>-0.20437959253047949</v>
      </c>
      <c r="F217" s="2">
        <v>1</v>
      </c>
      <c r="G217" s="4">
        <v>8.7267931614547489E-2</v>
      </c>
      <c r="H217" s="4">
        <v>-0.40878006233733921</v>
      </c>
      <c r="I217" s="4">
        <v>0.68182011437579537</v>
      </c>
      <c r="J217" t="s">
        <v>8168</v>
      </c>
    </row>
    <row r="218" spans="1:10" x14ac:dyDescent="0.25">
      <c r="A218" t="s">
        <v>4694</v>
      </c>
      <c r="B218" s="3">
        <v>90.276611328125</v>
      </c>
      <c r="C218" s="3">
        <v>16.440000534057621</v>
      </c>
      <c r="D218" s="4">
        <v>-3.0121096176954128E-2</v>
      </c>
      <c r="E218" s="4">
        <v>0.41846422067447397</v>
      </c>
      <c r="F218" s="2">
        <v>3</v>
      </c>
      <c r="G218" s="4">
        <v>8.6082469211679058E-2</v>
      </c>
      <c r="H218" s="4">
        <v>-0.41031811339048779</v>
      </c>
      <c r="I218" s="4">
        <v>0.67984396228294464</v>
      </c>
      <c r="J218" t="s">
        <v>8157</v>
      </c>
    </row>
    <row r="219" spans="1:10" x14ac:dyDescent="0.25">
      <c r="A219" t="s">
        <v>8108</v>
      </c>
      <c r="B219" s="3">
        <v>93.080291748046875</v>
      </c>
      <c r="C219" s="3">
        <v>11.590000152587891</v>
      </c>
      <c r="D219" s="4">
        <v>1.2631604459283571E-2</v>
      </c>
      <c r="E219" s="4">
        <v>1.7559245235877711E-2</v>
      </c>
      <c r="F219" s="2">
        <v>1</v>
      </c>
      <c r="G219" s="4">
        <v>0.15589765298266431</v>
      </c>
      <c r="H219" s="4">
        <v>-0.39200462626301291</v>
      </c>
      <c r="I219" s="4">
        <v>0.73570259840731844</v>
      </c>
      <c r="J219" t="s">
        <v>8158</v>
      </c>
    </row>
    <row r="220" spans="1:10" x14ac:dyDescent="0.25">
      <c r="A220" t="s">
        <v>4735</v>
      </c>
      <c r="B220" s="3">
        <v>91.919204711914063</v>
      </c>
      <c r="C220" s="3">
        <v>11.39000034332275</v>
      </c>
      <c r="D220" s="4">
        <v>1.6503797029198349E-2</v>
      </c>
      <c r="E220" s="4">
        <v>-7.6985396881531387E-2</v>
      </c>
      <c r="F220" s="2">
        <v>1</v>
      </c>
      <c r="G220" s="4">
        <v>0.12009331853391279</v>
      </c>
      <c r="H220" s="4">
        <v>-0.39958878326571751</v>
      </c>
      <c r="I220" s="4">
        <v>0.7202100994368823</v>
      </c>
      <c r="J220" t="s">
        <v>8159</v>
      </c>
    </row>
    <row r="221" spans="1:10" x14ac:dyDescent="0.25">
      <c r="A221" t="s">
        <v>4758</v>
      </c>
      <c r="B221" s="3">
        <v>90.42681884765625</v>
      </c>
      <c r="C221" s="3">
        <v>12.340000152587891</v>
      </c>
      <c r="D221" s="4">
        <v>5.7259499917861056E-3</v>
      </c>
      <c r="E221" s="4">
        <v>-4.7104221286614963E-2</v>
      </c>
      <c r="F221" s="2">
        <v>1</v>
      </c>
      <c r="G221" s="4">
        <v>8.1750664843977638E-2</v>
      </c>
      <c r="H221" s="4">
        <v>-0.40933696609001841</v>
      </c>
      <c r="I221" s="4">
        <v>0.71585143498149173</v>
      </c>
      <c r="J221" t="s">
        <v>8160</v>
      </c>
    </row>
    <row r="222" spans="1:10" x14ac:dyDescent="0.25">
      <c r="A222" t="s">
        <v>4776</v>
      </c>
      <c r="B222" s="3">
        <v>89.9119873046875</v>
      </c>
      <c r="C222" s="3">
        <v>12.94999980926514</v>
      </c>
      <c r="D222" s="4">
        <v>2.4014091752098569E-2</v>
      </c>
      <c r="E222" s="4">
        <v>7.2908047778847518E-2</v>
      </c>
      <c r="F222" s="2">
        <v>1</v>
      </c>
      <c r="G222" s="4">
        <v>9.8076135379780549E-2</v>
      </c>
      <c r="H222" s="4">
        <v>-0.41269981756480911</v>
      </c>
      <c r="I222" s="4">
        <v>0.69775633681127625</v>
      </c>
      <c r="J222" t="s">
        <v>8161</v>
      </c>
    </row>
    <row r="223" spans="1:10" x14ac:dyDescent="0.25">
      <c r="A223" t="s">
        <v>8109</v>
      </c>
      <c r="B223" s="3">
        <v>87.803466796875</v>
      </c>
      <c r="C223" s="3">
        <v>12.069999694824221</v>
      </c>
      <c r="D223" s="4">
        <v>-1.91377011672289E-3</v>
      </c>
      <c r="E223" s="4">
        <v>8.2912726862383046E-4</v>
      </c>
      <c r="F223" s="2">
        <v>1</v>
      </c>
      <c r="G223" s="4">
        <v>4.8282525873739157E-2</v>
      </c>
      <c r="H223" s="4">
        <v>-0.42647255817513768</v>
      </c>
      <c r="I223" s="4">
        <v>0.65179255038603623</v>
      </c>
      <c r="J223" t="s">
        <v>8162</v>
      </c>
    </row>
    <row r="224" spans="1:10" x14ac:dyDescent="0.25">
      <c r="A224" t="s">
        <v>4816</v>
      </c>
      <c r="B224" s="3">
        <v>87.971824645996094</v>
      </c>
      <c r="C224" s="3">
        <v>12.060000419616699</v>
      </c>
      <c r="D224" s="4">
        <v>4.3952758747098468E-2</v>
      </c>
      <c r="E224" s="4">
        <v>-0.21279369061011749</v>
      </c>
      <c r="F224" s="2">
        <v>1</v>
      </c>
      <c r="G224" s="4">
        <v>8.1928171857286625E-2</v>
      </c>
      <c r="H224" s="4">
        <v>-0.42537285391470198</v>
      </c>
      <c r="I224" s="4">
        <v>0.67211146556736168</v>
      </c>
      <c r="J224" t="s">
        <v>8163</v>
      </c>
    </row>
    <row r="225" spans="1:10" x14ac:dyDescent="0.25">
      <c r="A225" t="s">
        <v>4836</v>
      </c>
      <c r="B225" s="3">
        <v>84.268013000488281</v>
      </c>
      <c r="C225" s="3">
        <v>15.319999694824221</v>
      </c>
      <c r="D225" s="4">
        <v>-2.365113090237414E-2</v>
      </c>
      <c r="E225" s="4">
        <v>0.28523486550071969</v>
      </c>
      <c r="F225" s="2">
        <v>2</v>
      </c>
      <c r="G225" s="4">
        <v>8.2513979593786813E-2</v>
      </c>
      <c r="H225" s="4">
        <v>-0.449565948965988</v>
      </c>
      <c r="I225" s="4">
        <v>0.68378163477807052</v>
      </c>
      <c r="J225" t="s">
        <v>8164</v>
      </c>
    </row>
    <row r="226" spans="1:10" x14ac:dyDescent="0.25">
      <c r="A226" t="s">
        <v>4857</v>
      </c>
      <c r="B226" s="3">
        <v>86.309326171875</v>
      </c>
      <c r="C226" s="3">
        <v>11.920000076293951</v>
      </c>
      <c r="D226" s="4">
        <v>8.0253629483892919E-3</v>
      </c>
      <c r="E226" s="4">
        <v>-5.3968276554644201E-2</v>
      </c>
      <c r="F226" s="2">
        <v>1</v>
      </c>
      <c r="G226" s="4">
        <v>0.1230224173926906</v>
      </c>
      <c r="H226" s="4">
        <v>-0.43623220300061238</v>
      </c>
      <c r="I226" s="4">
        <v>0.7265867568921458</v>
      </c>
      <c r="J226" t="s">
        <v>8165</v>
      </c>
    </row>
    <row r="227" spans="1:10" x14ac:dyDescent="0.25">
      <c r="A227" t="s">
        <v>4878</v>
      </c>
      <c r="B227" s="3">
        <v>85.622177124023438</v>
      </c>
      <c r="C227" s="3">
        <v>12.60000038146973</v>
      </c>
      <c r="D227" s="4">
        <v>-9.3744549324945581E-3</v>
      </c>
      <c r="E227" s="4">
        <v>8.9023397909532731E-2</v>
      </c>
      <c r="F227" s="2">
        <v>1</v>
      </c>
      <c r="G227" s="4">
        <v>0.12526335125171301</v>
      </c>
      <c r="H227" s="4">
        <v>-0.44072062299066139</v>
      </c>
      <c r="I227" s="4">
        <v>0.81338767193991179</v>
      </c>
      <c r="J227" t="s">
        <v>8166</v>
      </c>
    </row>
    <row r="228" spans="1:10" x14ac:dyDescent="0.25">
      <c r="A228" t="s">
        <v>8110</v>
      </c>
      <c r="B228" s="3">
        <v>86.43243408203125</v>
      </c>
      <c r="C228" s="3">
        <v>11.569999694824221</v>
      </c>
      <c r="D228" s="4">
        <v>3.8261595571964513E-2</v>
      </c>
      <c r="E228" s="4">
        <v>-3.9036567152652468E-2</v>
      </c>
      <c r="F228" s="2">
        <v>1</v>
      </c>
      <c r="G228" s="4">
        <v>0.13867932009754019</v>
      </c>
      <c r="H228" s="4">
        <v>-0.43542806886609509</v>
      </c>
      <c r="I228" s="4">
        <v>0.84251177095853236</v>
      </c>
      <c r="J228" t="s">
        <v>8167</v>
      </c>
    </row>
    <row r="229" spans="1:10" x14ac:dyDescent="0.25">
      <c r="A229" t="s">
        <v>4920</v>
      </c>
      <c r="B229" s="3">
        <v>83.247261047363281</v>
      </c>
      <c r="C229" s="3">
        <v>12.039999961853029</v>
      </c>
      <c r="D229" s="4">
        <v>1.5151156350718951E-3</v>
      </c>
      <c r="E229" s="4">
        <v>-9.4055681233103039E-2</v>
      </c>
      <c r="F229" s="2">
        <v>1</v>
      </c>
      <c r="G229" s="4">
        <v>6.1382224775528238E-2</v>
      </c>
      <c r="H229" s="4">
        <v>-0.45623344488352208</v>
      </c>
      <c r="I229" s="4">
        <v>0.79568307331239918</v>
      </c>
      <c r="J229" t="s">
        <v>8168</v>
      </c>
    </row>
    <row r="230" spans="1:10" x14ac:dyDescent="0.25">
      <c r="A230" t="s">
        <v>4941</v>
      </c>
      <c r="B230" s="3">
        <v>83.121322631835938</v>
      </c>
      <c r="C230" s="3">
        <v>13.289999961853029</v>
      </c>
      <c r="D230" s="4">
        <v>3.2224329539341401E-2</v>
      </c>
      <c r="E230" s="4">
        <v>-0.1319399348399394</v>
      </c>
      <c r="F230" s="2">
        <v>2</v>
      </c>
      <c r="G230" s="4">
        <v>7.9383582347288817E-2</v>
      </c>
      <c r="H230" s="4">
        <v>-0.45705606772428042</v>
      </c>
      <c r="I230" s="4">
        <v>0.82577535560834336</v>
      </c>
      <c r="J230" t="s">
        <v>8157</v>
      </c>
    </row>
    <row r="231" spans="1:10" x14ac:dyDescent="0.25">
      <c r="A231" t="s">
        <v>8111</v>
      </c>
      <c r="B231" s="3">
        <v>80.526412963867188</v>
      </c>
      <c r="C231" s="3">
        <v>15.310000419616699</v>
      </c>
      <c r="D231" s="4">
        <v>-1.8735013982998039E-2</v>
      </c>
      <c r="E231" s="4">
        <v>9.2011406543049068E-2</v>
      </c>
      <c r="F231" s="2">
        <v>2</v>
      </c>
      <c r="G231" s="4">
        <v>6.3592928511816416E-2</v>
      </c>
      <c r="H231" s="4">
        <v>-0.47400587572081032</v>
      </c>
      <c r="I231" s="4">
        <v>0.77919515073585499</v>
      </c>
      <c r="J231" t="s">
        <v>8158</v>
      </c>
    </row>
    <row r="232" spans="1:10" x14ac:dyDescent="0.25">
      <c r="A232" t="s">
        <v>4983</v>
      </c>
      <c r="B232" s="3">
        <v>82.063880920410156</v>
      </c>
      <c r="C232" s="3">
        <v>14.02000045776367</v>
      </c>
      <c r="D232" s="4">
        <v>-1.8292815377176311E-2</v>
      </c>
      <c r="E232" s="4">
        <v>0.1605960717144144</v>
      </c>
      <c r="F232" s="2">
        <v>2</v>
      </c>
      <c r="G232" s="4">
        <v>6.3390520902609104E-2</v>
      </c>
      <c r="H232" s="4">
        <v>-0.46396321913592059</v>
      </c>
      <c r="I232" s="4">
        <v>0.91871101696402335</v>
      </c>
      <c r="J232" t="s">
        <v>8159</v>
      </c>
    </row>
    <row r="233" spans="1:10" x14ac:dyDescent="0.25">
      <c r="A233" t="s">
        <v>5005</v>
      </c>
      <c r="B233" s="3">
        <v>83.593032836914063</v>
      </c>
      <c r="C233" s="3">
        <v>12.079999923706049</v>
      </c>
      <c r="D233" s="4">
        <v>2.090407735263344E-2</v>
      </c>
      <c r="E233" s="4">
        <v>-5.7722292412918041E-2</v>
      </c>
      <c r="F233" s="2">
        <v>1</v>
      </c>
      <c r="G233" s="4">
        <v>6.8858289800358019E-2</v>
      </c>
      <c r="H233" s="4">
        <v>-0.45397488246963669</v>
      </c>
      <c r="I233" s="4">
        <v>1.130948152623759</v>
      </c>
      <c r="J233" t="s">
        <v>8160</v>
      </c>
    </row>
    <row r="234" spans="1:10" x14ac:dyDescent="0.25">
      <c r="A234" t="s">
        <v>5023</v>
      </c>
      <c r="B234" s="3">
        <v>81.881378173828125</v>
      </c>
      <c r="C234" s="3">
        <v>12.819999694824221</v>
      </c>
      <c r="D234" s="4">
        <v>-2.2421083524479579E-2</v>
      </c>
      <c r="E234" s="4">
        <v>-3.5364956236107907E-2</v>
      </c>
      <c r="F234" s="2">
        <v>1</v>
      </c>
      <c r="G234" s="4">
        <v>6.1179958958258902E-2</v>
      </c>
      <c r="H234" s="4">
        <v>-0.46515531709277402</v>
      </c>
      <c r="I234" s="4">
        <v>1.0818125362361719</v>
      </c>
      <c r="J234" t="s">
        <v>8161</v>
      </c>
    </row>
    <row r="235" spans="1:10" x14ac:dyDescent="0.25">
      <c r="A235" t="s">
        <v>5042</v>
      </c>
      <c r="B235" s="3">
        <v>83.759353637695313</v>
      </c>
      <c r="C235" s="3">
        <v>13.289999961853029</v>
      </c>
      <c r="D235" s="4">
        <v>3.012077698565907E-2</v>
      </c>
      <c r="E235" s="4">
        <v>3.7764495165577561E-3</v>
      </c>
      <c r="F235" s="2">
        <v>2</v>
      </c>
      <c r="G235" s="4">
        <v>0.1069789699822679</v>
      </c>
      <c r="H235" s="4">
        <v>-0.45288848409751992</v>
      </c>
      <c r="I235" s="4">
        <v>1.141846264543914</v>
      </c>
      <c r="J235" t="s">
        <v>8162</v>
      </c>
    </row>
    <row r="236" spans="1:10" x14ac:dyDescent="0.25">
      <c r="A236" t="s">
        <v>5063</v>
      </c>
      <c r="B236" s="3">
        <v>81.310226440429688</v>
      </c>
      <c r="C236" s="3">
        <v>13.239999771118161</v>
      </c>
      <c r="D236" s="4">
        <v>4.451800477592216E-2</v>
      </c>
      <c r="E236" s="4">
        <v>-0.18623236640412391</v>
      </c>
      <c r="F236" s="2">
        <v>2</v>
      </c>
      <c r="G236" s="4">
        <v>0.128678174407167</v>
      </c>
      <c r="H236" s="4">
        <v>-0.46888604897045322</v>
      </c>
      <c r="I236" s="4">
        <v>1.0816364468273449</v>
      </c>
      <c r="J236" t="s">
        <v>8163</v>
      </c>
    </row>
    <row r="237" spans="1:10" x14ac:dyDescent="0.25">
      <c r="A237" t="s">
        <v>8112</v>
      </c>
      <c r="B237" s="3">
        <v>77.844734191894531</v>
      </c>
      <c r="C237" s="3">
        <v>16.270000457763668</v>
      </c>
      <c r="D237" s="4">
        <v>1.288453346725604E-2</v>
      </c>
      <c r="E237" s="4">
        <v>0.21964020027446371</v>
      </c>
      <c r="F237" s="2">
        <v>3</v>
      </c>
      <c r="G237" s="4">
        <v>9.2373912137647229E-2</v>
      </c>
      <c r="H237" s="4">
        <v>-0.49152245475798628</v>
      </c>
      <c r="I237" s="4">
        <v>1.0006526456426299</v>
      </c>
      <c r="J237" t="s">
        <v>8164</v>
      </c>
    </row>
    <row r="238" spans="1:10" x14ac:dyDescent="0.25">
      <c r="A238" t="s">
        <v>5105</v>
      </c>
      <c r="B238" s="3">
        <v>76.854499816894531</v>
      </c>
      <c r="C238" s="3">
        <v>13.340000152587891</v>
      </c>
      <c r="D238" s="4">
        <v>1.003682606043377E-2</v>
      </c>
      <c r="E238" s="4">
        <v>-0.12753432401113049</v>
      </c>
      <c r="F238" s="2">
        <v>2</v>
      </c>
      <c r="G238" s="4">
        <v>0.13620575852074829</v>
      </c>
      <c r="H238" s="4">
        <v>-0.49799061152467339</v>
      </c>
      <c r="I238" s="4">
        <v>0.9714281166700458</v>
      </c>
      <c r="J238" t="s">
        <v>8165</v>
      </c>
    </row>
    <row r="239" spans="1:10" x14ac:dyDescent="0.25">
      <c r="A239" t="s">
        <v>5126</v>
      </c>
      <c r="B239" s="3">
        <v>76.090789794921875</v>
      </c>
      <c r="C239" s="3">
        <v>15.289999961853029</v>
      </c>
      <c r="D239" s="4">
        <v>2.43629269002632E-3</v>
      </c>
      <c r="E239" s="4">
        <v>-1.9582071520096722E-3</v>
      </c>
      <c r="F239" s="2">
        <v>2</v>
      </c>
      <c r="G239" s="4">
        <v>0.1126472922501813</v>
      </c>
      <c r="H239" s="4">
        <v>-0.50297912360941011</v>
      </c>
      <c r="I239" s="4">
        <v>1.041386874312326</v>
      </c>
      <c r="J239" t="s">
        <v>8166</v>
      </c>
    </row>
    <row r="240" spans="1:10" x14ac:dyDescent="0.25">
      <c r="A240" t="s">
        <v>8113</v>
      </c>
      <c r="B240" s="3">
        <v>75.905860900878906</v>
      </c>
      <c r="C240" s="3">
        <v>15.319999694824221</v>
      </c>
      <c r="D240" s="4">
        <v>-3.2218832153056209E-2</v>
      </c>
      <c r="E240" s="4">
        <v>6.8340274184688354E-2</v>
      </c>
      <c r="F240" s="2">
        <v>2</v>
      </c>
      <c r="G240" s="4">
        <v>0.13283635248194761</v>
      </c>
      <c r="H240" s="4">
        <v>-0.50418706902875587</v>
      </c>
      <c r="I240" s="4">
        <v>1.0366120908406791</v>
      </c>
      <c r="J240" t="s">
        <v>8167</v>
      </c>
    </row>
    <row r="241" spans="1:10" x14ac:dyDescent="0.25">
      <c r="A241" t="s">
        <v>5169</v>
      </c>
      <c r="B241" s="3">
        <v>78.432876586914063</v>
      </c>
      <c r="C241" s="3">
        <v>14.340000152587891</v>
      </c>
      <c r="D241" s="4">
        <v>1.8501109266049639E-2</v>
      </c>
      <c r="E241" s="4">
        <v>-7.4838699833039368E-2</v>
      </c>
      <c r="F241" s="2">
        <v>2</v>
      </c>
      <c r="G241" s="4">
        <v>0.19165195409701449</v>
      </c>
      <c r="H241" s="4">
        <v>-0.48768074080807311</v>
      </c>
      <c r="I241" s="4">
        <v>1.108049599238478</v>
      </c>
      <c r="J241" t="s">
        <v>8168</v>
      </c>
    </row>
    <row r="242" spans="1:10" x14ac:dyDescent="0.25">
      <c r="A242" t="s">
        <v>8114</v>
      </c>
      <c r="B242" s="3">
        <v>77.008140563964844</v>
      </c>
      <c r="C242" s="3">
        <v>15.5</v>
      </c>
      <c r="D242" s="4">
        <v>1.7123583766589959E-2</v>
      </c>
      <c r="E242" s="4">
        <v>-9.831300067206572E-2</v>
      </c>
      <c r="F242" s="2">
        <v>2</v>
      </c>
      <c r="G242" s="4">
        <v>0.18246748089106249</v>
      </c>
      <c r="H242" s="4">
        <v>-0.49698703856973359</v>
      </c>
      <c r="I242" s="4">
        <v>1.0729735262152129</v>
      </c>
      <c r="J242" t="s">
        <v>8157</v>
      </c>
    </row>
    <row r="243" spans="1:10" x14ac:dyDescent="0.25">
      <c r="A243" t="s">
        <v>5210</v>
      </c>
      <c r="B243" s="3">
        <v>75.711685180664063</v>
      </c>
      <c r="C243" s="3">
        <v>17.190000534057621</v>
      </c>
      <c r="D243" s="4">
        <v>-1.8921754129998192E-2</v>
      </c>
      <c r="E243" s="4">
        <v>2.6881766373488821E-2</v>
      </c>
      <c r="F243" s="2">
        <v>3</v>
      </c>
      <c r="G243" s="4">
        <v>0.22631137592245071</v>
      </c>
      <c r="H243" s="4">
        <v>-0.50545541421080831</v>
      </c>
      <c r="I243" s="4">
        <v>1.063791325751648</v>
      </c>
      <c r="J243" t="s">
        <v>8158</v>
      </c>
    </row>
    <row r="244" spans="1:10" x14ac:dyDescent="0.25">
      <c r="A244" t="s">
        <v>5231</v>
      </c>
      <c r="B244" s="3">
        <v>77.171913146972656</v>
      </c>
      <c r="C244" s="3">
        <v>16.739999771118161</v>
      </c>
      <c r="D244" s="4">
        <v>-1.324504797163162E-2</v>
      </c>
      <c r="E244" s="4">
        <v>0.1505154331047944</v>
      </c>
      <c r="F244" s="2">
        <v>3</v>
      </c>
      <c r="G244" s="4">
        <v>0.35572416832350129</v>
      </c>
      <c r="H244" s="4">
        <v>-0.49591728501671262</v>
      </c>
      <c r="I244" s="4">
        <v>1.082523093158507</v>
      </c>
      <c r="J244" t="s">
        <v>8159</v>
      </c>
    </row>
    <row r="245" spans="1:10" x14ac:dyDescent="0.25">
      <c r="A245" t="s">
        <v>8115</v>
      </c>
      <c r="B245" s="3">
        <v>78.207778930664063</v>
      </c>
      <c r="C245" s="3">
        <v>14.55000019073486</v>
      </c>
      <c r="D245" s="4">
        <v>1.357023399962398E-2</v>
      </c>
      <c r="E245" s="4">
        <v>-0.12507510974136779</v>
      </c>
      <c r="F245" s="2">
        <v>2</v>
      </c>
      <c r="G245" s="4">
        <v>0.37686202629212318</v>
      </c>
      <c r="H245" s="4">
        <v>-0.48915106638472139</v>
      </c>
      <c r="I245" s="4">
        <v>1.125495724075549</v>
      </c>
      <c r="J245" t="s">
        <v>8160</v>
      </c>
    </row>
    <row r="246" spans="1:10" x14ac:dyDescent="0.25">
      <c r="A246" t="s">
        <v>8116</v>
      </c>
      <c r="B246" s="3">
        <v>77.160690307617188</v>
      </c>
      <c r="C246" s="3">
        <v>16.629999160766602</v>
      </c>
      <c r="D246" s="4">
        <v>1.9769825938655391E-2</v>
      </c>
      <c r="E246" s="4">
        <v>-9.1753159703837017E-2</v>
      </c>
      <c r="F246" s="2">
        <v>3</v>
      </c>
      <c r="G246" s="4">
        <v>0.34011686263691038</v>
      </c>
      <c r="H246" s="4">
        <v>-0.49599059198943662</v>
      </c>
      <c r="I246" s="4">
        <v>1.088399695850818</v>
      </c>
      <c r="J246" t="s">
        <v>8161</v>
      </c>
    </row>
    <row r="247" spans="1:10" x14ac:dyDescent="0.25">
      <c r="A247" t="s">
        <v>5293</v>
      </c>
      <c r="B247" s="3">
        <v>75.664810180664063</v>
      </c>
      <c r="C247" s="3">
        <v>18.309999465942379</v>
      </c>
      <c r="D247" s="4">
        <v>5.0313393040963161E-2</v>
      </c>
      <c r="E247" s="4">
        <v>0.1219362627653284</v>
      </c>
      <c r="F247" s="2">
        <v>3</v>
      </c>
      <c r="G247" s="4">
        <v>0.28181625720651332</v>
      </c>
      <c r="H247" s="4">
        <v>-0.50576159914650942</v>
      </c>
      <c r="I247" s="4">
        <v>1.0479979297455739</v>
      </c>
      <c r="J247" t="s">
        <v>8162</v>
      </c>
    </row>
    <row r="248" spans="1:10" x14ac:dyDescent="0.25">
      <c r="A248" t="s">
        <v>8117</v>
      </c>
      <c r="B248" s="3">
        <v>72.04022216796875</v>
      </c>
      <c r="C248" s="3">
        <v>16.319999694824219</v>
      </c>
      <c r="D248" s="4">
        <v>1.0920778878878551E-2</v>
      </c>
      <c r="E248" s="4">
        <v>1.366455330073779E-2</v>
      </c>
      <c r="F248" s="2">
        <v>3</v>
      </c>
      <c r="G248" s="4">
        <v>0.15137475151741661</v>
      </c>
      <c r="H248" s="4">
        <v>-0.52943720976219644</v>
      </c>
      <c r="I248" s="4">
        <v>0.95874707014023675</v>
      </c>
      <c r="J248" t="s">
        <v>8163</v>
      </c>
    </row>
    <row r="249" spans="1:10" x14ac:dyDescent="0.25">
      <c r="A249" t="s">
        <v>5334</v>
      </c>
      <c r="B249" s="3">
        <v>71.261985778808594</v>
      </c>
      <c r="C249" s="3">
        <v>16.10000038146973</v>
      </c>
      <c r="D249" s="4">
        <v>5.3526843560396831E-2</v>
      </c>
      <c r="E249" s="4">
        <v>-0.29137320123040777</v>
      </c>
      <c r="F249" s="2">
        <v>3</v>
      </c>
      <c r="G249" s="4">
        <v>0.20918709978761929</v>
      </c>
      <c r="H249" s="4">
        <v>-0.5345206072827362</v>
      </c>
      <c r="I249" s="4">
        <v>0.94185171480423868</v>
      </c>
      <c r="J249" t="s">
        <v>8164</v>
      </c>
    </row>
    <row r="250" spans="1:10" x14ac:dyDescent="0.25">
      <c r="A250" t="s">
        <v>5357</v>
      </c>
      <c r="B250" s="3">
        <v>67.641357421875</v>
      </c>
      <c r="C250" s="3">
        <v>22.719999313354489</v>
      </c>
      <c r="D250" s="4">
        <v>-1.090561180377347E-2</v>
      </c>
      <c r="E250" s="4">
        <v>0.21953839703874631</v>
      </c>
      <c r="F250" s="2">
        <v>4</v>
      </c>
      <c r="G250" s="4">
        <v>0.24219300695068041</v>
      </c>
      <c r="H250" s="4">
        <v>-0.55817035364360068</v>
      </c>
      <c r="I250" s="4">
        <v>0.85039707664831199</v>
      </c>
      <c r="J250" t="s">
        <v>8165</v>
      </c>
    </row>
    <row r="251" spans="1:10" x14ac:dyDescent="0.25">
      <c r="A251" t="s">
        <v>8118</v>
      </c>
      <c r="B251" s="3">
        <v>68.387161254882813</v>
      </c>
      <c r="C251" s="3">
        <v>18.629999160766602</v>
      </c>
      <c r="D251" s="4">
        <v>2.0625566894521441E-2</v>
      </c>
      <c r="E251" s="4">
        <v>-4.4125224240688772E-2</v>
      </c>
      <c r="F251" s="2">
        <v>3</v>
      </c>
      <c r="G251" s="4">
        <v>0.1242066573526697</v>
      </c>
      <c r="H251" s="4">
        <v>-0.55329880380562357</v>
      </c>
      <c r="I251" s="4">
        <v>0.86361946773332776</v>
      </c>
      <c r="J251" t="s">
        <v>8166</v>
      </c>
    </row>
    <row r="252" spans="1:10" x14ac:dyDescent="0.25">
      <c r="A252" t="s">
        <v>5399</v>
      </c>
      <c r="B252" s="3">
        <v>67.005142211914063</v>
      </c>
      <c r="C252" s="3">
        <v>19.489999771118161</v>
      </c>
      <c r="D252" s="4">
        <v>1.8027288121899469E-2</v>
      </c>
      <c r="E252" s="4">
        <v>-1.5369203863709879E-3</v>
      </c>
      <c r="F252" s="2">
        <v>3</v>
      </c>
      <c r="G252" s="4">
        <v>0.1089786951033322</v>
      </c>
      <c r="H252" s="4">
        <v>-0.56232607659088596</v>
      </c>
      <c r="I252" s="4">
        <v>0.85315176480923349</v>
      </c>
      <c r="J252" t="s">
        <v>8167</v>
      </c>
    </row>
    <row r="253" spans="1:10" x14ac:dyDescent="0.25">
      <c r="A253" t="s">
        <v>5421</v>
      </c>
      <c r="B253" s="3">
        <v>65.818611145019531</v>
      </c>
      <c r="C253" s="3">
        <v>19.520000457763668</v>
      </c>
      <c r="D253" s="4">
        <v>1.065116942738675E-2</v>
      </c>
      <c r="E253" s="4">
        <v>2.5681122841583188E-3</v>
      </c>
      <c r="F253" s="2">
        <v>3</v>
      </c>
      <c r="G253" s="4">
        <v>3.480027297707355E-3</v>
      </c>
      <c r="H253" s="4">
        <v>-0.57007643261060936</v>
      </c>
      <c r="I253" s="4">
        <v>0.81201540585379295</v>
      </c>
      <c r="J253" t="s">
        <v>8168</v>
      </c>
    </row>
    <row r="254" spans="1:10" x14ac:dyDescent="0.25">
      <c r="A254" t="s">
        <v>8119</v>
      </c>
      <c r="B254" s="3">
        <v>65.124954223632813</v>
      </c>
      <c r="C254" s="3">
        <v>19.469999313354489</v>
      </c>
      <c r="D254" s="4">
        <v>5.4836806634255719E-2</v>
      </c>
      <c r="E254" s="4">
        <v>-8.2036767855967363E-2</v>
      </c>
      <c r="F254" s="2">
        <v>3</v>
      </c>
      <c r="G254" s="4">
        <v>-8.0379816930463144E-2</v>
      </c>
      <c r="H254" s="4">
        <v>-0.57460736167457638</v>
      </c>
      <c r="I254" s="4">
        <v>0.78299961876270352</v>
      </c>
      <c r="J254" t="s">
        <v>8157</v>
      </c>
    </row>
    <row r="255" spans="1:10" x14ac:dyDescent="0.25">
      <c r="A255" t="s">
        <v>5463</v>
      </c>
      <c r="B255" s="3">
        <v>61.739364624023438</v>
      </c>
      <c r="C255" s="3">
        <v>21.20999908447266</v>
      </c>
      <c r="D255" s="4">
        <v>8.4611555480260447E-2</v>
      </c>
      <c r="E255" s="4">
        <v>-0.27238424143958689</v>
      </c>
      <c r="F255" s="2">
        <v>4</v>
      </c>
      <c r="G255" s="4">
        <v>-0.13336001411075429</v>
      </c>
      <c r="H255" s="4">
        <v>-0.59672184773040415</v>
      </c>
      <c r="I255" s="4">
        <v>0.69999258822014587</v>
      </c>
      <c r="J255" t="s">
        <v>8158</v>
      </c>
    </row>
    <row r="256" spans="1:10" x14ac:dyDescent="0.25">
      <c r="A256" t="s">
        <v>5484</v>
      </c>
      <c r="B256" s="3">
        <v>56.923019409179688</v>
      </c>
      <c r="C256" s="3">
        <v>29.14999961853027</v>
      </c>
      <c r="D256" s="4">
        <v>2.140003437168581E-3</v>
      </c>
      <c r="E256" s="4">
        <v>-1.6199782512039351E-2</v>
      </c>
      <c r="F256" s="2">
        <v>5</v>
      </c>
      <c r="G256" s="4">
        <v>-0.24743572854963861</v>
      </c>
      <c r="H256" s="4">
        <v>-0.62818195119539699</v>
      </c>
      <c r="I256" s="4">
        <v>0.59017340902782811</v>
      </c>
      <c r="J256" t="s">
        <v>8159</v>
      </c>
    </row>
    <row r="257" spans="1:10" x14ac:dyDescent="0.25">
      <c r="A257" t="s">
        <v>5505</v>
      </c>
      <c r="B257" s="3">
        <v>56.801464080810547</v>
      </c>
      <c r="C257" s="3">
        <v>29.629999160766602</v>
      </c>
      <c r="D257" s="4">
        <v>-1.347953817302117E-2</v>
      </c>
      <c r="E257" s="4">
        <v>-4.9406509841447788E-2</v>
      </c>
      <c r="F257" s="2">
        <v>5</v>
      </c>
      <c r="G257" s="4">
        <v>-0.2240578111770305</v>
      </c>
      <c r="H257" s="4">
        <v>-0.62897594395061485</v>
      </c>
      <c r="I257" s="4">
        <v>0.5651979526674491</v>
      </c>
      <c r="J257" t="s">
        <v>8160</v>
      </c>
    </row>
    <row r="258" spans="1:10" x14ac:dyDescent="0.25">
      <c r="A258" t="s">
        <v>5524</v>
      </c>
      <c r="B258" s="3">
        <v>57.577583312988281</v>
      </c>
      <c r="C258" s="3">
        <v>31.170000076293949</v>
      </c>
      <c r="D258" s="4">
        <v>-2.4594363416361009E-2</v>
      </c>
      <c r="E258" s="4">
        <v>8.9098503224531944E-2</v>
      </c>
      <c r="F258" s="2">
        <v>5</v>
      </c>
      <c r="G258" s="4">
        <v>-0.22756317187558689</v>
      </c>
      <c r="H258" s="4">
        <v>-0.62390637558366502</v>
      </c>
      <c r="I258" s="4">
        <v>0.58319498711485185</v>
      </c>
      <c r="J258" t="s">
        <v>8161</v>
      </c>
    </row>
    <row r="259" spans="1:10" x14ac:dyDescent="0.25">
      <c r="A259" t="s">
        <v>5545</v>
      </c>
      <c r="B259" s="3">
        <v>59.029373168945313</v>
      </c>
      <c r="C259" s="3">
        <v>28.620000839233398</v>
      </c>
      <c r="D259" s="4">
        <v>-5.6569679835849818E-2</v>
      </c>
      <c r="E259" s="4">
        <v>4.0727303244850743E-2</v>
      </c>
      <c r="F259" s="2">
        <v>5</v>
      </c>
      <c r="G259" s="4">
        <v>-0.21584653043089069</v>
      </c>
      <c r="H259" s="4">
        <v>-0.61442336366477845</v>
      </c>
      <c r="I259" s="4">
        <v>0.62396397959056427</v>
      </c>
      <c r="J259" t="s">
        <v>8162</v>
      </c>
    </row>
    <row r="260" spans="1:10" x14ac:dyDescent="0.25">
      <c r="A260" t="s">
        <v>8120</v>
      </c>
      <c r="B260" s="3">
        <v>62.568874359130859</v>
      </c>
      <c r="C260" s="3">
        <v>27.5</v>
      </c>
      <c r="D260" s="4">
        <v>6.168071092107974E-2</v>
      </c>
      <c r="E260" s="4">
        <v>-0.11689144062277811</v>
      </c>
      <c r="F260" s="2">
        <v>5</v>
      </c>
      <c r="G260" s="4">
        <v>-0.16413960992633109</v>
      </c>
      <c r="H260" s="4">
        <v>-0.59130353551904724</v>
      </c>
      <c r="I260" s="4">
        <v>0.74369981198738411</v>
      </c>
      <c r="J260" t="s">
        <v>8163</v>
      </c>
    </row>
    <row r="261" spans="1:10" x14ac:dyDescent="0.25">
      <c r="A261" t="s">
        <v>5586</v>
      </c>
      <c r="B261" s="3">
        <v>58.933795928955078</v>
      </c>
      <c r="C261" s="3">
        <v>31.139999389648441</v>
      </c>
      <c r="D261" s="4">
        <v>8.2283856597051619E-2</v>
      </c>
      <c r="E261" s="4">
        <v>-0.21541948936493319</v>
      </c>
      <c r="F261" s="2">
        <v>5</v>
      </c>
      <c r="G261" s="4">
        <v>-0.15131005460703309</v>
      </c>
      <c r="H261" s="4">
        <v>-0.6150476689678378</v>
      </c>
      <c r="I261" s="4">
        <v>0.65830545976363286</v>
      </c>
      <c r="J261" t="s">
        <v>8164</v>
      </c>
    </row>
    <row r="262" spans="1:10" x14ac:dyDescent="0.25">
      <c r="A262" t="s">
        <v>5609</v>
      </c>
      <c r="B262" s="3">
        <v>54.453178405761719</v>
      </c>
      <c r="C262" s="3">
        <v>39.689998626708977</v>
      </c>
      <c r="D262" s="4">
        <v>-0.10485207231205081</v>
      </c>
      <c r="E262" s="4">
        <v>0.2159926277234063</v>
      </c>
      <c r="F262" s="2">
        <v>5</v>
      </c>
      <c r="G262" s="4">
        <v>-0.20562270075862929</v>
      </c>
      <c r="H262" s="4">
        <v>-0.64431481751696773</v>
      </c>
      <c r="I262" s="4">
        <v>0.52057245281015052</v>
      </c>
      <c r="J262" t="s">
        <v>8165</v>
      </c>
    </row>
    <row r="263" spans="1:10" x14ac:dyDescent="0.25">
      <c r="A263" t="s">
        <v>8121</v>
      </c>
      <c r="B263" s="3">
        <v>60.831485748291023</v>
      </c>
      <c r="C263" s="3">
        <v>32.639999389648438</v>
      </c>
      <c r="D263" s="4">
        <v>6.8006642382985039E-3</v>
      </c>
      <c r="E263" s="4">
        <v>1.9044665426145579E-2</v>
      </c>
      <c r="F263" s="2">
        <v>5</v>
      </c>
      <c r="G263" s="4">
        <v>-0.18501535256731319</v>
      </c>
      <c r="H263" s="4">
        <v>-0.60265206288113649</v>
      </c>
      <c r="I263" s="4">
        <v>0.54566524657592885</v>
      </c>
      <c r="J263" t="s">
        <v>8166</v>
      </c>
    </row>
    <row r="264" spans="1:10" x14ac:dyDescent="0.25">
      <c r="A264" t="s">
        <v>5651</v>
      </c>
      <c r="B264" s="3">
        <v>60.420585632324219</v>
      </c>
      <c r="C264" s="3">
        <v>32.029998779296882</v>
      </c>
      <c r="D264" s="4">
        <v>-7.8819047304432788E-2</v>
      </c>
      <c r="E264" s="4">
        <v>0.26102359292674021</v>
      </c>
      <c r="F264" s="2">
        <v>5</v>
      </c>
      <c r="G264" s="4">
        <v>-0.2385486839817916</v>
      </c>
      <c r="H264" s="4">
        <v>-0.60533603996032359</v>
      </c>
      <c r="I264" s="4">
        <v>0.51521211013849832</v>
      </c>
      <c r="J264" t="s">
        <v>8167</v>
      </c>
    </row>
    <row r="265" spans="1:10" x14ac:dyDescent="0.25">
      <c r="A265" t="s">
        <v>8122</v>
      </c>
      <c r="B265" s="3">
        <v>65.590354919433594</v>
      </c>
      <c r="C265" s="3">
        <v>25.39999961853027</v>
      </c>
      <c r="D265" s="4">
        <v>-7.3807960133400075E-2</v>
      </c>
      <c r="E265" s="4">
        <v>0.27127128130490902</v>
      </c>
      <c r="F265" s="2">
        <v>5</v>
      </c>
      <c r="G265" s="4">
        <v>-0.18182421208889499</v>
      </c>
      <c r="H265" s="4">
        <v>-0.57156738978937027</v>
      </c>
      <c r="I265" s="4">
        <v>0.53223747795612431</v>
      </c>
      <c r="J265" t="s">
        <v>8168</v>
      </c>
    </row>
    <row r="266" spans="1:10" x14ac:dyDescent="0.25">
      <c r="A266" t="s">
        <v>5693</v>
      </c>
      <c r="B266" s="3">
        <v>70.817230224609375</v>
      </c>
      <c r="C266" s="3">
        <v>19.979999542236332</v>
      </c>
      <c r="D266" s="4">
        <v>-5.9333493903492851E-3</v>
      </c>
      <c r="E266" s="4">
        <v>-8.808764576069783E-2</v>
      </c>
      <c r="F266" s="2">
        <v>4</v>
      </c>
      <c r="G266" s="4">
        <v>-0.13767443753061681</v>
      </c>
      <c r="H266" s="4">
        <v>-0.53742572623239437</v>
      </c>
      <c r="I266" s="4">
        <v>0.5837018185355487</v>
      </c>
      <c r="J266" t="s">
        <v>8157</v>
      </c>
    </row>
    <row r="267" spans="1:10" x14ac:dyDescent="0.25">
      <c r="A267" t="s">
        <v>5715</v>
      </c>
      <c r="B267" s="3">
        <v>71.239921569824219</v>
      </c>
      <c r="C267" s="3">
        <v>21.909999847412109</v>
      </c>
      <c r="D267" s="4">
        <v>-5.8155729776171783E-2</v>
      </c>
      <c r="E267" s="4">
        <v>0.25919542113546212</v>
      </c>
      <c r="F267" s="2">
        <v>4</v>
      </c>
      <c r="G267" s="4">
        <v>-0.1373897759694154</v>
      </c>
      <c r="H267" s="4">
        <v>-0.53466472948879873</v>
      </c>
      <c r="I267" s="4">
        <v>0.58486890630431065</v>
      </c>
      <c r="J267" t="s">
        <v>8158</v>
      </c>
    </row>
    <row r="268" spans="1:10" x14ac:dyDescent="0.25">
      <c r="A268" t="s">
        <v>8123</v>
      </c>
      <c r="B268" s="3">
        <v>75.638748168945313</v>
      </c>
      <c r="C268" s="3">
        <v>17.39999961853027</v>
      </c>
      <c r="D268" s="4">
        <v>3.327082785298674E-2</v>
      </c>
      <c r="E268" s="4">
        <v>-0.19407135268386649</v>
      </c>
      <c r="F268" s="2">
        <v>3</v>
      </c>
      <c r="G268" s="4">
        <v>-5.8747327331019061E-3</v>
      </c>
      <c r="H268" s="4">
        <v>-0.50593183478133286</v>
      </c>
      <c r="I268" s="4">
        <v>0.68888318292859774</v>
      </c>
      <c r="J268" t="s">
        <v>8159</v>
      </c>
    </row>
    <row r="269" spans="1:10" x14ac:dyDescent="0.25">
      <c r="A269" t="s">
        <v>5757</v>
      </c>
      <c r="B269" s="3">
        <v>73.203216552734375</v>
      </c>
      <c r="C269" s="3">
        <v>21.590000152587891</v>
      </c>
      <c r="D269" s="4">
        <v>-1.79361975801553E-2</v>
      </c>
      <c r="E269" s="4">
        <v>2.3707918273231821E-2</v>
      </c>
      <c r="F269" s="2">
        <v>4</v>
      </c>
      <c r="G269" s="4">
        <v>-9.1799515160303713E-2</v>
      </c>
      <c r="H269" s="4">
        <v>-0.52184059406256378</v>
      </c>
      <c r="I269" s="4">
        <v>0.64482667700417506</v>
      </c>
      <c r="J269" t="s">
        <v>8160</v>
      </c>
    </row>
    <row r="270" spans="1:10" x14ac:dyDescent="0.25">
      <c r="A270" t="s">
        <v>5776</v>
      </c>
      <c r="B270" s="3">
        <v>74.540184020996094</v>
      </c>
      <c r="C270" s="3">
        <v>21.090000152587891</v>
      </c>
      <c r="D270" s="4">
        <v>-9.7990070961088138E-3</v>
      </c>
      <c r="E270" s="4">
        <v>-0.11386551140105659</v>
      </c>
      <c r="F270" s="2">
        <v>4</v>
      </c>
      <c r="G270" s="4">
        <v>-0.16342536158891219</v>
      </c>
      <c r="H270" s="4">
        <v>-0.51310759569873954</v>
      </c>
      <c r="I270" s="4">
        <v>0.65285026628989518</v>
      </c>
      <c r="J270" t="s">
        <v>8161</v>
      </c>
    </row>
    <row r="271" spans="1:10" x14ac:dyDescent="0.25">
      <c r="A271" t="s">
        <v>5797</v>
      </c>
      <c r="B271" s="3">
        <v>75.27783203125</v>
      </c>
      <c r="C271" s="3">
        <v>23.79999923706055</v>
      </c>
      <c r="D271" s="4">
        <v>5.6399238443130004E-3</v>
      </c>
      <c r="E271" s="4">
        <v>-1.6778907412465789E-3</v>
      </c>
      <c r="F271" s="2">
        <v>4</v>
      </c>
      <c r="G271" s="4">
        <v>-0.1175849189436506</v>
      </c>
      <c r="H271" s="4">
        <v>-0.50828931924882625</v>
      </c>
      <c r="I271" s="4">
        <v>0.69792794618708109</v>
      </c>
      <c r="J271" t="s">
        <v>8162</v>
      </c>
    </row>
    <row r="272" spans="1:10" x14ac:dyDescent="0.25">
      <c r="A272" t="s">
        <v>5817</v>
      </c>
      <c r="B272" s="3">
        <v>74.85565185546875</v>
      </c>
      <c r="C272" s="3">
        <v>23.840000152587891</v>
      </c>
      <c r="D272" s="4">
        <v>7.7976364566054057E-2</v>
      </c>
      <c r="E272" s="4">
        <v>-0.28963053703683278</v>
      </c>
      <c r="F272" s="2">
        <v>4</v>
      </c>
      <c r="G272" s="4">
        <v>-0.12711994009440811</v>
      </c>
      <c r="H272" s="4">
        <v>-0.51104697706164526</v>
      </c>
      <c r="I272" s="4">
        <v>0.67633737896305934</v>
      </c>
      <c r="J272" t="s">
        <v>8163</v>
      </c>
    </row>
    <row r="273" spans="1:10" x14ac:dyDescent="0.25">
      <c r="A273" t="s">
        <v>5838</v>
      </c>
      <c r="B273" s="3">
        <v>69.440902709960938</v>
      </c>
      <c r="C273" s="3">
        <v>33.560001373291023</v>
      </c>
      <c r="D273" s="4">
        <v>1.3022166320135311E-2</v>
      </c>
      <c r="E273" s="4">
        <v>5.104920302337157E-2</v>
      </c>
      <c r="F273" s="2">
        <v>5</v>
      </c>
      <c r="G273" s="4">
        <v>-0.25070989756877632</v>
      </c>
      <c r="H273" s="4">
        <v>-0.5464158222660237</v>
      </c>
      <c r="I273" s="4">
        <v>0.57349007880791869</v>
      </c>
      <c r="J273" t="s">
        <v>8164</v>
      </c>
    </row>
    <row r="274" spans="1:10" x14ac:dyDescent="0.25">
      <c r="A274" t="s">
        <v>8124</v>
      </c>
      <c r="B274" s="3">
        <v>68.548255920410156</v>
      </c>
      <c r="C274" s="3">
        <v>31.930000305175781</v>
      </c>
      <c r="D274" s="4">
        <v>-8.1630581659917101E-2</v>
      </c>
      <c r="E274" s="4">
        <v>0.28130016883709219</v>
      </c>
      <c r="F274" s="2">
        <v>5</v>
      </c>
      <c r="G274" s="4">
        <v>-0.26380181549661658</v>
      </c>
      <c r="H274" s="4">
        <v>-0.55224654226308934</v>
      </c>
      <c r="I274" s="4">
        <v>0.59916545322260806</v>
      </c>
      <c r="J274" t="s">
        <v>8165</v>
      </c>
    </row>
    <row r="275" spans="1:10" x14ac:dyDescent="0.25">
      <c r="A275" t="s">
        <v>5876</v>
      </c>
      <c r="B275" s="3">
        <v>74.641265869140625</v>
      </c>
      <c r="C275" s="3">
        <v>24.920000076293949</v>
      </c>
      <c r="D275" s="4">
        <v>-5.9332352864256872E-2</v>
      </c>
      <c r="E275" s="4">
        <v>0.15263640652002669</v>
      </c>
      <c r="F275" s="2">
        <v>5</v>
      </c>
      <c r="G275" s="4">
        <v>-0.2423438305772205</v>
      </c>
      <c r="H275" s="4">
        <v>-0.51244733459634617</v>
      </c>
      <c r="I275" s="4">
        <v>0.53762125155109985</v>
      </c>
      <c r="J275" t="s">
        <v>8166</v>
      </c>
    </row>
    <row r="276" spans="1:10" x14ac:dyDescent="0.25">
      <c r="A276" t="s">
        <v>5899</v>
      </c>
      <c r="B276" s="3">
        <v>79.3492431640625</v>
      </c>
      <c r="C276" s="3">
        <v>21.620000839233398</v>
      </c>
      <c r="D276" s="4">
        <v>-1.0195483380876721E-2</v>
      </c>
      <c r="E276" s="4">
        <v>0.13431277256147811</v>
      </c>
      <c r="F276" s="2">
        <v>4</v>
      </c>
      <c r="G276" s="4">
        <v>-0.14192617429177001</v>
      </c>
      <c r="H276" s="4">
        <v>-0.48169508445601139</v>
      </c>
      <c r="I276" s="4">
        <v>0.61239167812878126</v>
      </c>
      <c r="J276" t="s">
        <v>8167</v>
      </c>
    </row>
    <row r="277" spans="1:10" x14ac:dyDescent="0.25">
      <c r="A277" t="s">
        <v>8125</v>
      </c>
      <c r="B277" s="3">
        <v>80.166580200195313</v>
      </c>
      <c r="C277" s="3">
        <v>19.059999465942379</v>
      </c>
      <c r="D277" s="4">
        <v>-2.3829495404955939E-2</v>
      </c>
      <c r="E277" s="4">
        <v>-0.15812720937364161</v>
      </c>
      <c r="F277" s="2">
        <v>3</v>
      </c>
      <c r="G277" s="4">
        <v>-0.14669987963358319</v>
      </c>
      <c r="H277" s="4">
        <v>-0.47635628364844862</v>
      </c>
      <c r="I277" s="4">
        <v>0.62987198363052599</v>
      </c>
      <c r="J277" t="s">
        <v>8168</v>
      </c>
    </row>
    <row r="278" spans="1:10" x14ac:dyDescent="0.25">
      <c r="A278" t="s">
        <v>5941</v>
      </c>
      <c r="B278" s="3">
        <v>82.123542785644531</v>
      </c>
      <c r="C278" s="3">
        <v>22.639999389648441</v>
      </c>
      <c r="D278" s="4">
        <v>-5.6051988901013594E-3</v>
      </c>
      <c r="E278" s="4">
        <v>-0.1114599765938077</v>
      </c>
      <c r="F278" s="2">
        <v>4</v>
      </c>
      <c r="G278" s="4">
        <v>-0.1086654098884914</v>
      </c>
      <c r="H278" s="4">
        <v>-0.46357351109601452</v>
      </c>
      <c r="I278" s="4">
        <v>0.66601542269006342</v>
      </c>
      <c r="J278" t="s">
        <v>8157</v>
      </c>
    </row>
    <row r="279" spans="1:10" x14ac:dyDescent="0.25">
      <c r="A279" t="s">
        <v>5963</v>
      </c>
      <c r="B279" s="3">
        <v>82.586456298828125</v>
      </c>
      <c r="C279" s="3">
        <v>25.479999542236332</v>
      </c>
      <c r="D279" s="4">
        <v>8.5439472865396882E-2</v>
      </c>
      <c r="E279" s="4">
        <v>-0.1103351925543075</v>
      </c>
      <c r="F279" s="2">
        <v>5</v>
      </c>
      <c r="G279" s="4">
        <v>-0.1177340814888561</v>
      </c>
      <c r="H279" s="4">
        <v>-0.4605497853516024</v>
      </c>
      <c r="I279" s="4">
        <v>0.67271831555498118</v>
      </c>
      <c r="J279" t="s">
        <v>8158</v>
      </c>
    </row>
    <row r="280" spans="1:10" x14ac:dyDescent="0.25">
      <c r="A280" t="s">
        <v>8126</v>
      </c>
      <c r="B280" s="3">
        <v>76.085731506347656</v>
      </c>
      <c r="C280" s="3">
        <v>28.639999389648441</v>
      </c>
      <c r="D280" s="4">
        <v>-5.603740521881817E-2</v>
      </c>
      <c r="E280" s="4">
        <v>1.022924177342377E-2</v>
      </c>
      <c r="F280" s="2">
        <v>5</v>
      </c>
      <c r="G280" s="4">
        <v>-0.2157277249322028</v>
      </c>
      <c r="H280" s="4">
        <v>-0.503012164073663</v>
      </c>
      <c r="I280" s="4">
        <v>0.53366472439935819</v>
      </c>
      <c r="J280" t="s">
        <v>8159</v>
      </c>
    </row>
    <row r="281" spans="1:10" x14ac:dyDescent="0.25">
      <c r="A281" t="s">
        <v>6005</v>
      </c>
      <c r="B281" s="3">
        <v>80.602485656738281</v>
      </c>
      <c r="C281" s="3">
        <v>28.35000038146973</v>
      </c>
      <c r="D281" s="4">
        <v>-9.5387324582839939E-2</v>
      </c>
      <c r="E281" s="4">
        <v>0.2874659306137417</v>
      </c>
      <c r="F281" s="2">
        <v>5</v>
      </c>
      <c r="G281" s="4">
        <v>-8.8650408888582222E-2</v>
      </c>
      <c r="H281" s="4">
        <v>-0.47350897305253631</v>
      </c>
      <c r="I281" s="4">
        <v>0.57364869463286761</v>
      </c>
      <c r="J281" t="s">
        <v>8160</v>
      </c>
    </row>
    <row r="282" spans="1:10" x14ac:dyDescent="0.25">
      <c r="A282" t="s">
        <v>6024</v>
      </c>
      <c r="B282" s="3">
        <v>89.101654052734375</v>
      </c>
      <c r="C282" s="3">
        <v>22.020000457763668</v>
      </c>
      <c r="D282" s="4">
        <v>4.4459453223347989E-2</v>
      </c>
      <c r="E282" s="4">
        <v>-0.17988826275918551</v>
      </c>
      <c r="F282" s="2">
        <v>4</v>
      </c>
      <c r="G282" s="4">
        <v>-7.8928652616405692E-3</v>
      </c>
      <c r="H282" s="4">
        <v>-0.4179928700372525</v>
      </c>
      <c r="I282" s="4">
        <v>0.76310808155592214</v>
      </c>
      <c r="J282" t="s">
        <v>8161</v>
      </c>
    </row>
    <row r="283" spans="1:10" x14ac:dyDescent="0.25">
      <c r="A283" t="s">
        <v>8127</v>
      </c>
      <c r="B283" s="3">
        <v>85.308868408203125</v>
      </c>
      <c r="C283" s="3">
        <v>26.85000038146973</v>
      </c>
      <c r="D283" s="4">
        <v>-5.2266152139528446E-3</v>
      </c>
      <c r="E283" s="4">
        <v>-9.4435051368791267E-2</v>
      </c>
      <c r="F283" s="2">
        <v>5</v>
      </c>
      <c r="G283" s="4">
        <v>-9.7414916719410827E-2</v>
      </c>
      <c r="H283" s="4">
        <v>-0.44276713838283321</v>
      </c>
      <c r="I283" s="4">
        <v>0.70693844474112422</v>
      </c>
      <c r="J283" t="s">
        <v>8162</v>
      </c>
    </row>
    <row r="284" spans="1:10" x14ac:dyDescent="0.25">
      <c r="A284" t="s">
        <v>6065</v>
      </c>
      <c r="B284" s="3">
        <v>85.757087707519531</v>
      </c>
      <c r="C284" s="3">
        <v>29.64999961853027</v>
      </c>
      <c r="D284" s="4">
        <v>-7.4652913125891396E-2</v>
      </c>
      <c r="E284" s="4">
        <v>0.25476092558474611</v>
      </c>
      <c r="F284" s="2">
        <v>5</v>
      </c>
      <c r="G284" s="4">
        <v>-4.0856031294417172E-2</v>
      </c>
      <c r="H284" s="4">
        <v>-0.439839394439554</v>
      </c>
      <c r="I284" s="4">
        <v>0.70044771302519249</v>
      </c>
      <c r="J284" t="s">
        <v>8163</v>
      </c>
    </row>
    <row r="285" spans="1:10" x14ac:dyDescent="0.25">
      <c r="A285" t="s">
        <v>6086</v>
      </c>
      <c r="B285" s="3">
        <v>92.675590515136719</v>
      </c>
      <c r="C285" s="3">
        <v>23.629999160766602</v>
      </c>
      <c r="D285" s="4">
        <v>-4.6777913031051943E-3</v>
      </c>
      <c r="E285" s="4">
        <v>0.14876030682257779</v>
      </c>
      <c r="F285" s="2">
        <v>4</v>
      </c>
      <c r="G285" s="4">
        <v>5.3783019598763193E-2</v>
      </c>
      <c r="H285" s="4">
        <v>-0.39464811257718407</v>
      </c>
      <c r="I285" s="4">
        <v>0.94994588145107706</v>
      </c>
      <c r="J285" t="s">
        <v>8164</v>
      </c>
    </row>
    <row r="286" spans="1:10" x14ac:dyDescent="0.25">
      <c r="A286" t="s">
        <v>8128</v>
      </c>
      <c r="B286" s="3">
        <v>93.11114501953125</v>
      </c>
      <c r="C286" s="3">
        <v>20.569999694824219</v>
      </c>
      <c r="D286" s="4">
        <v>-5.4862847720897223E-2</v>
      </c>
      <c r="E286" s="4">
        <v>0.22149640786452851</v>
      </c>
      <c r="F286" s="2">
        <v>4</v>
      </c>
      <c r="G286" s="4">
        <v>0.1265770144674874</v>
      </c>
      <c r="H286" s="4">
        <v>-0.3918030943815064</v>
      </c>
      <c r="I286" s="4">
        <v>1.0912045730060129</v>
      </c>
      <c r="J286" t="s">
        <v>8165</v>
      </c>
    </row>
    <row r="287" spans="1:10" x14ac:dyDescent="0.25">
      <c r="A287" t="s">
        <v>6128</v>
      </c>
      <c r="B287" s="3">
        <v>98.516014099121094</v>
      </c>
      <c r="C287" s="3">
        <v>16.840000152587891</v>
      </c>
      <c r="D287" s="4">
        <v>6.5341139256693603E-2</v>
      </c>
      <c r="E287" s="4">
        <v>-0.18804241376903411</v>
      </c>
      <c r="F287" s="2">
        <v>3</v>
      </c>
      <c r="G287" s="4">
        <v>0.16534663687514661</v>
      </c>
      <c r="H287" s="4">
        <v>-0.35649878522721479</v>
      </c>
      <c r="I287" s="4">
        <v>1.3711142957616</v>
      </c>
      <c r="J287" t="s">
        <v>8166</v>
      </c>
    </row>
    <row r="288" spans="1:10" x14ac:dyDescent="0.25">
      <c r="A288" t="s">
        <v>6151</v>
      </c>
      <c r="B288" s="3">
        <v>92.473678588867188</v>
      </c>
      <c r="C288" s="3">
        <v>20.739999771118161</v>
      </c>
      <c r="D288" s="4">
        <v>-1.570204350049775E-2</v>
      </c>
      <c r="E288" s="4">
        <v>6.1412425760801748E-2</v>
      </c>
      <c r="F288" s="2">
        <v>4</v>
      </c>
      <c r="G288" s="4">
        <v>8.8206836249996812E-2</v>
      </c>
      <c r="H288" s="4">
        <v>-0.39286874951913209</v>
      </c>
      <c r="I288" s="4">
        <v>1.3742619138994181</v>
      </c>
      <c r="J288" t="s">
        <v>8167</v>
      </c>
    </row>
    <row r="289" spans="1:10" x14ac:dyDescent="0.25">
      <c r="A289" t="s">
        <v>6171</v>
      </c>
      <c r="B289" s="3">
        <v>93.948867797851563</v>
      </c>
      <c r="C289" s="3">
        <v>19.54000091552734</v>
      </c>
      <c r="D289" s="4">
        <v>1.968172255564626E-2</v>
      </c>
      <c r="E289" s="4">
        <v>-0.17378430314149601</v>
      </c>
      <c r="F289" s="2">
        <v>3</v>
      </c>
      <c r="G289" s="4">
        <v>7.1269673948286094E-2</v>
      </c>
      <c r="H289" s="4">
        <v>-0.38318346952580018</v>
      </c>
      <c r="I289" s="4">
        <v>1.398457557861533</v>
      </c>
      <c r="J289" t="s">
        <v>8168</v>
      </c>
    </row>
    <row r="290" spans="1:10" x14ac:dyDescent="0.25">
      <c r="A290" t="s">
        <v>6193</v>
      </c>
      <c r="B290" s="3">
        <v>92.135482788085938</v>
      </c>
      <c r="C290" s="3">
        <v>23.64999961853027</v>
      </c>
      <c r="D290" s="4">
        <v>-1.572243207326263E-2</v>
      </c>
      <c r="E290" s="4">
        <v>-9.7328285120366065E-2</v>
      </c>
      <c r="F290" s="2">
        <v>4</v>
      </c>
      <c r="G290" s="4">
        <v>0.1087723002992196</v>
      </c>
      <c r="H290" s="4">
        <v>-0.39508915691039193</v>
      </c>
      <c r="I290" s="4">
        <v>1.372202710157961</v>
      </c>
      <c r="J290" t="s">
        <v>8157</v>
      </c>
    </row>
    <row r="291" spans="1:10" x14ac:dyDescent="0.25">
      <c r="A291" t="s">
        <v>8129</v>
      </c>
      <c r="B291" s="3">
        <v>93.607215881347656</v>
      </c>
      <c r="C291" s="3">
        <v>26.20000076293945</v>
      </c>
      <c r="D291" s="4">
        <v>-3.5120741976408021E-2</v>
      </c>
      <c r="E291" s="4">
        <v>8.6686026531685556E-2</v>
      </c>
      <c r="F291" s="2">
        <v>5</v>
      </c>
      <c r="G291" s="4">
        <v>0.10072577672302099</v>
      </c>
      <c r="H291" s="4">
        <v>-0.38542656786969121</v>
      </c>
      <c r="I291" s="4">
        <v>1.4357806256754331</v>
      </c>
      <c r="J291" t="s">
        <v>8158</v>
      </c>
    </row>
    <row r="292" spans="1:10" x14ac:dyDescent="0.25">
      <c r="A292" t="s">
        <v>6234</v>
      </c>
      <c r="B292" s="3">
        <v>97.014434814453125</v>
      </c>
      <c r="C292" s="3">
        <v>24.110000610351559</v>
      </c>
      <c r="D292" s="4">
        <v>9.6914875263103495E-2</v>
      </c>
      <c r="E292" s="4">
        <v>3.1664516240660801E-2</v>
      </c>
      <c r="F292" s="2">
        <v>4</v>
      </c>
      <c r="G292" s="4">
        <v>0.18411236475486281</v>
      </c>
      <c r="H292" s="4">
        <v>-0.36305664463223231</v>
      </c>
      <c r="I292" s="4">
        <v>1.509139758964823</v>
      </c>
      <c r="J292" t="s">
        <v>8159</v>
      </c>
    </row>
    <row r="293" spans="1:10" x14ac:dyDescent="0.25">
      <c r="A293" t="s">
        <v>6257</v>
      </c>
      <c r="B293" s="3">
        <v>88.4429931640625</v>
      </c>
      <c r="C293" s="3">
        <v>23.370000839233398</v>
      </c>
      <c r="D293" s="4">
        <v>-1.52267601704571E-2</v>
      </c>
      <c r="E293" s="4">
        <v>-6.3326648312290845E-2</v>
      </c>
      <c r="F293" s="2">
        <v>4</v>
      </c>
      <c r="G293" s="4">
        <v>0.1242578185689716</v>
      </c>
      <c r="H293" s="4">
        <v>-0.40038648702330498</v>
      </c>
      <c r="I293" s="4">
        <v>1.2640945137314921</v>
      </c>
      <c r="J293" t="s">
        <v>8160</v>
      </c>
    </row>
    <row r="294" spans="1:10" x14ac:dyDescent="0.25">
      <c r="A294" t="s">
        <v>6277</v>
      </c>
      <c r="B294" s="3">
        <v>89.810516357421875</v>
      </c>
      <c r="C294" s="3">
        <v>24.95000076293945</v>
      </c>
      <c r="D294" s="4">
        <v>-4.9786570863227797E-2</v>
      </c>
      <c r="E294" s="4">
        <v>1.2581224877028729E-2</v>
      </c>
      <c r="F294" s="2">
        <v>5</v>
      </c>
      <c r="G294" s="4">
        <v>0.1050299250440003</v>
      </c>
      <c r="H294" s="4">
        <v>-0.39111514333951269</v>
      </c>
      <c r="I294" s="4">
        <v>1.300902780610028</v>
      </c>
      <c r="J294" t="s">
        <v>8161</v>
      </c>
    </row>
    <row r="295" spans="1:10" x14ac:dyDescent="0.25">
      <c r="A295" t="s">
        <v>6297</v>
      </c>
      <c r="B295" s="3">
        <v>94.516151428222656</v>
      </c>
      <c r="C295" s="3">
        <v>24.639999389648441</v>
      </c>
      <c r="D295" s="4">
        <v>5.7109085803229258E-2</v>
      </c>
      <c r="E295" s="4">
        <v>1.9023948662820759E-2</v>
      </c>
      <c r="F295" s="2">
        <v>5</v>
      </c>
      <c r="G295" s="4">
        <v>0.20389343475703381</v>
      </c>
      <c r="H295" s="4">
        <v>-0.35921253269001591</v>
      </c>
      <c r="I295" s="4">
        <v>1.429860414918745</v>
      </c>
      <c r="J295" t="s">
        <v>8162</v>
      </c>
    </row>
    <row r="296" spans="1:10" x14ac:dyDescent="0.25">
      <c r="A296" t="s">
        <v>6319</v>
      </c>
      <c r="B296" s="3">
        <v>89.410026550292969</v>
      </c>
      <c r="C296" s="3">
        <v>24.180000305175781</v>
      </c>
      <c r="D296" s="4">
        <v>1.6651388319824489E-2</v>
      </c>
      <c r="E296" s="4">
        <v>8.9189165504071743E-2</v>
      </c>
      <c r="F296" s="2">
        <v>4</v>
      </c>
      <c r="G296" s="4">
        <v>0.21336033428221121</v>
      </c>
      <c r="H296" s="4">
        <v>-0.37173455212793688</v>
      </c>
      <c r="I296" s="4">
        <v>1.3444034596482981</v>
      </c>
      <c r="J296" t="s">
        <v>8163</v>
      </c>
    </row>
    <row r="297" spans="1:10" x14ac:dyDescent="0.25">
      <c r="A297" t="s">
        <v>8130</v>
      </c>
      <c r="B297" s="3">
        <v>87.945610046386719</v>
      </c>
      <c r="C297" s="3">
        <v>22.20000076293945</v>
      </c>
      <c r="D297" s="4">
        <v>6.4077804872847866E-2</v>
      </c>
      <c r="E297" s="4">
        <v>-0.1263281819657146</v>
      </c>
      <c r="F297" s="2">
        <v>4</v>
      </c>
      <c r="G297" s="4">
        <v>0.25994270626286409</v>
      </c>
      <c r="H297" s="4">
        <v>-0.36126656343976959</v>
      </c>
      <c r="I297" s="4">
        <v>1.300033505824393</v>
      </c>
      <c r="J297" t="s">
        <v>8164</v>
      </c>
    </row>
    <row r="298" spans="1:10" x14ac:dyDescent="0.25">
      <c r="A298" t="s">
        <v>6361</v>
      </c>
      <c r="B298" s="3">
        <v>82.649604797363281</v>
      </c>
      <c r="C298" s="3">
        <v>25.409999847412109</v>
      </c>
      <c r="D298" s="4">
        <v>-2.2337232475115432E-2</v>
      </c>
      <c r="E298" s="4">
        <v>3.9263765010911333E-2</v>
      </c>
      <c r="F298" s="2">
        <v>5</v>
      </c>
      <c r="G298" s="4">
        <v>0.28007615904682331</v>
      </c>
      <c r="H298" s="4">
        <v>-0.3989119651100852</v>
      </c>
      <c r="I298" s="4">
        <v>1.245889605896469</v>
      </c>
      <c r="J298" t="s">
        <v>8165</v>
      </c>
    </row>
    <row r="299" spans="1:10" x14ac:dyDescent="0.25">
      <c r="A299" t="s">
        <v>6382</v>
      </c>
      <c r="B299" s="3">
        <v>84.537948608398438</v>
      </c>
      <c r="C299" s="3">
        <v>24.45000076293945</v>
      </c>
      <c r="D299" s="4">
        <v>-5.1788249149933296E-3</v>
      </c>
      <c r="E299" s="4">
        <v>-7.7109834178326056E-3</v>
      </c>
      <c r="F299" s="2">
        <v>5</v>
      </c>
      <c r="G299" s="4">
        <v>0.39264688055581409</v>
      </c>
      <c r="H299" s="4">
        <v>-0.38517855557528408</v>
      </c>
      <c r="I299" s="4">
        <v>1.3207164445284609</v>
      </c>
      <c r="J299" t="s">
        <v>8166</v>
      </c>
    </row>
    <row r="300" spans="1:10" x14ac:dyDescent="0.25">
      <c r="A300" t="s">
        <v>8131</v>
      </c>
      <c r="B300" s="3">
        <v>84.978034973144531</v>
      </c>
      <c r="C300" s="3">
        <v>24.639999389648441</v>
      </c>
      <c r="D300" s="4">
        <v>-3.1021938291752479E-2</v>
      </c>
      <c r="E300" s="4">
        <v>0.1683261835645333</v>
      </c>
      <c r="F300" s="2">
        <v>5</v>
      </c>
      <c r="G300" s="4">
        <v>0.20226032571720379</v>
      </c>
      <c r="H300" s="4">
        <v>-0.38197792746803982</v>
      </c>
      <c r="I300" s="4">
        <v>1.4009947335802839</v>
      </c>
      <c r="J300" t="s">
        <v>8167</v>
      </c>
    </row>
    <row r="301" spans="1:10" x14ac:dyDescent="0.25">
      <c r="A301" t="s">
        <v>6425</v>
      </c>
      <c r="B301" s="3">
        <v>87.698616027832031</v>
      </c>
      <c r="C301" s="3">
        <v>21.090000152587891</v>
      </c>
      <c r="D301" s="4">
        <v>5.5378376318783173E-2</v>
      </c>
      <c r="E301" s="4">
        <v>-0.16935798898891141</v>
      </c>
      <c r="F301" s="2">
        <v>4</v>
      </c>
      <c r="G301" s="4">
        <v>0.22398389492773491</v>
      </c>
      <c r="H301" s="4">
        <v>-0.36219188343394881</v>
      </c>
      <c r="I301" s="4">
        <v>1.439246554549354</v>
      </c>
      <c r="J301" t="s">
        <v>8168</v>
      </c>
    </row>
    <row r="302" spans="1:10" x14ac:dyDescent="0.25">
      <c r="A302" t="s">
        <v>8132</v>
      </c>
      <c r="B302" s="3">
        <v>83.096847534179688</v>
      </c>
      <c r="C302" s="3">
        <v>25.389999389648441</v>
      </c>
      <c r="D302" s="4">
        <v>-2.286547907552661E-2</v>
      </c>
      <c r="E302" s="4">
        <v>1.276424805423049E-2</v>
      </c>
      <c r="F302" s="2">
        <v>5</v>
      </c>
      <c r="G302" s="4">
        <v>0.2091329381588363</v>
      </c>
      <c r="H302" s="4">
        <v>-0.38730434997839858</v>
      </c>
      <c r="I302" s="4">
        <v>1.3736725220619579</v>
      </c>
      <c r="J302" t="s">
        <v>8157</v>
      </c>
    </row>
    <row r="303" spans="1:10" x14ac:dyDescent="0.25">
      <c r="A303" t="s">
        <v>6467</v>
      </c>
      <c r="B303" s="3">
        <v>85.041358947753906</v>
      </c>
      <c r="C303" s="3">
        <v>25.069999694824219</v>
      </c>
      <c r="D303" s="4">
        <v>3.7974656433188869E-2</v>
      </c>
      <c r="E303" s="4">
        <v>7.7815969395172768E-2</v>
      </c>
      <c r="F303" s="2">
        <v>5</v>
      </c>
      <c r="G303" s="4">
        <v>0.2117264774931589</v>
      </c>
      <c r="H303" s="4">
        <v>-0.3729669386340726</v>
      </c>
      <c r="I303" s="4">
        <v>1.563375874477549</v>
      </c>
      <c r="J303" t="s">
        <v>8158</v>
      </c>
    </row>
    <row r="304" spans="1:10" x14ac:dyDescent="0.25">
      <c r="A304" t="s">
        <v>6488</v>
      </c>
      <c r="B304" s="3">
        <v>81.930091857910156</v>
      </c>
      <c r="C304" s="3">
        <v>23.260000228881839</v>
      </c>
      <c r="D304" s="4">
        <v>4.1467990307199283E-2</v>
      </c>
      <c r="E304" s="4">
        <v>-0.16571015319061189</v>
      </c>
      <c r="F304" s="2">
        <v>4</v>
      </c>
      <c r="G304" s="4">
        <v>0.1823282420097885</v>
      </c>
      <c r="H304" s="4">
        <v>-0.37747526072583992</v>
      </c>
      <c r="I304" s="4">
        <v>1.644704811683471</v>
      </c>
      <c r="J304" t="s">
        <v>8159</v>
      </c>
    </row>
    <row r="305" spans="1:10" x14ac:dyDescent="0.25">
      <c r="A305" t="s">
        <v>8133</v>
      </c>
      <c r="B305" s="3">
        <v>78.667892456054688</v>
      </c>
      <c r="C305" s="3">
        <v>27.879999160766602</v>
      </c>
      <c r="D305" s="4">
        <v>-3.2069084670174892E-2</v>
      </c>
      <c r="E305" s="4">
        <v>6.2095206124441971E-2</v>
      </c>
      <c r="F305" s="2">
        <v>5</v>
      </c>
      <c r="G305" s="4">
        <v>0.19063327417401149</v>
      </c>
      <c r="H305" s="4">
        <v>-0.38682923916849338</v>
      </c>
      <c r="I305" s="4">
        <v>1.665806710799953</v>
      </c>
      <c r="J305" t="s">
        <v>8160</v>
      </c>
    </row>
    <row r="306" spans="1:10" x14ac:dyDescent="0.25">
      <c r="A306" t="s">
        <v>8134</v>
      </c>
      <c r="B306" s="3">
        <v>81.274284362792969</v>
      </c>
      <c r="C306" s="3">
        <v>26.25</v>
      </c>
      <c r="D306" s="4">
        <v>3.5225999793786267E-2</v>
      </c>
      <c r="E306" s="4">
        <v>7.4938571580208668E-2</v>
      </c>
      <c r="F306" s="2">
        <v>5</v>
      </c>
      <c r="G306" s="4">
        <v>0.31531810066074062</v>
      </c>
      <c r="H306" s="4">
        <v>-0.3665139204458957</v>
      </c>
      <c r="I306" s="4">
        <v>1.739541790034846</v>
      </c>
      <c r="J306" t="s">
        <v>8161</v>
      </c>
    </row>
    <row r="307" spans="1:10" x14ac:dyDescent="0.25">
      <c r="A307" t="s">
        <v>6549</v>
      </c>
      <c r="B307" s="3">
        <v>78.508735656738281</v>
      </c>
      <c r="C307" s="3">
        <v>24.420000076293949</v>
      </c>
      <c r="D307" s="4">
        <v>6.5421736419578158E-2</v>
      </c>
      <c r="E307" s="4">
        <v>-6.1130339815312018E-2</v>
      </c>
      <c r="F307" s="2">
        <v>5</v>
      </c>
      <c r="G307" s="4">
        <v>0.28692487670921429</v>
      </c>
      <c r="H307" s="4">
        <v>-0.36654575365213687</v>
      </c>
      <c r="I307" s="4">
        <v>1.6464554230369499</v>
      </c>
      <c r="J307" t="s">
        <v>8162</v>
      </c>
    </row>
    <row r="308" spans="1:10" x14ac:dyDescent="0.25">
      <c r="A308" t="s">
        <v>6571</v>
      </c>
      <c r="B308" s="3">
        <v>73.687942504882813</v>
      </c>
      <c r="C308" s="3">
        <v>26.010000228881839</v>
      </c>
      <c r="D308" s="4">
        <v>5.5681865752875703E-2</v>
      </c>
      <c r="E308" s="4">
        <v>-7.2727239346352612E-2</v>
      </c>
      <c r="F308" s="2">
        <v>5</v>
      </c>
      <c r="G308" s="4">
        <v>0.23093771574392671</v>
      </c>
      <c r="H308" s="4">
        <v>-0.38271880624181942</v>
      </c>
      <c r="I308" s="4">
        <v>1.611853104295629</v>
      </c>
      <c r="J308" t="s">
        <v>8163</v>
      </c>
    </row>
    <row r="309" spans="1:10" x14ac:dyDescent="0.25">
      <c r="A309" t="s">
        <v>8135</v>
      </c>
      <c r="B309" s="3">
        <v>69.801277160644531</v>
      </c>
      <c r="C309" s="3">
        <v>28.04999923706055</v>
      </c>
      <c r="D309" s="4">
        <v>8.1081403636803717E-2</v>
      </c>
      <c r="E309" s="4">
        <v>-0.31501834641120829</v>
      </c>
      <c r="F309" s="2">
        <v>5</v>
      </c>
      <c r="G309" s="4">
        <v>0.21113249910876</v>
      </c>
      <c r="H309" s="4">
        <v>-0.39038185885899968</v>
      </c>
      <c r="I309" s="4">
        <v>1.4265619547500501</v>
      </c>
      <c r="J309" t="s">
        <v>8164</v>
      </c>
    </row>
    <row r="310" spans="1:10" x14ac:dyDescent="0.25">
      <c r="A310" t="s">
        <v>6613</v>
      </c>
      <c r="B310" s="3">
        <v>64.566162109375</v>
      </c>
      <c r="C310" s="3">
        <v>40.950000762939453</v>
      </c>
      <c r="D310" s="4">
        <v>6.3639060696928151E-2</v>
      </c>
      <c r="E310" s="4">
        <v>-7.5203209307999397E-2</v>
      </c>
      <c r="F310" s="2">
        <v>5</v>
      </c>
      <c r="G310" s="4">
        <v>9.2846022486025026E-2</v>
      </c>
      <c r="H310" s="4">
        <v>-0.43610338769104812</v>
      </c>
      <c r="I310" s="4">
        <v>1.3906331237139209</v>
      </c>
      <c r="J310" t="s">
        <v>8165</v>
      </c>
    </row>
    <row r="311" spans="1:10" x14ac:dyDescent="0.25">
      <c r="A311" t="s">
        <v>6634</v>
      </c>
      <c r="B311" s="3">
        <v>60.703075408935547</v>
      </c>
      <c r="C311" s="3">
        <v>44.279998779296882</v>
      </c>
      <c r="D311" s="4">
        <v>-0.1411792560719147</v>
      </c>
      <c r="E311" s="4">
        <v>0.78548387667391006</v>
      </c>
      <c r="F311" s="2">
        <v>5</v>
      </c>
      <c r="G311" s="4">
        <v>7.6871036667604642E-2</v>
      </c>
      <c r="H311" s="4">
        <v>-0.46984213616650172</v>
      </c>
      <c r="I311" s="4">
        <v>1.4609026444683311</v>
      </c>
      <c r="J311" t="s">
        <v>8166</v>
      </c>
    </row>
    <row r="312" spans="1:10" x14ac:dyDescent="0.25">
      <c r="A312" t="s">
        <v>6655</v>
      </c>
      <c r="B312" s="3">
        <v>70.681892395019531</v>
      </c>
      <c r="C312" s="3">
        <v>24.79999923706055</v>
      </c>
      <c r="D312" s="4">
        <v>-1.3513532219674549E-2</v>
      </c>
      <c r="E312" s="4">
        <v>0.25824456565285908</v>
      </c>
      <c r="F312" s="2">
        <v>5</v>
      </c>
      <c r="G312" s="4">
        <v>0.18893912877425301</v>
      </c>
      <c r="H312" s="4">
        <v>-0.38269089611336649</v>
      </c>
      <c r="I312" s="4">
        <v>1.86030766556662</v>
      </c>
      <c r="J312" t="s">
        <v>8167</v>
      </c>
    </row>
    <row r="313" spans="1:10" x14ac:dyDescent="0.25">
      <c r="A313" t="s">
        <v>6677</v>
      </c>
      <c r="B313" s="3">
        <v>71.650138854980469</v>
      </c>
      <c r="C313" s="3">
        <v>19.70999908447266</v>
      </c>
      <c r="D313" s="4">
        <v>4.2573159921335257E-2</v>
      </c>
      <c r="E313" s="4">
        <v>-7.5515977176229376E-2</v>
      </c>
      <c r="F313" s="2">
        <v>4</v>
      </c>
      <c r="G313" s="4">
        <v>0.30075690861943388</v>
      </c>
      <c r="H313" s="4">
        <v>-0.37252204615233309</v>
      </c>
      <c r="I313" s="4">
        <v>1.9074365265121651</v>
      </c>
      <c r="J313" t="s">
        <v>8168</v>
      </c>
    </row>
    <row r="314" spans="1:10" x14ac:dyDescent="0.25">
      <c r="A314" t="s">
        <v>8136</v>
      </c>
      <c r="B314" s="3">
        <v>68.724327087402344</v>
      </c>
      <c r="C314" s="3">
        <v>21.319999694824219</v>
      </c>
      <c r="D314" s="4">
        <v>-2.0769566595629119E-2</v>
      </c>
      <c r="E314" s="4">
        <v>6.6099805302752834E-3</v>
      </c>
      <c r="F314" s="2">
        <v>4</v>
      </c>
      <c r="G314" s="4">
        <v>0.29892189526673579</v>
      </c>
      <c r="H314" s="4">
        <v>-0.38596161753542513</v>
      </c>
      <c r="I314" s="4">
        <v>1.8215024419847119</v>
      </c>
      <c r="J314" t="s">
        <v>8157</v>
      </c>
    </row>
    <row r="315" spans="1:10" x14ac:dyDescent="0.25">
      <c r="A315" t="s">
        <v>6719</v>
      </c>
      <c r="B315" s="3">
        <v>70.181976318359375</v>
      </c>
      <c r="C315" s="3">
        <v>21.180000305175781</v>
      </c>
      <c r="D315" s="4">
        <v>1.279189122802271E-2</v>
      </c>
      <c r="E315" s="4">
        <v>-0.12551606500263221</v>
      </c>
      <c r="F315" s="2">
        <v>4</v>
      </c>
      <c r="G315" s="4">
        <v>0.41031450428679928</v>
      </c>
      <c r="H315" s="4">
        <v>-0.37293780757015221</v>
      </c>
      <c r="I315" s="4">
        <v>1.8497492938432729</v>
      </c>
      <c r="J315" t="s">
        <v>8158</v>
      </c>
    </row>
    <row r="316" spans="1:10" x14ac:dyDescent="0.25">
      <c r="A316" t="s">
        <v>6740</v>
      </c>
      <c r="B316" s="3">
        <v>69.295555114746094</v>
      </c>
      <c r="C316" s="3">
        <v>24.219999313354489</v>
      </c>
      <c r="D316" s="4">
        <v>4.8783577341479312E-2</v>
      </c>
      <c r="E316" s="4">
        <v>0.30566039404282042</v>
      </c>
      <c r="F316" s="2">
        <v>4</v>
      </c>
      <c r="G316" s="4">
        <v>0.47967804438346467</v>
      </c>
      <c r="H316" s="4">
        <v>-0.37676847564028249</v>
      </c>
      <c r="I316" s="4">
        <v>1.831050673598873</v>
      </c>
      <c r="J316" t="s">
        <v>8159</v>
      </c>
    </row>
    <row r="317" spans="1:10" x14ac:dyDescent="0.25">
      <c r="A317" t="s">
        <v>8137</v>
      </c>
      <c r="B317" s="3">
        <v>66.072311401367188</v>
      </c>
      <c r="C317" s="3">
        <v>18.54999923706055</v>
      </c>
      <c r="D317" s="4">
        <v>6.9294030948078733E-2</v>
      </c>
      <c r="E317" s="4">
        <v>-0.13600373403261759</v>
      </c>
      <c r="F317" s="2">
        <v>3</v>
      </c>
      <c r="G317" s="4">
        <v>0.34860119044374799</v>
      </c>
      <c r="H317" s="4">
        <v>-0.37390762071550188</v>
      </c>
      <c r="I317" s="4">
        <v>1.6870315134186049</v>
      </c>
      <c r="J317" t="s">
        <v>8160</v>
      </c>
    </row>
    <row r="318" spans="1:10" x14ac:dyDescent="0.25">
      <c r="A318" t="s">
        <v>8138</v>
      </c>
      <c r="B318" s="3">
        <v>61.790592193603523</v>
      </c>
      <c r="C318" s="3">
        <v>21.469999313354489</v>
      </c>
      <c r="D318" s="4">
        <v>1.287900735308134E-2</v>
      </c>
      <c r="E318" s="4">
        <v>-0.1057892915999207</v>
      </c>
      <c r="F318" s="2">
        <v>4</v>
      </c>
      <c r="G318" s="4">
        <v>0.27327100831963552</v>
      </c>
      <c r="H318" s="4">
        <v>-0.37565552567246208</v>
      </c>
      <c r="I318" s="4">
        <v>1.553255831095812</v>
      </c>
      <c r="J318" t="s">
        <v>8161</v>
      </c>
    </row>
    <row r="319" spans="1:10" x14ac:dyDescent="0.25">
      <c r="A319" t="s">
        <v>6801</v>
      </c>
      <c r="B319" s="3">
        <v>61.004909515380859</v>
      </c>
      <c r="C319" s="3">
        <v>24.010000228881839</v>
      </c>
      <c r="D319" s="4">
        <v>1.9070982515924099E-2</v>
      </c>
      <c r="E319" s="4">
        <v>-0.1246810075918455</v>
      </c>
      <c r="F319" s="2">
        <v>4</v>
      </c>
      <c r="G319" s="4">
        <v>0.33475067891117471</v>
      </c>
      <c r="H319" s="4">
        <v>-0.37510976168623961</v>
      </c>
      <c r="I319" s="4">
        <v>1.526623986620403</v>
      </c>
      <c r="J319" t="s">
        <v>8162</v>
      </c>
    </row>
    <row r="320" spans="1:10" x14ac:dyDescent="0.25">
      <c r="A320" t="s">
        <v>8139</v>
      </c>
      <c r="B320" s="3">
        <v>59.863258361816413</v>
      </c>
      <c r="C320" s="3">
        <v>27.430000305175781</v>
      </c>
      <c r="D320" s="4">
        <v>3.8696434417369918E-2</v>
      </c>
      <c r="E320" s="4">
        <v>-0.21829580547457431</v>
      </c>
      <c r="F320" s="2">
        <v>5</v>
      </c>
      <c r="G320" s="4">
        <v>0.27860347584602979</v>
      </c>
      <c r="H320" s="4">
        <v>-0.37804406896814119</v>
      </c>
      <c r="I320" s="4">
        <v>1.579662862473961</v>
      </c>
      <c r="J320" t="s">
        <v>8163</v>
      </c>
    </row>
    <row r="321" spans="1:10" x14ac:dyDescent="0.25">
      <c r="A321" t="s">
        <v>6842</v>
      </c>
      <c r="B321" s="3">
        <v>57.633064270019531</v>
      </c>
      <c r="C321" s="3">
        <v>35.090000152587891</v>
      </c>
      <c r="D321" s="4">
        <v>-2.4503501625551819E-2</v>
      </c>
      <c r="E321" s="4">
        <v>0.53164558648181837</v>
      </c>
      <c r="F321" s="2">
        <v>5</v>
      </c>
      <c r="G321" s="4">
        <v>0.32083415185181008</v>
      </c>
      <c r="H321" s="4">
        <v>-0.39985094154226331</v>
      </c>
      <c r="I321" s="4">
        <v>1.5181631857874791</v>
      </c>
      <c r="J321" t="s">
        <v>8164</v>
      </c>
    </row>
    <row r="322" spans="1:10" x14ac:dyDescent="0.25">
      <c r="A322" t="s">
        <v>6865</v>
      </c>
      <c r="B322" s="3">
        <v>59.08074951171875</v>
      </c>
      <c r="C322" s="3">
        <v>22.909999847412109</v>
      </c>
      <c r="D322" s="4">
        <v>4.809101590293352E-2</v>
      </c>
      <c r="E322" s="4">
        <v>-7.4717300661078068E-2</v>
      </c>
      <c r="F322" s="2">
        <v>4</v>
      </c>
      <c r="G322" s="4">
        <v>0.39778973313441818</v>
      </c>
      <c r="H322" s="4">
        <v>-0.38477579421574998</v>
      </c>
      <c r="I322" s="4">
        <v>1.720805302445068</v>
      </c>
      <c r="J322" t="s">
        <v>8165</v>
      </c>
    </row>
    <row r="323" spans="1:10" x14ac:dyDescent="0.25">
      <c r="A323" t="s">
        <v>8140</v>
      </c>
      <c r="B323" s="3">
        <v>56.369865417480469</v>
      </c>
      <c r="C323" s="3">
        <v>24.760000228881839</v>
      </c>
      <c r="D323" s="4">
        <v>-5.1803277931143921E-2</v>
      </c>
      <c r="E323" s="4">
        <v>0.1527002214406947</v>
      </c>
      <c r="F323" s="2">
        <v>5</v>
      </c>
      <c r="G323" s="4">
        <v>0.40816732017972129</v>
      </c>
      <c r="H323" s="4">
        <v>-0.41300498100898958</v>
      </c>
      <c r="I323" s="4">
        <v>1.5906296078636819</v>
      </c>
      <c r="J323" t="s">
        <v>8166</v>
      </c>
    </row>
    <row r="324" spans="1:10" x14ac:dyDescent="0.25">
      <c r="A324" t="s">
        <v>6907</v>
      </c>
      <c r="B324" s="3">
        <v>59.449546813964837</v>
      </c>
      <c r="C324" s="3">
        <v>21.479999542236332</v>
      </c>
      <c r="D324" s="4">
        <v>7.9263906090587977E-2</v>
      </c>
      <c r="E324" s="4">
        <v>-2.3223939997454308E-3</v>
      </c>
      <c r="F324" s="2">
        <v>4</v>
      </c>
      <c r="G324" s="4">
        <v>0.51370144623112246</v>
      </c>
      <c r="H324" s="4">
        <v>-0.38093540577713147</v>
      </c>
      <c r="I324" s="4">
        <v>1.8379257294543341</v>
      </c>
      <c r="J324" t="s">
        <v>8167</v>
      </c>
    </row>
    <row r="325" spans="1:10" x14ac:dyDescent="0.25">
      <c r="A325" t="s">
        <v>6929</v>
      </c>
      <c r="B325" s="3">
        <v>55.083419799804688</v>
      </c>
      <c r="C325" s="3">
        <v>21.530000686645511</v>
      </c>
      <c r="D325" s="4">
        <v>4.110237344544343E-2</v>
      </c>
      <c r="E325" s="4">
        <v>0.12193851419831669</v>
      </c>
      <c r="F325" s="2">
        <v>4</v>
      </c>
      <c r="G325" s="4">
        <v>0.33950765135406358</v>
      </c>
      <c r="H325" s="4">
        <v>-0.3843278261984806</v>
      </c>
      <c r="I325" s="4">
        <v>1.6557614544077619</v>
      </c>
      <c r="J325" t="s">
        <v>8168</v>
      </c>
    </row>
    <row r="326" spans="1:10" x14ac:dyDescent="0.25">
      <c r="A326" t="s">
        <v>8141</v>
      </c>
      <c r="B326" s="3">
        <v>52.908744812011719</v>
      </c>
      <c r="C326" s="3">
        <v>19.190000534057621</v>
      </c>
      <c r="D326" s="4">
        <v>6.3207024457492489E-2</v>
      </c>
      <c r="E326" s="4">
        <v>-4.336983823762508E-2</v>
      </c>
      <c r="F326" s="2">
        <v>3</v>
      </c>
      <c r="G326" s="4">
        <v>0.29797520057505161</v>
      </c>
      <c r="H326" s="4">
        <v>-0.38163629145932249</v>
      </c>
      <c r="I326" s="4">
        <v>1.6215031152247461</v>
      </c>
      <c r="J326" t="s">
        <v>8157</v>
      </c>
    </row>
    <row r="327" spans="1:10" x14ac:dyDescent="0.25">
      <c r="A327" t="s">
        <v>6971</v>
      </c>
      <c r="B327" s="3">
        <v>49.763351440429688</v>
      </c>
      <c r="C327" s="3">
        <v>20.059999465942379</v>
      </c>
      <c r="D327" s="4">
        <v>6.260406485542136E-2</v>
      </c>
      <c r="E327" s="4">
        <v>-9.3947605286681224E-2</v>
      </c>
      <c r="F327" s="2">
        <v>4</v>
      </c>
      <c r="G327" s="4">
        <v>0.24852313390010169</v>
      </c>
      <c r="H327" s="4">
        <v>-0.38325823156709921</v>
      </c>
      <c r="I327" s="4">
        <v>1.5221512474378129</v>
      </c>
      <c r="J327" t="s">
        <v>8158</v>
      </c>
    </row>
    <row r="328" spans="1:10" x14ac:dyDescent="0.25">
      <c r="A328" t="s">
        <v>6993</v>
      </c>
      <c r="B328" s="3">
        <v>46.831508636474609</v>
      </c>
      <c r="C328" s="3">
        <v>22.139999389648441</v>
      </c>
      <c r="D328" s="4">
        <v>-4.4122614179962438E-2</v>
      </c>
      <c r="E328" s="4">
        <v>4.9289051629214597E-2</v>
      </c>
      <c r="F328" s="2">
        <v>4</v>
      </c>
      <c r="G328" s="4">
        <v>0.18773754680309951</v>
      </c>
      <c r="H328" s="4">
        <v>-0.41369003272019272</v>
      </c>
      <c r="I328" s="4">
        <v>1.5064378086773971</v>
      </c>
      <c r="J328" t="s">
        <v>8159</v>
      </c>
    </row>
    <row r="329" spans="1:10" x14ac:dyDescent="0.25">
      <c r="A329" t="s">
        <v>7013</v>
      </c>
      <c r="B329" s="3">
        <v>48.993217468261719</v>
      </c>
      <c r="C329" s="3">
        <v>21.10000038146973</v>
      </c>
      <c r="D329" s="4">
        <v>9.5653916243652048E-3</v>
      </c>
      <c r="E329" s="4">
        <v>8.3718599157690532E-2</v>
      </c>
      <c r="F329" s="2">
        <v>4</v>
      </c>
      <c r="G329" s="4">
        <v>0.26395673568661238</v>
      </c>
      <c r="H329" s="4">
        <v>-0.38662638537387523</v>
      </c>
      <c r="I329" s="4">
        <v>1.672700982754818</v>
      </c>
      <c r="J329" t="s">
        <v>8160</v>
      </c>
    </row>
    <row r="330" spans="1:10" x14ac:dyDescent="0.25">
      <c r="A330" t="s">
        <v>7032</v>
      </c>
      <c r="B330" s="3">
        <v>48.529018402099609</v>
      </c>
      <c r="C330" s="3">
        <v>19.469999313354489</v>
      </c>
      <c r="D330" s="4">
        <v>6.1785695178585121E-2</v>
      </c>
      <c r="E330" s="4">
        <v>-6.9311699696529172E-2</v>
      </c>
      <c r="F330" s="2">
        <v>3</v>
      </c>
      <c r="G330" s="4">
        <v>0.25597523115890192</v>
      </c>
      <c r="H330" s="4">
        <v>-0.38885140146903291</v>
      </c>
      <c r="I330" s="4">
        <v>1.7310102372842131</v>
      </c>
      <c r="J330" t="s">
        <v>8161</v>
      </c>
    </row>
    <row r="331" spans="1:10" x14ac:dyDescent="0.25">
      <c r="A331" t="s">
        <v>7054</v>
      </c>
      <c r="B331" s="3">
        <v>45.705097198486328</v>
      </c>
      <c r="C331" s="3">
        <v>20.920000076293949</v>
      </c>
      <c r="D331" s="4">
        <v>-2.37969375362268E-2</v>
      </c>
      <c r="E331" s="4">
        <v>0.22053680404028531</v>
      </c>
      <c r="F331" s="2">
        <v>4</v>
      </c>
      <c r="G331" s="4">
        <v>0.2249739414929646</v>
      </c>
      <c r="H331" s="4">
        <v>-0.40034312818714118</v>
      </c>
      <c r="I331" s="4">
        <v>1.6981566016378249</v>
      </c>
      <c r="J331" t="s">
        <v>8162</v>
      </c>
    </row>
    <row r="332" spans="1:10" x14ac:dyDescent="0.25">
      <c r="A332" t="s">
        <v>8142</v>
      </c>
      <c r="B332" s="3">
        <v>46.819252014160163</v>
      </c>
      <c r="C332" s="3">
        <v>17.139999389648441</v>
      </c>
      <c r="D332" s="4">
        <v>7.300328045594684E-2</v>
      </c>
      <c r="E332" s="4">
        <v>-5.3561633794130259E-2</v>
      </c>
      <c r="F332" s="2">
        <v>3</v>
      </c>
      <c r="G332" s="4">
        <v>0.27457856008826331</v>
      </c>
      <c r="H332" s="4">
        <v>-0.38572527082692698</v>
      </c>
      <c r="I332" s="4">
        <v>1.820053139875019</v>
      </c>
      <c r="J332" t="s">
        <v>8163</v>
      </c>
    </row>
    <row r="333" spans="1:10" x14ac:dyDescent="0.25">
      <c r="A333" t="s">
        <v>7095</v>
      </c>
      <c r="B333" s="3">
        <v>43.633838653564453</v>
      </c>
      <c r="C333" s="3">
        <v>18.110000610351559</v>
      </c>
      <c r="D333" s="4">
        <v>3.2331718728424219E-2</v>
      </c>
      <c r="E333" s="4">
        <v>6.8436566088445616E-2</v>
      </c>
      <c r="F333" s="2">
        <v>3</v>
      </c>
      <c r="G333" s="4">
        <v>0.2406968472857032</v>
      </c>
      <c r="H333" s="4">
        <v>-0.38435501017898482</v>
      </c>
      <c r="I333" s="4">
        <v>1.6414345883524251</v>
      </c>
      <c r="J333" t="s">
        <v>8164</v>
      </c>
    </row>
    <row r="334" spans="1:10" x14ac:dyDescent="0.25">
      <c r="A334" t="s">
        <v>7118</v>
      </c>
      <c r="B334" s="3">
        <v>42.267265319824219</v>
      </c>
      <c r="C334" s="3">
        <v>16.95000076293945</v>
      </c>
      <c r="D334" s="4">
        <v>5.5872340583680069E-2</v>
      </c>
      <c r="E334" s="4">
        <v>-3.5273054165224642E-3</v>
      </c>
      <c r="F334" s="2">
        <v>3</v>
      </c>
      <c r="G334" s="4">
        <v>0.1983075479864416</v>
      </c>
      <c r="H334" s="4">
        <v>-0.38798529853648189</v>
      </c>
      <c r="I334" s="4">
        <v>1.5738846738354759</v>
      </c>
      <c r="J334" t="s">
        <v>8165</v>
      </c>
    </row>
    <row r="335" spans="1:10" x14ac:dyDescent="0.25">
      <c r="A335" t="s">
        <v>8143</v>
      </c>
      <c r="B335" s="3">
        <v>40.030658721923828</v>
      </c>
      <c r="C335" s="3">
        <v>17.010000228881839</v>
      </c>
      <c r="D335" s="4">
        <v>1.925866971835033E-2</v>
      </c>
      <c r="E335" s="4">
        <v>-0.12589922769039091</v>
      </c>
      <c r="F335" s="2">
        <v>3</v>
      </c>
      <c r="G335" s="4">
        <v>0.18299029070175779</v>
      </c>
      <c r="H335" s="4">
        <v>-0.40818614964122779</v>
      </c>
      <c r="I335" s="4">
        <v>1.4603309382250871</v>
      </c>
      <c r="J335" t="s">
        <v>8166</v>
      </c>
    </row>
    <row r="336" spans="1:10" x14ac:dyDescent="0.25">
      <c r="A336" t="s">
        <v>7160</v>
      </c>
      <c r="B336" s="3">
        <v>39.274288177490227</v>
      </c>
      <c r="C336" s="3">
        <v>19.45999908447266</v>
      </c>
      <c r="D336" s="4">
        <v>-4.4935668365689518E-2</v>
      </c>
      <c r="E336" s="4">
        <v>0.42251452122483002</v>
      </c>
      <c r="F336" s="2">
        <v>3</v>
      </c>
      <c r="G336" s="4">
        <v>0.16580527492650821</v>
      </c>
      <c r="H336" s="4">
        <v>-0.41936834295232728</v>
      </c>
      <c r="I336" s="4">
        <v>1.395110331105275</v>
      </c>
      <c r="J336" t="s">
        <v>8167</v>
      </c>
    </row>
    <row r="337" spans="1:10" x14ac:dyDescent="0.25">
      <c r="A337" t="s">
        <v>8144</v>
      </c>
      <c r="B337" s="3">
        <v>41.122138977050781</v>
      </c>
      <c r="C337" s="3">
        <v>13.680000305175779</v>
      </c>
      <c r="D337" s="4">
        <v>8.8222046555703759E-3</v>
      </c>
      <c r="E337" s="4">
        <v>-0.1487242958951768</v>
      </c>
      <c r="F337" s="2">
        <v>2</v>
      </c>
      <c r="G337" s="4">
        <v>0.25991895319846431</v>
      </c>
      <c r="H337" s="4">
        <v>-0.39204968941297069</v>
      </c>
      <c r="I337" s="4">
        <v>1.515651988907071</v>
      </c>
      <c r="J337" t="s">
        <v>8168</v>
      </c>
    </row>
    <row r="338" spans="1:10" x14ac:dyDescent="0.25">
      <c r="A338" t="s">
        <v>7202</v>
      </c>
      <c r="B338" s="3">
        <v>40.762523651123047</v>
      </c>
      <c r="C338" s="3">
        <v>16.069999694824219</v>
      </c>
      <c r="D338" s="4">
        <v>2.269948268053645E-2</v>
      </c>
      <c r="E338" s="4">
        <v>1.516107215886686E-2</v>
      </c>
      <c r="F338" s="2">
        <v>2</v>
      </c>
      <c r="G338" s="4">
        <v>0.27416576143012672</v>
      </c>
      <c r="H338" s="4">
        <v>-0.39736624770804457</v>
      </c>
      <c r="I338" s="4">
        <v>1.6003879702103989</v>
      </c>
      <c r="J338" t="s">
        <v>8157</v>
      </c>
    </row>
    <row r="339" spans="1:10" x14ac:dyDescent="0.25">
      <c r="A339" t="s">
        <v>7224</v>
      </c>
      <c r="B339" s="3">
        <v>39.857772827148438</v>
      </c>
      <c r="C339" s="3">
        <v>15.829999923706049</v>
      </c>
      <c r="D339" s="4">
        <v>1.087013203502551E-2</v>
      </c>
      <c r="E339" s="4">
        <v>-0.16154657694045699</v>
      </c>
      <c r="F339" s="2">
        <v>2</v>
      </c>
      <c r="G339" s="4">
        <v>0.29531317709743182</v>
      </c>
      <c r="H339" s="4">
        <v>-0.39206447546770729</v>
      </c>
      <c r="I339" s="4">
        <v>1.520496170709825</v>
      </c>
      <c r="J339" t="s">
        <v>8158</v>
      </c>
    </row>
    <row r="340" spans="1:10" x14ac:dyDescent="0.25">
      <c r="A340" t="s">
        <v>8145</v>
      </c>
      <c r="B340" s="3">
        <v>39.429172515869141</v>
      </c>
      <c r="C340" s="3">
        <v>18.879999160766602</v>
      </c>
      <c r="D340" s="4">
        <v>1.7217703986618149E-2</v>
      </c>
      <c r="E340" s="4">
        <v>0.1079811118767369</v>
      </c>
      <c r="F340" s="2">
        <v>3</v>
      </c>
      <c r="G340" s="4">
        <v>0.31934132247101982</v>
      </c>
      <c r="H340" s="4">
        <v>-0.39514212823211292</v>
      </c>
      <c r="I340" s="4">
        <v>1.5060796053864141</v>
      </c>
      <c r="J340" t="s">
        <v>8159</v>
      </c>
    </row>
    <row r="341" spans="1:10" x14ac:dyDescent="0.25">
      <c r="A341" t="s">
        <v>7266</v>
      </c>
      <c r="B341" s="3">
        <v>38.761783599853523</v>
      </c>
      <c r="C341" s="3">
        <v>17.04000091552734</v>
      </c>
      <c r="D341" s="4">
        <v>3.1902914988910509E-3</v>
      </c>
      <c r="E341" s="4">
        <v>0.35993625528088602</v>
      </c>
      <c r="F341" s="2">
        <v>3</v>
      </c>
      <c r="G341" s="4">
        <v>0.33312966959899581</v>
      </c>
      <c r="H341" s="4">
        <v>-0.40323450796472821</v>
      </c>
      <c r="I341" s="4">
        <v>1.5065330482784161</v>
      </c>
      <c r="J341" t="s">
        <v>8160</v>
      </c>
    </row>
    <row r="342" spans="1:10" x14ac:dyDescent="0.25">
      <c r="A342" t="s">
        <v>7286</v>
      </c>
      <c r="B342" s="3">
        <v>38.638515472412109</v>
      </c>
      <c r="C342" s="3">
        <v>12.52999973297119</v>
      </c>
      <c r="D342" s="4">
        <v>3.557759402916405E-2</v>
      </c>
      <c r="E342" s="4">
        <v>7.9866412475393389E-4</v>
      </c>
      <c r="F342" s="2">
        <v>1</v>
      </c>
      <c r="G342" s="4">
        <v>0.38312126831673621</v>
      </c>
      <c r="H342" s="4">
        <v>-0.39331084636055569</v>
      </c>
      <c r="I342" s="4">
        <v>1.457692736296085</v>
      </c>
      <c r="J342" t="s">
        <v>8161</v>
      </c>
    </row>
    <row r="343" spans="1:10" x14ac:dyDescent="0.25">
      <c r="A343" t="s">
        <v>8146</v>
      </c>
      <c r="B343" s="3">
        <v>37.311077117919922</v>
      </c>
      <c r="C343" s="3">
        <v>12.52000045776367</v>
      </c>
      <c r="D343" s="4">
        <v>1.5733846707281399E-2</v>
      </c>
      <c r="E343" s="4">
        <v>8.1174485341169111E-2</v>
      </c>
      <c r="F343" s="2">
        <v>1</v>
      </c>
      <c r="G343" s="4">
        <v>0.38048997364177511</v>
      </c>
      <c r="H343" s="4">
        <v>-0.39362393713893468</v>
      </c>
      <c r="I343" s="4">
        <v>1.3744833158817431</v>
      </c>
      <c r="J343" t="s">
        <v>8162</v>
      </c>
    </row>
    <row r="344" spans="1:10" x14ac:dyDescent="0.25">
      <c r="A344" t="s">
        <v>7328</v>
      </c>
      <c r="B344" s="3">
        <v>36.733123779296882</v>
      </c>
      <c r="C344" s="3">
        <v>11.579999923706049</v>
      </c>
      <c r="D344" s="4">
        <v>4.4479978618753302E-2</v>
      </c>
      <c r="E344" s="4">
        <v>-0.16268980566972149</v>
      </c>
      <c r="F344" s="2">
        <v>1</v>
      </c>
      <c r="G344" s="4">
        <v>0.36900379102456049</v>
      </c>
      <c r="H344" s="4">
        <v>-0.39981620580163391</v>
      </c>
      <c r="I344" s="4">
        <v>1.3618210127752119</v>
      </c>
      <c r="J344" t="s">
        <v>8163</v>
      </c>
    </row>
    <row r="345" spans="1:10" x14ac:dyDescent="0.25">
      <c r="A345" t="s">
        <v>7349</v>
      </c>
      <c r="B345" s="3">
        <v>35.168815612792969</v>
      </c>
      <c r="C345" s="3">
        <v>13.829999923706049</v>
      </c>
      <c r="D345" s="4">
        <v>-2.938636231399117E-3</v>
      </c>
      <c r="E345" s="4">
        <v>8.5557313357174758E-2</v>
      </c>
      <c r="F345" s="2">
        <v>2</v>
      </c>
      <c r="G345" s="4">
        <v>0.25851700397596228</v>
      </c>
      <c r="H345" s="4">
        <v>-0.40296970843003982</v>
      </c>
      <c r="I345" s="4">
        <v>1.270773023771113</v>
      </c>
      <c r="J345" t="s">
        <v>8164</v>
      </c>
    </row>
    <row r="346" spans="1:10" x14ac:dyDescent="0.25">
      <c r="A346" t="s">
        <v>8147</v>
      </c>
      <c r="B346" s="3">
        <v>35.272468566894531</v>
      </c>
      <c r="C346" s="3">
        <v>12.739999771118161</v>
      </c>
      <c r="D346" s="4">
        <v>4.2375748387730283E-2</v>
      </c>
      <c r="E346" s="4">
        <v>0.10590271396493731</v>
      </c>
      <c r="F346" s="2">
        <v>1</v>
      </c>
      <c r="G346" s="4">
        <v>0.29810670724859062</v>
      </c>
      <c r="H346" s="4">
        <v>-0.40121008268401859</v>
      </c>
      <c r="I346" s="4">
        <v>1.2731848910295001</v>
      </c>
      <c r="J346" t="s">
        <v>8165</v>
      </c>
    </row>
    <row r="347" spans="1:10" x14ac:dyDescent="0.25">
      <c r="A347" t="s">
        <v>7391</v>
      </c>
      <c r="B347" s="3">
        <v>33.838535308837891</v>
      </c>
      <c r="C347" s="3">
        <v>11.52000045776367</v>
      </c>
      <c r="D347" s="4">
        <v>4.4521438695377391E-3</v>
      </c>
      <c r="E347" s="4">
        <v>-0.14603405091023239</v>
      </c>
      <c r="F347" s="2">
        <v>1</v>
      </c>
      <c r="G347" s="4">
        <v>0.2138844142791545</v>
      </c>
      <c r="H347" s="4">
        <v>-0.40108787064003742</v>
      </c>
      <c r="I347" s="4">
        <v>1.18032800158161</v>
      </c>
      <c r="J347" t="s">
        <v>8166</v>
      </c>
    </row>
    <row r="348" spans="1:10" x14ac:dyDescent="0.25">
      <c r="A348" t="s">
        <v>7414</v>
      </c>
      <c r="B348" s="3">
        <v>33.688549041748047</v>
      </c>
      <c r="C348" s="3">
        <v>13.489999771118161</v>
      </c>
      <c r="D348" s="4">
        <v>3.2165215606651858E-2</v>
      </c>
      <c r="E348" s="4">
        <v>0.18541297323887651</v>
      </c>
      <c r="F348" s="2">
        <v>2</v>
      </c>
      <c r="G348" s="4">
        <v>0.25457351927845112</v>
      </c>
      <c r="H348" s="4">
        <v>-0.40258599648881271</v>
      </c>
      <c r="I348" s="4">
        <v>1.1761072338794341</v>
      </c>
      <c r="J348" t="s">
        <v>8167</v>
      </c>
    </row>
    <row r="349" spans="1:10" x14ac:dyDescent="0.25">
      <c r="A349" t="s">
        <v>7434</v>
      </c>
      <c r="B349" s="3">
        <v>32.638717651367188</v>
      </c>
      <c r="C349" s="3">
        <v>11.38000011444092</v>
      </c>
      <c r="D349" s="4">
        <v>2.0229681662789378E-2</v>
      </c>
      <c r="E349" s="4">
        <v>-0.1143969045439575</v>
      </c>
      <c r="F349" s="2">
        <v>1</v>
      </c>
      <c r="G349" s="4">
        <v>0.25476854691554141</v>
      </c>
      <c r="H349" s="4">
        <v>-0.40368885821081929</v>
      </c>
      <c r="I349" s="4">
        <v>1.1402480194563549</v>
      </c>
      <c r="J349" t="s">
        <v>8168</v>
      </c>
    </row>
    <row r="350" spans="1:10" x14ac:dyDescent="0.25">
      <c r="A350" t="s">
        <v>7456</v>
      </c>
      <c r="B350" s="3">
        <v>31.99153900146484</v>
      </c>
      <c r="C350" s="3">
        <v>12.85000038146973</v>
      </c>
      <c r="D350" s="4">
        <v>3.9673295443099173E-2</v>
      </c>
      <c r="E350" s="4">
        <v>9.3617053742104384E-2</v>
      </c>
      <c r="F350" s="2">
        <v>1</v>
      </c>
      <c r="G350" s="4">
        <v>0.2017067569218336</v>
      </c>
      <c r="H350" s="4">
        <v>-0.40359496181364701</v>
      </c>
      <c r="I350" s="4">
        <v>1.097479717611666</v>
      </c>
      <c r="J350" t="s">
        <v>8157</v>
      </c>
    </row>
    <row r="351" spans="1:10" x14ac:dyDescent="0.25">
      <c r="A351" t="s">
        <v>8148</v>
      </c>
      <c r="B351" s="3">
        <v>30.770761489868161</v>
      </c>
      <c r="C351" s="3">
        <v>11.75</v>
      </c>
      <c r="D351" s="4">
        <v>2.9621840051139211E-2</v>
      </c>
      <c r="E351" s="4">
        <v>-0.12116678380146</v>
      </c>
      <c r="F351" s="2">
        <v>1</v>
      </c>
      <c r="G351" s="4">
        <v>0.17427348440916379</v>
      </c>
      <c r="H351" s="4">
        <v>-0.40449690494358559</v>
      </c>
      <c r="I351" s="4">
        <v>1.020496774291227</v>
      </c>
      <c r="J351" t="s">
        <v>8158</v>
      </c>
    </row>
    <row r="352" spans="1:10" x14ac:dyDescent="0.25">
      <c r="A352" t="s">
        <v>7497</v>
      </c>
      <c r="B352" s="3">
        <v>29.885498046875</v>
      </c>
      <c r="C352" s="3">
        <v>13.36999988555908</v>
      </c>
      <c r="D352" s="4">
        <v>2.784857756603509E-2</v>
      </c>
      <c r="E352" s="4">
        <v>0.13787233068587931</v>
      </c>
      <c r="F352" s="2">
        <v>2</v>
      </c>
      <c r="G352" s="4">
        <v>0.1532776678374175</v>
      </c>
      <c r="H352" s="4">
        <v>-0.40433762846465271</v>
      </c>
      <c r="I352" s="4">
        <v>1.012204874330674</v>
      </c>
      <c r="J352" t="s">
        <v>8159</v>
      </c>
    </row>
    <row r="353" spans="1:10" x14ac:dyDescent="0.25">
      <c r="A353" t="s">
        <v>7520</v>
      </c>
      <c r="B353" s="3">
        <v>29.075778961181641</v>
      </c>
      <c r="C353" s="3">
        <v>11.75</v>
      </c>
      <c r="D353" s="4">
        <v>4.0809352595349013E-2</v>
      </c>
      <c r="E353" s="4">
        <v>-1.7558531561636111E-2</v>
      </c>
      <c r="F353" s="2">
        <v>1</v>
      </c>
      <c r="G353" s="4">
        <v>7.5015949909772894E-2</v>
      </c>
      <c r="H353" s="4">
        <v>-0.40680591217225848</v>
      </c>
      <c r="I353" s="4">
        <v>0.96583204321872462</v>
      </c>
      <c r="J353" t="s">
        <v>8160</v>
      </c>
    </row>
    <row r="354" spans="1:10" x14ac:dyDescent="0.25">
      <c r="A354" t="s">
        <v>7539</v>
      </c>
      <c r="B354" s="3">
        <v>27.935739517211911</v>
      </c>
      <c r="C354" s="3">
        <v>11.960000038146971</v>
      </c>
      <c r="D354" s="4">
        <v>3.3607477690779541E-2</v>
      </c>
      <c r="E354" s="4">
        <v>-9.3939377957248382E-2</v>
      </c>
      <c r="F354" s="2">
        <v>1</v>
      </c>
      <c r="G354" s="4">
        <v>2.7435421701593739E-3</v>
      </c>
      <c r="H354" s="4">
        <v>-0.42176994530997342</v>
      </c>
      <c r="I354" s="4">
        <v>0.89188617739156184</v>
      </c>
      <c r="J354" t="s">
        <v>8161</v>
      </c>
    </row>
    <row r="355" spans="1:10" x14ac:dyDescent="0.25">
      <c r="A355" t="s">
        <v>8149</v>
      </c>
      <c r="B355" s="3">
        <v>27.02741622924805</v>
      </c>
      <c r="C355" s="3">
        <v>13.19999980926514</v>
      </c>
      <c r="D355" s="4">
        <v>7.2825687722535282E-3</v>
      </c>
      <c r="E355" s="4">
        <v>-0.1724137951652239</v>
      </c>
      <c r="F355" s="2">
        <v>1</v>
      </c>
      <c r="G355" s="4">
        <v>3.9737668753663247E-3</v>
      </c>
      <c r="H355" s="4">
        <v>-0.44057094480211018</v>
      </c>
      <c r="I355" s="4">
        <v>0.86764985539537487</v>
      </c>
      <c r="J355" t="s">
        <v>8162</v>
      </c>
    </row>
    <row r="356" spans="1:10" x14ac:dyDescent="0.25">
      <c r="A356" t="s">
        <v>7581</v>
      </c>
      <c r="B356" s="3">
        <v>26.832010269165039</v>
      </c>
      <c r="C356" s="3">
        <v>15.94999980926514</v>
      </c>
      <c r="D356" s="4">
        <v>-3.9815797427132149E-2</v>
      </c>
      <c r="E356" s="4">
        <v>9.5466988295940691E-2</v>
      </c>
      <c r="F356" s="2">
        <v>2</v>
      </c>
      <c r="G356" s="4">
        <v>8.9512256959547454E-3</v>
      </c>
      <c r="H356" s="4">
        <v>-0.44461557010783881</v>
      </c>
      <c r="J356" t="s">
        <v>8163</v>
      </c>
    </row>
    <row r="357" spans="1:10" x14ac:dyDescent="0.25">
      <c r="A357" t="s">
        <v>7602</v>
      </c>
      <c r="B357" s="3">
        <v>27.944648742675781</v>
      </c>
      <c r="C357" s="3">
        <v>14.560000419616699</v>
      </c>
      <c r="D357" s="4">
        <v>2.8426346054493571E-2</v>
      </c>
      <c r="E357" s="4">
        <v>1.9607891588331979E-2</v>
      </c>
      <c r="F357" s="2">
        <v>2</v>
      </c>
      <c r="G357" s="4">
        <v>3.9573346926530688E-2</v>
      </c>
      <c r="H357" s="4">
        <v>-0.42158553702094109</v>
      </c>
      <c r="J357" t="s">
        <v>8164</v>
      </c>
    </row>
    <row r="358" spans="1:10" x14ac:dyDescent="0.25">
      <c r="A358" t="s">
        <v>7623</v>
      </c>
      <c r="B358" s="3">
        <v>27.1722412109375</v>
      </c>
      <c r="C358" s="3">
        <v>14.27999973297119</v>
      </c>
      <c r="D358" s="4">
        <v>-2.5254497396166031E-2</v>
      </c>
      <c r="E358" s="4">
        <v>0.1929824072189241</v>
      </c>
      <c r="F358" s="2">
        <v>2</v>
      </c>
      <c r="G358" s="4">
        <v>3.078085661271945E-2</v>
      </c>
      <c r="H358" s="4">
        <v>-0.43757327377102201</v>
      </c>
      <c r="J358" t="s">
        <v>8165</v>
      </c>
    </row>
    <row r="359" spans="1:10" x14ac:dyDescent="0.25">
      <c r="A359" t="s">
        <v>7644</v>
      </c>
      <c r="B359" s="3">
        <v>27.876241683959961</v>
      </c>
      <c r="C359" s="3">
        <v>11.97000026702881</v>
      </c>
      <c r="D359" s="4">
        <v>3.8121131021783487E-2</v>
      </c>
      <c r="E359" s="4">
        <v>7.5471711046795953E-2</v>
      </c>
      <c r="F359" s="2">
        <v>1</v>
      </c>
      <c r="G359" s="4">
        <v>4.9792751971955651E-2</v>
      </c>
      <c r="H359" s="4">
        <v>-0.42300146579125558</v>
      </c>
      <c r="J359" t="s">
        <v>8166</v>
      </c>
    </row>
    <row r="360" spans="1:10" x14ac:dyDescent="0.25">
      <c r="A360" t="s">
        <v>8150</v>
      </c>
      <c r="B360" s="3">
        <v>26.852590560913089</v>
      </c>
      <c r="C360" s="3">
        <v>11.13000011444092</v>
      </c>
      <c r="D360" s="4">
        <v>3.2325669131290542E-2</v>
      </c>
      <c r="E360" s="4">
        <v>-0.25651303166944028</v>
      </c>
      <c r="F360" s="2">
        <v>1</v>
      </c>
      <c r="G360" s="4">
        <v>5.0002009984889018E-2</v>
      </c>
      <c r="H360" s="4">
        <v>-0.4441895873549685</v>
      </c>
      <c r="J360" t="s">
        <v>8167</v>
      </c>
    </row>
    <row r="361" spans="1:10" x14ac:dyDescent="0.25">
      <c r="A361" t="s">
        <v>7687</v>
      </c>
      <c r="B361" s="3">
        <v>26.01174354553223</v>
      </c>
      <c r="C361" s="3">
        <v>14.97000026702881</v>
      </c>
      <c r="D361" s="4">
        <v>-2.2913903061909879E-2</v>
      </c>
      <c r="E361" s="4">
        <v>0.1488872274608439</v>
      </c>
      <c r="F361" s="2">
        <v>2</v>
      </c>
      <c r="G361" s="4">
        <v>1.2185883372636489E-2</v>
      </c>
      <c r="H361" s="4">
        <v>-0.46159392402520621</v>
      </c>
      <c r="J361" t="s">
        <v>8168</v>
      </c>
    </row>
    <row r="362" spans="1:10" x14ac:dyDescent="0.25">
      <c r="A362" t="s">
        <v>7709</v>
      </c>
      <c r="B362" s="3">
        <v>26.62175178527832</v>
      </c>
      <c r="C362" s="3">
        <v>13.02999973297119</v>
      </c>
      <c r="D362" s="4">
        <v>1.593901861245706E-2</v>
      </c>
      <c r="E362" s="4">
        <v>-5.3740065373437229E-2</v>
      </c>
      <c r="F362" s="2">
        <v>1</v>
      </c>
      <c r="G362" s="4">
        <v>3.9659564363114352E-2</v>
      </c>
      <c r="H362" s="4">
        <v>-0.4489676215207592</v>
      </c>
      <c r="J362" t="s">
        <v>8157</v>
      </c>
    </row>
    <row r="363" spans="1:10" x14ac:dyDescent="0.25">
      <c r="A363" t="s">
        <v>8151</v>
      </c>
      <c r="B363" s="3">
        <v>26.204084396362301</v>
      </c>
      <c r="C363" s="3">
        <v>13.77000045776367</v>
      </c>
      <c r="D363" s="4">
        <v>1.121237106542439E-2</v>
      </c>
      <c r="E363" s="4">
        <v>-0.32665036948466142</v>
      </c>
      <c r="F363" s="2">
        <v>2</v>
      </c>
      <c r="G363" s="4">
        <v>5.094709635094552E-2</v>
      </c>
      <c r="H363" s="4">
        <v>-0.4576127421192796</v>
      </c>
      <c r="J363" t="s">
        <v>8158</v>
      </c>
    </row>
    <row r="364" spans="1:10" x14ac:dyDescent="0.25">
      <c r="A364" t="s">
        <v>7749</v>
      </c>
      <c r="B364" s="3">
        <v>25.913532257080082</v>
      </c>
      <c r="C364" s="3">
        <v>20.45000076293945</v>
      </c>
      <c r="D364" s="4">
        <v>-4.1901490169728772E-2</v>
      </c>
      <c r="E364" s="4">
        <v>0.37525224749997199</v>
      </c>
      <c r="F364" s="2">
        <v>4</v>
      </c>
      <c r="G364" s="4">
        <v>1.27009567329055E-2</v>
      </c>
      <c r="H364" s="4">
        <v>-0.46362675793883412</v>
      </c>
      <c r="J364" t="s">
        <v>8159</v>
      </c>
    </row>
    <row r="365" spans="1:10" x14ac:dyDescent="0.25">
      <c r="A365" t="s">
        <v>7772</v>
      </c>
      <c r="B365" s="3">
        <v>27.046834945678711</v>
      </c>
      <c r="C365" s="3">
        <v>14.86999988555908</v>
      </c>
      <c r="D365" s="4">
        <v>-2.9163374708173869E-2</v>
      </c>
      <c r="E365" s="4">
        <v>0.39887109364731788</v>
      </c>
      <c r="F365" s="2">
        <v>2</v>
      </c>
      <c r="G365" s="4">
        <v>8.0665942937140356E-2</v>
      </c>
      <c r="H365" s="4">
        <v>-0.44016900500535661</v>
      </c>
      <c r="J365" t="s">
        <v>8160</v>
      </c>
    </row>
    <row r="366" spans="1:10" x14ac:dyDescent="0.25">
      <c r="A366" t="s">
        <v>7791</v>
      </c>
      <c r="B366" s="3">
        <v>27.859306335449219</v>
      </c>
      <c r="C366" s="3">
        <v>10.63000011444092</v>
      </c>
      <c r="D366" s="4">
        <v>3.4875568085846798E-2</v>
      </c>
      <c r="E366" s="4">
        <v>-8.8336170364513023E-2</v>
      </c>
      <c r="F366" s="2">
        <v>1</v>
      </c>
      <c r="G366" s="4">
        <v>0.12500387997442569</v>
      </c>
      <c r="H366" s="4">
        <v>-0.42335200340596701</v>
      </c>
      <c r="J366" t="s">
        <v>8161</v>
      </c>
    </row>
    <row r="367" spans="1:10" x14ac:dyDescent="0.25">
      <c r="A367" t="s">
        <v>7812</v>
      </c>
      <c r="B367" s="3">
        <v>26.920440673828121</v>
      </c>
      <c r="C367" s="3">
        <v>11.659999847412109</v>
      </c>
      <c r="D367" s="4">
        <v>1.227643183140947E-2</v>
      </c>
      <c r="E367" s="4">
        <v>-0.15261630425426059</v>
      </c>
      <c r="F367" s="2">
        <v>1</v>
      </c>
      <c r="H367" s="4">
        <v>-0.42722466651429519</v>
      </c>
      <c r="J367" t="s">
        <v>8162</v>
      </c>
    </row>
    <row r="368" spans="1:10" x14ac:dyDescent="0.25">
      <c r="A368" t="s">
        <v>7834</v>
      </c>
      <c r="B368" s="3">
        <v>26.593961715698239</v>
      </c>
      <c r="C368" s="3">
        <v>13.760000228881839</v>
      </c>
      <c r="D368" s="4">
        <v>-1.067377717279472E-2</v>
      </c>
      <c r="E368" s="4">
        <v>0.20069809625469801</v>
      </c>
      <c r="F368" s="2">
        <v>2</v>
      </c>
      <c r="H368" s="4">
        <v>-0.43266215006510411</v>
      </c>
      <c r="J368" t="s">
        <v>8163</v>
      </c>
    </row>
    <row r="369" spans="1:10" x14ac:dyDescent="0.25">
      <c r="A369" t="s">
        <v>8152</v>
      </c>
      <c r="B369" s="3">
        <v>26.88088226318359</v>
      </c>
      <c r="C369" s="3">
        <v>11.460000038146971</v>
      </c>
      <c r="D369" s="4">
        <v>1.9728134703763889E-2</v>
      </c>
      <c r="E369" s="4">
        <v>-0.1177828914495425</v>
      </c>
      <c r="F369" s="2">
        <v>1</v>
      </c>
      <c r="H369" s="4">
        <v>-0.42654117838541672</v>
      </c>
      <c r="J369" t="s">
        <v>8164</v>
      </c>
    </row>
    <row r="370" spans="1:10" x14ac:dyDescent="0.25">
      <c r="A370" t="s">
        <v>7876</v>
      </c>
      <c r="B370" s="3">
        <v>26.360832214355469</v>
      </c>
      <c r="C370" s="3">
        <v>12.989999771118161</v>
      </c>
      <c r="D370" s="4">
        <v>-7.2761275239431322E-3</v>
      </c>
      <c r="E370" s="4">
        <v>9.6202477042202972E-2</v>
      </c>
      <c r="F370" s="2">
        <v>1</v>
      </c>
      <c r="H370" s="4">
        <v>-0.4338613215708893</v>
      </c>
      <c r="J370" t="s">
        <v>8165</v>
      </c>
    </row>
    <row r="371" spans="1:10" x14ac:dyDescent="0.25">
      <c r="A371" t="s">
        <v>7897</v>
      </c>
      <c r="B371" s="3">
        <v>26.554042816162109</v>
      </c>
      <c r="C371" s="3">
        <v>11.85000038146973</v>
      </c>
      <c r="D371" s="4">
        <v>3.8328062499118909E-2</v>
      </c>
      <c r="E371" s="4">
        <v>1.0230250973268131E-2</v>
      </c>
      <c r="F371" s="2">
        <v>1</v>
      </c>
      <c r="H371" s="4">
        <v>-0.42971183213611569</v>
      </c>
      <c r="J371" t="s">
        <v>8166</v>
      </c>
    </row>
    <row r="372" spans="1:10" x14ac:dyDescent="0.25">
      <c r="A372" t="s">
        <v>8153</v>
      </c>
      <c r="B372" s="3">
        <v>25.573846817016602</v>
      </c>
      <c r="C372" s="3">
        <v>11.72999954223633</v>
      </c>
      <c r="D372" s="4">
        <v>-4.8538389436595386E-3</v>
      </c>
      <c r="E372" s="4">
        <v>4.1740613126183268E-2</v>
      </c>
      <c r="F372" s="2">
        <v>1</v>
      </c>
      <c r="H372" s="4">
        <v>-0.43755113529585482</v>
      </c>
      <c r="J372" t="s">
        <v>8167</v>
      </c>
    </row>
    <row r="373" spans="1:10" x14ac:dyDescent="0.25">
      <c r="A373" t="s">
        <v>7940</v>
      </c>
      <c r="B373" s="3">
        <v>25.69858360290527</v>
      </c>
      <c r="C373" s="3">
        <v>11.260000228881839</v>
      </c>
      <c r="D373" s="4">
        <v>3.6070672148762468E-3</v>
      </c>
      <c r="E373" s="4">
        <v>-0.16406829950527169</v>
      </c>
      <c r="F373" s="2">
        <v>1</v>
      </c>
      <c r="H373" s="4">
        <v>-0.43480778330380149</v>
      </c>
      <c r="J373" t="s">
        <v>8168</v>
      </c>
    </row>
    <row r="374" spans="1:10" x14ac:dyDescent="0.25">
      <c r="A374" t="s">
        <v>8154</v>
      </c>
      <c r="B374" s="3">
        <v>25.606220245361332</v>
      </c>
      <c r="C374" s="3">
        <v>13.47000026702881</v>
      </c>
      <c r="D374" s="4">
        <v>2.6969017819263419E-2</v>
      </c>
      <c r="E374" s="4">
        <v>8.4541077639685325E-2</v>
      </c>
      <c r="F374" s="2">
        <v>2</v>
      </c>
      <c r="H374" s="4">
        <v>-0.43683914237006022</v>
      </c>
      <c r="J374" t="s">
        <v>8157</v>
      </c>
    </row>
    <row r="375" spans="1:10" x14ac:dyDescent="0.25">
      <c r="A375" t="s">
        <v>7982</v>
      </c>
      <c r="B375" s="3">
        <v>24.933780670166019</v>
      </c>
      <c r="C375" s="3">
        <v>12.420000076293951</v>
      </c>
      <c r="D375" s="4">
        <v>-2.5587739674253322E-2</v>
      </c>
      <c r="E375" s="4">
        <v>-8.778903353668488E-3</v>
      </c>
      <c r="F375" s="2">
        <v>1</v>
      </c>
      <c r="H375" s="4">
        <v>-0.45162819144652072</v>
      </c>
      <c r="J375" t="s">
        <v>8158</v>
      </c>
    </row>
    <row r="376" spans="1:10" x14ac:dyDescent="0.25">
      <c r="A376" t="s">
        <v>8003</v>
      </c>
      <c r="B376" s="3">
        <v>25.588533401489261</v>
      </c>
      <c r="C376" s="3">
        <v>12.52999973297119</v>
      </c>
      <c r="D376" s="4">
        <v>2.2398984289175861E-2</v>
      </c>
      <c r="E376" s="4">
        <v>-4.7872349676721833E-2</v>
      </c>
      <c r="F376" s="2">
        <v>1</v>
      </c>
      <c r="H376" s="4">
        <v>-0.43722813137618122</v>
      </c>
      <c r="J376" t="s">
        <v>8159</v>
      </c>
    </row>
    <row r="377" spans="1:10" x14ac:dyDescent="0.25">
      <c r="A377" t="s">
        <v>8155</v>
      </c>
      <c r="B377" s="3">
        <v>25.027933120727539</v>
      </c>
      <c r="C377" s="3">
        <v>13.159999847412109</v>
      </c>
      <c r="D377" s="4">
        <v>1.066844700047365E-2</v>
      </c>
      <c r="E377" s="4">
        <v>5.9581301656398633E-2</v>
      </c>
      <c r="F377" s="2">
        <v>1</v>
      </c>
      <c r="H377" s="4">
        <v>-0.43678350220584999</v>
      </c>
      <c r="J377" t="s">
        <v>8160</v>
      </c>
    </row>
    <row r="378" spans="1:10" x14ac:dyDescent="0.25">
      <c r="A378" t="s">
        <v>8156</v>
      </c>
      <c r="B378" s="3">
        <v>24.763742446899411</v>
      </c>
      <c r="C378" s="3">
        <v>12.420000076293951</v>
      </c>
      <c r="E378" s="4">
        <v>-1.193314416642643E-2</v>
      </c>
      <c r="F378" s="2">
        <v>1</v>
      </c>
      <c r="H378" s="4">
        <v>-0.43678766289923149</v>
      </c>
      <c r="J378" t="s">
        <v>8161</v>
      </c>
    </row>
  </sheetData>
  <conditionalFormatting sqref="D1:D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172</v>
      </c>
      <c r="B1" s="3" t="s">
        <v>3</v>
      </c>
      <c r="C1" s="3" t="s">
        <v>4</v>
      </c>
      <c r="D1" s="4" t="s">
        <v>8169</v>
      </c>
      <c r="E1" s="4" t="s">
        <v>174</v>
      </c>
      <c r="F1" s="2" t="s">
        <v>5</v>
      </c>
      <c r="G1" s="4" t="s">
        <v>176</v>
      </c>
      <c r="H1" s="4" t="s">
        <v>177</v>
      </c>
    </row>
    <row r="2" spans="1:8" x14ac:dyDescent="0.25">
      <c r="A2" t="s">
        <v>95</v>
      </c>
      <c r="B2" s="3">
        <v>529.2349853515625</v>
      </c>
      <c r="C2" s="3">
        <v>12.289999961853029</v>
      </c>
      <c r="D2" s="4">
        <v>0.1169117796706014</v>
      </c>
      <c r="E2" s="4">
        <v>-1.2851393563318769E-2</v>
      </c>
      <c r="F2" s="2">
        <v>1</v>
      </c>
      <c r="G2" s="4">
        <v>-1.038989553253655E-4</v>
      </c>
      <c r="H2" s="4">
        <v>0.11702783769600721</v>
      </c>
    </row>
    <row r="3" spans="1:8" x14ac:dyDescent="0.25">
      <c r="A3" t="s">
        <v>94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-6.691885694355082E-3</v>
      </c>
      <c r="H3" s="4">
        <v>0.27025834208136729</v>
      </c>
    </row>
    <row r="4" spans="1:8" x14ac:dyDescent="0.25">
      <c r="A4" t="s">
        <v>93</v>
      </c>
      <c r="B4" s="3">
        <v>375.53778076171881</v>
      </c>
      <c r="C4" s="3">
        <v>21.670000076293949</v>
      </c>
      <c r="D4" s="4">
        <v>-0.1817536224772123</v>
      </c>
      <c r="E4" s="4">
        <v>0.25842049595718503</v>
      </c>
      <c r="F4" s="2">
        <v>4</v>
      </c>
      <c r="G4" s="4">
        <v>-0.21247789225834179</v>
      </c>
      <c r="H4" s="4">
        <v>1.8752323125153621E-2</v>
      </c>
    </row>
    <row r="5" spans="1:8" x14ac:dyDescent="0.25">
      <c r="A5" t="s">
        <v>771</v>
      </c>
      <c r="B5" s="3">
        <v>458.95440673828119</v>
      </c>
      <c r="C5" s="3">
        <v>17.219999313354489</v>
      </c>
      <c r="D5" s="4">
        <v>0.28728759865640852</v>
      </c>
      <c r="E5" s="4">
        <v>-0.24307695325914319</v>
      </c>
      <c r="F5" s="2">
        <v>3</v>
      </c>
      <c r="G5" s="4">
        <v>-3.7548922457984142E-2</v>
      </c>
      <c r="H5" s="4">
        <v>0.33750964458784338</v>
      </c>
    </row>
    <row r="6" spans="1:8" x14ac:dyDescent="0.25">
      <c r="A6" t="s">
        <v>1023</v>
      </c>
      <c r="B6" s="3">
        <v>356.52825927734381</v>
      </c>
      <c r="C6" s="3">
        <v>22.75</v>
      </c>
      <c r="D6" s="4">
        <v>0.18331624608953301</v>
      </c>
      <c r="E6" s="4">
        <v>0.65094342821839302</v>
      </c>
      <c r="F6" s="2">
        <v>4</v>
      </c>
      <c r="G6" s="4">
        <v>-4.8395196197985157E-2</v>
      </c>
      <c r="H6" s="4">
        <v>0.24349545248378851</v>
      </c>
    </row>
    <row r="7" spans="1:8" x14ac:dyDescent="0.25">
      <c r="A7" t="s">
        <v>1276</v>
      </c>
      <c r="B7" s="3">
        <v>301.29583740234381</v>
      </c>
      <c r="C7" s="3">
        <v>13.77999973297119</v>
      </c>
      <c r="D7" s="4">
        <v>0.31223868749840911</v>
      </c>
      <c r="E7" s="4">
        <v>-0.45790717184843471</v>
      </c>
      <c r="F7" s="2">
        <v>2</v>
      </c>
      <c r="G7" s="4">
        <v>-6.4676270960999149E-2</v>
      </c>
      <c r="H7" s="4">
        <v>0.40297807781127282</v>
      </c>
    </row>
    <row r="8" spans="1:8" x14ac:dyDescent="0.25">
      <c r="A8" t="s">
        <v>1528</v>
      </c>
      <c r="B8" s="3">
        <v>229.60444641113281</v>
      </c>
      <c r="C8" s="3">
        <v>25.420000076293949</v>
      </c>
      <c r="D8" s="4">
        <v>-4.5689927552289178E-2</v>
      </c>
      <c r="E8" s="4">
        <v>1.302536246750791</v>
      </c>
      <c r="F8" s="2">
        <v>5</v>
      </c>
      <c r="G8" s="4">
        <v>-0.14502157196841861</v>
      </c>
      <c r="H8" s="4">
        <v>8.9656608798475368E-2</v>
      </c>
    </row>
    <row r="9" spans="1:8" x14ac:dyDescent="0.25">
      <c r="A9" t="s">
        <v>8067</v>
      </c>
      <c r="B9" s="3">
        <v>240.5973205566406</v>
      </c>
      <c r="C9" s="3">
        <v>11.039999961853029</v>
      </c>
      <c r="D9" s="4">
        <v>0.2170538668652511</v>
      </c>
      <c r="E9" s="4">
        <v>-0.21367521425577371</v>
      </c>
      <c r="F9" s="2">
        <v>1</v>
      </c>
      <c r="G9" s="4">
        <v>-0.10408738971113821</v>
      </c>
      <c r="H9" s="4">
        <v>0.35845154191193518</v>
      </c>
    </row>
    <row r="10" spans="1:8" x14ac:dyDescent="0.25">
      <c r="A10" t="s">
        <v>8070</v>
      </c>
      <c r="B10" s="3">
        <v>197.68830871582031</v>
      </c>
      <c r="C10" s="3">
        <v>14.039999961853029</v>
      </c>
      <c r="D10" s="4">
        <v>0.1199788136197615</v>
      </c>
      <c r="E10" s="4">
        <v>-0.22899502099235761</v>
      </c>
      <c r="F10" s="2">
        <v>2</v>
      </c>
      <c r="G10" s="4">
        <v>-0.1207209575865663</v>
      </c>
      <c r="H10" s="4">
        <v>0.27374673976722819</v>
      </c>
    </row>
    <row r="11" spans="1:8" x14ac:dyDescent="0.25">
      <c r="A11" t="s">
        <v>2281</v>
      </c>
      <c r="B11" s="3">
        <v>176.51075744628909</v>
      </c>
      <c r="C11" s="3">
        <v>18.20999908447266</v>
      </c>
      <c r="D11" s="4">
        <v>1.2342946636971551E-2</v>
      </c>
      <c r="E11" s="4">
        <v>-5.1562585371232587E-2</v>
      </c>
      <c r="F11" s="2">
        <v>3</v>
      </c>
      <c r="G11" s="4">
        <v>-0.15216506375724309</v>
      </c>
      <c r="H11" s="4">
        <v>0.1808418460196404</v>
      </c>
    </row>
    <row r="12" spans="1:8" x14ac:dyDescent="0.25">
      <c r="A12" t="s">
        <v>2533</v>
      </c>
      <c r="B12" s="3">
        <v>174.35865783691409</v>
      </c>
      <c r="C12" s="3">
        <v>19.20000076293945</v>
      </c>
      <c r="D12" s="4">
        <v>0.13463810250754429</v>
      </c>
      <c r="E12" s="4">
        <v>0.39941693799233358</v>
      </c>
      <c r="F12" s="2">
        <v>3</v>
      </c>
      <c r="G12" s="4">
        <v>-0.16250225374781771</v>
      </c>
      <c r="H12" s="4">
        <v>0.35479540999969328</v>
      </c>
    </row>
    <row r="13" spans="1:8" x14ac:dyDescent="0.25">
      <c r="A13" t="s">
        <v>2785</v>
      </c>
      <c r="B13" s="3">
        <v>153.66896057128909</v>
      </c>
      <c r="C13" s="3">
        <v>13.72000026702881</v>
      </c>
      <c r="D13" s="4">
        <v>0.32307782654637612</v>
      </c>
      <c r="E13" s="4">
        <v>-0.23862375591018739</v>
      </c>
      <c r="F13" s="2">
        <v>2</v>
      </c>
      <c r="G13" s="4">
        <v>-0.16796275629461191</v>
      </c>
      <c r="H13" s="4">
        <v>0.59016658996440086</v>
      </c>
    </row>
    <row r="14" spans="1:8" x14ac:dyDescent="0.25">
      <c r="A14" t="s">
        <v>3036</v>
      </c>
      <c r="B14" s="3">
        <v>116.1450653076172</v>
      </c>
      <c r="C14" s="3">
        <v>18.020000457763668</v>
      </c>
      <c r="D14" s="4">
        <v>0.1599031656907324</v>
      </c>
      <c r="E14" s="4">
        <v>-0.2299144977979497</v>
      </c>
      <c r="F14" s="2">
        <v>3</v>
      </c>
      <c r="G14" s="4">
        <v>-0.21316262565293839</v>
      </c>
      <c r="H14" s="4">
        <v>0.42370054234436227</v>
      </c>
    </row>
    <row r="15" spans="1:8" x14ac:dyDescent="0.25">
      <c r="A15" t="s">
        <v>8088</v>
      </c>
      <c r="B15" s="3">
        <v>100.133415222168</v>
      </c>
      <c r="C15" s="3">
        <v>23.39999961853027</v>
      </c>
      <c r="D15" s="4">
        <v>1.8949971274630158E-2</v>
      </c>
      <c r="E15" s="4">
        <v>0.31830983766367749</v>
      </c>
      <c r="F15" s="2">
        <v>4</v>
      </c>
      <c r="G15" s="4">
        <v>-0.32163529023692838</v>
      </c>
      <c r="H15" s="4">
        <v>0.28552443209167278</v>
      </c>
    </row>
    <row r="16" spans="1:8" x14ac:dyDescent="0.25">
      <c r="A16" t="s">
        <v>3538</v>
      </c>
      <c r="B16" s="3">
        <v>98.27117919921875</v>
      </c>
      <c r="C16" s="3">
        <v>17.75</v>
      </c>
      <c r="D16" s="4">
        <v>0.15056156490521919</v>
      </c>
      <c r="E16" s="4">
        <v>-0.18127307425533351</v>
      </c>
      <c r="F16" s="2">
        <v>3</v>
      </c>
      <c r="G16" s="4">
        <v>-0.33425121067083569</v>
      </c>
      <c r="H16" s="4">
        <v>0.47368932086532861</v>
      </c>
    </row>
    <row r="17" spans="1:8" x14ac:dyDescent="0.25">
      <c r="A17" t="s">
        <v>3790</v>
      </c>
      <c r="B17" s="3">
        <v>85.411491394042969</v>
      </c>
      <c r="C17" s="3">
        <v>21.680000305175781</v>
      </c>
      <c r="D17" s="4">
        <v>0.26351771083091768</v>
      </c>
      <c r="E17" s="4">
        <v>-0.45799999237060551</v>
      </c>
      <c r="F17" s="2">
        <v>4</v>
      </c>
      <c r="G17" s="4">
        <v>-0.42137056404799411</v>
      </c>
      <c r="H17" s="4">
        <v>0.66868414672850407</v>
      </c>
    </row>
    <row r="18" spans="1:8" x14ac:dyDescent="0.25">
      <c r="A18" t="s">
        <v>4042</v>
      </c>
      <c r="B18" s="3">
        <v>67.598175048828125</v>
      </c>
      <c r="C18" s="3">
        <v>40</v>
      </c>
      <c r="D18" s="4">
        <v>-0.36795013240604629</v>
      </c>
      <c r="E18" s="4">
        <v>0.77777777777777768</v>
      </c>
      <c r="F18" s="2">
        <v>5</v>
      </c>
      <c r="G18" s="4">
        <v>-0.54204881261894922</v>
      </c>
      <c r="H18" s="4">
        <v>0.34574640742879298</v>
      </c>
    </row>
    <row r="19" spans="1:8" x14ac:dyDescent="0.25">
      <c r="A19" t="s">
        <v>4295</v>
      </c>
      <c r="B19" s="3">
        <v>106.95069885253911</v>
      </c>
      <c r="C19" s="3">
        <v>22.5</v>
      </c>
      <c r="D19" s="4">
        <v>5.1462492472136967E-2</v>
      </c>
      <c r="E19" s="4">
        <v>0.94636671135571149</v>
      </c>
      <c r="F19" s="2">
        <v>4</v>
      </c>
      <c r="G19" s="4">
        <v>-0.27545086098293231</v>
      </c>
      <c r="H19" s="4">
        <v>0.4511955585214884</v>
      </c>
    </row>
    <row r="20" spans="1:8" x14ac:dyDescent="0.25">
      <c r="A20" t="s">
        <v>8106</v>
      </c>
      <c r="B20" s="3">
        <v>101.7161331176758</v>
      </c>
      <c r="C20" s="3">
        <v>11.560000419616699</v>
      </c>
      <c r="D20" s="4">
        <v>0.1584523576157468</v>
      </c>
      <c r="E20" s="4">
        <v>-4.2253462146002667E-2</v>
      </c>
      <c r="F20" s="2">
        <v>1</v>
      </c>
      <c r="G20" s="4">
        <v>-0.31039909750728278</v>
      </c>
      <c r="H20" s="4">
        <v>0.62339823797488059</v>
      </c>
    </row>
    <row r="21" spans="1:8" x14ac:dyDescent="0.25">
      <c r="A21" t="s">
        <v>8109</v>
      </c>
      <c r="B21" s="3">
        <v>87.803466796875</v>
      </c>
      <c r="C21" s="3">
        <v>12.069999694824221</v>
      </c>
      <c r="D21" s="4">
        <v>4.8282525873739157E-2</v>
      </c>
      <c r="E21" s="4">
        <v>-9.1798364975969826E-2</v>
      </c>
      <c r="F21" s="2">
        <v>1</v>
      </c>
      <c r="G21" s="4">
        <v>-0.40472225900423731</v>
      </c>
      <c r="H21" s="4">
        <v>0.49308694643879591</v>
      </c>
    </row>
    <row r="22" spans="1:8" x14ac:dyDescent="0.25">
      <c r="A22" t="s">
        <v>5042</v>
      </c>
      <c r="B22" s="3">
        <v>83.759353637695313</v>
      </c>
      <c r="C22" s="3">
        <v>13.289999961853029</v>
      </c>
      <c r="D22" s="4">
        <v>0.1069789699822679</v>
      </c>
      <c r="E22" s="4">
        <v>-0.2741671027040079</v>
      </c>
      <c r="F22" s="2">
        <v>2</v>
      </c>
      <c r="G22" s="4">
        <v>-0.43213997533765891</v>
      </c>
      <c r="H22" s="4">
        <v>0.60788090753975421</v>
      </c>
    </row>
    <row r="23" spans="1:8" x14ac:dyDescent="0.25">
      <c r="A23" t="s">
        <v>5293</v>
      </c>
      <c r="B23" s="3">
        <v>75.664810180664063</v>
      </c>
      <c r="C23" s="3">
        <v>18.309999465942379</v>
      </c>
      <c r="D23" s="4">
        <v>0.28181625720651332</v>
      </c>
      <c r="E23" s="4">
        <v>-0.36023763350690302</v>
      </c>
      <c r="F23" s="2">
        <v>3</v>
      </c>
      <c r="G23" s="4">
        <v>-0.48701823606329447</v>
      </c>
      <c r="H23" s="4">
        <v>0.88922888142298318</v>
      </c>
    </row>
    <row r="24" spans="1:8" x14ac:dyDescent="0.25">
      <c r="A24" t="s">
        <v>5545</v>
      </c>
      <c r="B24" s="3">
        <v>59.029373168945313</v>
      </c>
      <c r="C24" s="3">
        <v>28.620000839233398</v>
      </c>
      <c r="D24" s="4">
        <v>-0.21584653043089069</v>
      </c>
      <c r="E24" s="4">
        <v>0.20252108221362081</v>
      </c>
      <c r="F24" s="2">
        <v>5</v>
      </c>
      <c r="G24" s="4">
        <v>-0.59980085987155718</v>
      </c>
      <c r="H24" s="4">
        <v>0.49806775098363748</v>
      </c>
    </row>
    <row r="25" spans="1:8" x14ac:dyDescent="0.25">
      <c r="A25" t="s">
        <v>5797</v>
      </c>
      <c r="B25" s="3">
        <v>75.27783203125</v>
      </c>
      <c r="C25" s="3">
        <v>23.79999923706055</v>
      </c>
      <c r="D25" s="4">
        <v>-0.1175849189436506</v>
      </c>
      <c r="E25" s="4">
        <v>-0.1135940819767776</v>
      </c>
      <c r="F25" s="2">
        <v>4</v>
      </c>
      <c r="G25" s="4">
        <v>-0.48964181673728813</v>
      </c>
      <c r="H25" s="4">
        <v>0.54613909897579926</v>
      </c>
    </row>
    <row r="26" spans="1:8" x14ac:dyDescent="0.25">
      <c r="A26" t="s">
        <v>8127</v>
      </c>
      <c r="B26" s="3">
        <v>85.308868408203125</v>
      </c>
      <c r="C26" s="3">
        <v>26.85000038146973</v>
      </c>
      <c r="D26" s="4">
        <v>-9.7414916719410827E-2</v>
      </c>
      <c r="E26" s="4">
        <v>8.9691600915775105E-2</v>
      </c>
      <c r="F26" s="2">
        <v>5</v>
      </c>
      <c r="G26" s="4">
        <v>-0.42163479045286012</v>
      </c>
      <c r="H26" s="4">
        <v>0.57405967873661057</v>
      </c>
    </row>
    <row r="27" spans="1:8" x14ac:dyDescent="0.25">
      <c r="A27" t="s">
        <v>6297</v>
      </c>
      <c r="B27" s="3">
        <v>94.516151428222656</v>
      </c>
      <c r="C27" s="3">
        <v>24.639999389648441</v>
      </c>
      <c r="D27" s="4">
        <v>0.20389343475703381</v>
      </c>
      <c r="E27" s="4">
        <v>9.008980862701188E-3</v>
      </c>
      <c r="F27" s="2">
        <v>5</v>
      </c>
      <c r="G27" s="4">
        <v>-0.35921253269001591</v>
      </c>
      <c r="H27" s="4">
        <v>0.87877181776191682</v>
      </c>
    </row>
    <row r="28" spans="1:8" x14ac:dyDescent="0.25">
      <c r="A28" t="s">
        <v>6549</v>
      </c>
      <c r="B28" s="3">
        <v>78.508735656738281</v>
      </c>
      <c r="C28" s="3">
        <v>24.420000076293949</v>
      </c>
      <c r="D28" s="4">
        <v>0.28692487670921429</v>
      </c>
      <c r="E28" s="4">
        <v>1.707621172443452E-2</v>
      </c>
      <c r="F28" s="2">
        <v>5</v>
      </c>
      <c r="G28" s="4">
        <v>-0.36654575365213687</v>
      </c>
      <c r="H28" s="4">
        <v>1.031598784172481</v>
      </c>
    </row>
    <row r="29" spans="1:8" x14ac:dyDescent="0.25">
      <c r="A29" t="s">
        <v>6801</v>
      </c>
      <c r="B29" s="3">
        <v>61.004909515380859</v>
      </c>
      <c r="C29" s="3">
        <v>24.010000228881839</v>
      </c>
      <c r="D29" s="4">
        <v>0.33475067891117471</v>
      </c>
      <c r="E29" s="4">
        <v>0.1477055516882817</v>
      </c>
      <c r="F29" s="2">
        <v>4</v>
      </c>
      <c r="G29" s="4">
        <v>-0.37510976168623961</v>
      </c>
      <c r="H29" s="4">
        <v>1.135976203617683</v>
      </c>
    </row>
    <row r="30" spans="1:8" x14ac:dyDescent="0.25">
      <c r="A30" t="s">
        <v>7054</v>
      </c>
      <c r="B30" s="3">
        <v>45.705097198486328</v>
      </c>
      <c r="C30" s="3">
        <v>20.920000076293949</v>
      </c>
      <c r="D30" s="4">
        <v>0.2249739414929646</v>
      </c>
      <c r="E30" s="4">
        <v>0.67092646257224531</v>
      </c>
      <c r="F30" s="2">
        <v>4</v>
      </c>
      <c r="G30" s="4">
        <v>-0.39363055126386293</v>
      </c>
      <c r="H30" s="4">
        <v>1.0201775403529849</v>
      </c>
    </row>
    <row r="31" spans="1:8" x14ac:dyDescent="0.25">
      <c r="A31" t="s">
        <v>8146</v>
      </c>
      <c r="B31" s="3">
        <v>37.311077117919922</v>
      </c>
      <c r="C31" s="3">
        <v>12.52000045776367</v>
      </c>
      <c r="D31" s="4">
        <v>0.38048997364177511</v>
      </c>
      <c r="E31" s="4">
        <v>-5.1515103130847839E-2</v>
      </c>
      <c r="F31" s="2">
        <v>1</v>
      </c>
      <c r="G31" s="4">
        <v>-0.39362393713893468</v>
      </c>
      <c r="H31" s="4">
        <v>1.2766234655243589</v>
      </c>
    </row>
    <row r="32" spans="1:8" x14ac:dyDescent="0.25">
      <c r="A32" t="s">
        <v>8149</v>
      </c>
      <c r="B32" s="3">
        <v>27.02741622924805</v>
      </c>
      <c r="C32" s="3">
        <v>13.19999980926514</v>
      </c>
      <c r="D32" s="4">
        <v>3.9737668753663247E-3</v>
      </c>
      <c r="E32" s="4">
        <v>0.13207547015490101</v>
      </c>
      <c r="F32" s="2">
        <v>1</v>
      </c>
      <c r="G32" s="4">
        <v>-0.42494859086706283</v>
      </c>
      <c r="H32" s="4">
        <v>0.71802536817177542</v>
      </c>
    </row>
    <row r="33" spans="1:7" x14ac:dyDescent="0.25">
      <c r="A33" t="s">
        <v>7812</v>
      </c>
      <c r="B33" s="3">
        <v>26.920440673828121</v>
      </c>
      <c r="C33" s="3">
        <v>11.659999847412109</v>
      </c>
      <c r="E33" s="4">
        <v>-7.2394579912902324E-2</v>
      </c>
      <c r="F33" s="2">
        <v>1</v>
      </c>
      <c r="G33" s="4">
        <v>-0.42722466651429519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3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172</v>
      </c>
      <c r="B1" s="3" t="s">
        <v>17</v>
      </c>
      <c r="C1" s="3" t="s">
        <v>4</v>
      </c>
      <c r="D1" s="4" t="s">
        <v>173</v>
      </c>
      <c r="E1" s="4" t="s">
        <v>174</v>
      </c>
      <c r="F1" s="2" t="s">
        <v>5</v>
      </c>
      <c r="G1" s="4" t="s">
        <v>175</v>
      </c>
      <c r="H1" s="4" t="s">
        <v>176</v>
      </c>
      <c r="I1" s="4" t="s">
        <v>8170</v>
      </c>
    </row>
    <row r="2" spans="1:9" x14ac:dyDescent="0.25">
      <c r="A2" t="s">
        <v>178</v>
      </c>
      <c r="B2" s="3">
        <v>46.159999847412109</v>
      </c>
      <c r="C2" s="3">
        <v>12.289999961853029</v>
      </c>
      <c r="D2" s="4">
        <v>3.0421422915223322E-3</v>
      </c>
      <c r="E2" s="4">
        <v>-1.046699787780592E-2</v>
      </c>
      <c r="F2" s="2">
        <v>1</v>
      </c>
      <c r="G2" s="4">
        <v>1.3443371556831381</v>
      </c>
      <c r="H2" s="4">
        <v>-7.0346484323039471E-3</v>
      </c>
      <c r="I2" s="4">
        <v>1.4876077315447831</v>
      </c>
    </row>
    <row r="3" spans="1:9" x14ac:dyDescent="0.25">
      <c r="A3" t="s">
        <v>179</v>
      </c>
      <c r="B3" s="3">
        <v>46.020000457763672</v>
      </c>
      <c r="C3" s="3">
        <v>12.420000076293951</v>
      </c>
      <c r="D3" s="4">
        <v>-1.518761002223368E-3</v>
      </c>
      <c r="E3" s="4">
        <v>-2.4096171430353359E-3</v>
      </c>
      <c r="F3" s="2">
        <v>1</v>
      </c>
      <c r="G3" s="4">
        <v>1.4132145356171111</v>
      </c>
      <c r="H3" s="4">
        <v>-1.428571074703411E-2</v>
      </c>
      <c r="I3" s="4">
        <v>1.485452715274256</v>
      </c>
    </row>
    <row r="4" spans="1:9" x14ac:dyDescent="0.25">
      <c r="A4" t="s">
        <v>180</v>
      </c>
      <c r="B4" s="3">
        <v>46.090000152587891</v>
      </c>
      <c r="C4" s="3">
        <v>12.44999980926514</v>
      </c>
      <c r="D4" s="4">
        <v>4.1346631280018808E-2</v>
      </c>
      <c r="E4" s="4">
        <v>-7.2280198324461087E-2</v>
      </c>
      <c r="F4" s="2">
        <v>1</v>
      </c>
      <c r="G4" s="4">
        <v>1.3467414248943581</v>
      </c>
      <c r="H4" s="4">
        <v>-3.2467531931368747E-2</v>
      </c>
      <c r="I4" s="4">
        <v>1.4892242506642579</v>
      </c>
    </row>
    <row r="5" spans="1:9" x14ac:dyDescent="0.25">
      <c r="A5" t="s">
        <v>181</v>
      </c>
      <c r="B5" s="3">
        <v>44.259998321533203</v>
      </c>
      <c r="C5" s="3">
        <v>13.420000076293951</v>
      </c>
      <c r="D5" s="4">
        <v>1.630307914835627E-2</v>
      </c>
      <c r="E5" s="4">
        <v>-1.3235316185802089E-2</v>
      </c>
      <c r="F5" s="2">
        <v>2</v>
      </c>
      <c r="G5" s="4">
        <v>1.317277352751939</v>
      </c>
      <c r="H5" s="4">
        <v>-2.8674179248595499E-2</v>
      </c>
      <c r="I5" s="4">
        <v>1.3976293793357879</v>
      </c>
    </row>
    <row r="6" spans="1:9" x14ac:dyDescent="0.25">
      <c r="A6" t="s">
        <v>182</v>
      </c>
      <c r="B6" s="3">
        <v>43.549999237060547</v>
      </c>
      <c r="C6" s="3">
        <v>13.60000038146973</v>
      </c>
      <c r="D6" s="4">
        <v>-7.2942717714916672E-3</v>
      </c>
      <c r="E6" s="4">
        <v>8.3665352571869578E-2</v>
      </c>
      <c r="F6" s="2">
        <v>2</v>
      </c>
      <c r="G6" s="4">
        <v>1.275339635622657</v>
      </c>
      <c r="H6" s="4">
        <v>-2.142861269450835E-2</v>
      </c>
      <c r="I6" s="4">
        <v>1.383620848677676</v>
      </c>
    </row>
    <row r="7" spans="1:9" x14ac:dyDescent="0.25">
      <c r="A7" t="s">
        <v>183</v>
      </c>
      <c r="B7" s="3">
        <v>43.869998931884773</v>
      </c>
      <c r="C7" s="3">
        <v>12.55000019073486</v>
      </c>
      <c r="D7" s="4">
        <v>8.505722572063501E-3</v>
      </c>
      <c r="E7" s="4">
        <v>-1.1032261172400189E-2</v>
      </c>
      <c r="F7" s="2">
        <v>1</v>
      </c>
      <c r="G7" s="4">
        <v>1.3187102936036581</v>
      </c>
      <c r="H7" s="4">
        <v>-1.589105051222162E-2</v>
      </c>
      <c r="I7" s="4">
        <v>1.408419739315824</v>
      </c>
    </row>
    <row r="8" spans="1:9" x14ac:dyDescent="0.25">
      <c r="A8" t="s">
        <v>184</v>
      </c>
      <c r="B8" s="3">
        <v>43.5</v>
      </c>
      <c r="C8" s="3">
        <v>12.689999580383301</v>
      </c>
      <c r="D8" s="4">
        <v>4.8509835997101458E-3</v>
      </c>
      <c r="E8" s="4">
        <v>-2.3846186124361509E-2</v>
      </c>
      <c r="F8" s="2">
        <v>1</v>
      </c>
      <c r="G8" s="4">
        <v>1.3567016777806391</v>
      </c>
      <c r="H8" s="4">
        <v>-1.6091971561826509E-2</v>
      </c>
      <c r="I8" s="4">
        <v>1.3966942652488319</v>
      </c>
    </row>
    <row r="9" spans="1:9" x14ac:dyDescent="0.25">
      <c r="A9" t="s">
        <v>185</v>
      </c>
      <c r="B9" s="3">
        <v>43.290000915527337</v>
      </c>
      <c r="C9" s="3">
        <v>13</v>
      </c>
      <c r="D9" s="4">
        <v>7.4470487720172951E-3</v>
      </c>
      <c r="E9" s="4">
        <v>-1.738469767153528E-2</v>
      </c>
      <c r="F9" s="2">
        <v>1</v>
      </c>
      <c r="G9" s="4">
        <v>1.297770730621834</v>
      </c>
      <c r="H9" s="4">
        <v>-1.337025857016394E-2</v>
      </c>
      <c r="I9" s="4">
        <v>1.3884297181947509</v>
      </c>
    </row>
    <row r="10" spans="1:9" x14ac:dyDescent="0.25">
      <c r="A10" t="s">
        <v>161</v>
      </c>
      <c r="B10" s="3">
        <v>42.970001220703118</v>
      </c>
      <c r="C10" s="3">
        <v>13.22999954223633</v>
      </c>
      <c r="D10" s="4">
        <v>4.9111998927318101E-3</v>
      </c>
      <c r="E10" s="4">
        <v>-1.9273553246345609E-2</v>
      </c>
      <c r="F10" s="2">
        <v>1</v>
      </c>
      <c r="G10" s="4">
        <v>1.318942235748076</v>
      </c>
      <c r="H10" s="4">
        <v>-1.7773164810130911E-2</v>
      </c>
      <c r="I10" s="4">
        <v>1.3691460553034429</v>
      </c>
    </row>
    <row r="11" spans="1:9" x14ac:dyDescent="0.25">
      <c r="A11" t="s">
        <v>186</v>
      </c>
      <c r="B11" s="3">
        <v>42.759998321533203</v>
      </c>
      <c r="C11" s="3">
        <v>13.489999771118161</v>
      </c>
      <c r="D11" s="4">
        <v>2.370116956954749E-2</v>
      </c>
      <c r="E11" s="4">
        <v>0</v>
      </c>
      <c r="F11" s="2">
        <v>2</v>
      </c>
      <c r="G11" s="4">
        <v>1.477404273146024</v>
      </c>
      <c r="H11" s="4">
        <v>-2.489630715681335E-2</v>
      </c>
      <c r="I11" s="4">
        <v>1.399103075727941</v>
      </c>
    </row>
    <row r="12" spans="1:9" x14ac:dyDescent="0.25">
      <c r="A12" t="s">
        <v>187</v>
      </c>
      <c r="B12" s="3">
        <v>41.770000457763672</v>
      </c>
      <c r="C12" s="3">
        <v>13.489999771118161</v>
      </c>
      <c r="D12" s="4">
        <v>3.3910863369824178E-2</v>
      </c>
      <c r="E12" s="4">
        <v>-8.1062704994498858E-2</v>
      </c>
      <c r="F12" s="2">
        <v>2</v>
      </c>
      <c r="G12" s="4">
        <v>1.3166943353863509</v>
      </c>
      <c r="H12" s="4">
        <v>-5.6016603166057943E-2</v>
      </c>
      <c r="I12" s="4">
        <v>1.5119904531942601</v>
      </c>
    </row>
    <row r="13" spans="1:9" x14ac:dyDescent="0.25">
      <c r="A13" t="s">
        <v>188</v>
      </c>
      <c r="B13" s="3">
        <v>40.400001525878913</v>
      </c>
      <c r="C13" s="3">
        <v>14.680000305175779</v>
      </c>
      <c r="D13" s="4">
        <v>3.4571122028016273E-2</v>
      </c>
      <c r="E13" s="4">
        <v>-4.6133854600920787E-2</v>
      </c>
      <c r="F13" s="2">
        <v>2</v>
      </c>
      <c r="G13" s="4">
        <v>1.1638993765820289</v>
      </c>
      <c r="H13" s="4">
        <v>-0.10327338478396619</v>
      </c>
      <c r="I13" s="4">
        <v>1.429256577722626</v>
      </c>
    </row>
    <row r="14" spans="1:9" x14ac:dyDescent="0.25">
      <c r="A14" t="s">
        <v>189</v>
      </c>
      <c r="B14" s="3">
        <v>39.049999237060547</v>
      </c>
      <c r="C14" s="3">
        <v>15.39000034332275</v>
      </c>
      <c r="D14" s="4">
        <v>-6.1084671131159674E-3</v>
      </c>
      <c r="E14" s="4">
        <v>-1.6613372622684919E-2</v>
      </c>
      <c r="F14" s="2">
        <v>2</v>
      </c>
      <c r="G14" s="4">
        <v>0.99336390673289188</v>
      </c>
      <c r="H14" s="4">
        <v>-0.1090364090772908</v>
      </c>
      <c r="I14" s="4">
        <v>1.450839347732519</v>
      </c>
    </row>
    <row r="15" spans="1:9" x14ac:dyDescent="0.25">
      <c r="A15" t="s">
        <v>91</v>
      </c>
      <c r="B15" s="3">
        <v>39.290000915527337</v>
      </c>
      <c r="C15" s="3">
        <v>15.64999961853027</v>
      </c>
      <c r="D15" s="4">
        <v>-2.8437135267905589E-2</v>
      </c>
      <c r="E15" s="4">
        <v>6.6802967766848464E-2</v>
      </c>
      <c r="F15" s="2">
        <v>2</v>
      </c>
      <c r="G15" s="4">
        <v>1.040509095195572</v>
      </c>
      <c r="H15" s="4">
        <v>-9.520518594802041E-2</v>
      </c>
      <c r="I15" s="4">
        <v>1.452038415921832</v>
      </c>
    </row>
    <row r="16" spans="1:9" x14ac:dyDescent="0.25">
      <c r="A16" t="s">
        <v>190</v>
      </c>
      <c r="B16" s="3">
        <v>40.439998626708977</v>
      </c>
      <c r="C16" s="3">
        <v>14.670000076293951</v>
      </c>
      <c r="D16" s="4">
        <v>1.4805525098603001E-2</v>
      </c>
      <c r="E16" s="4">
        <v>-2.3952073391426461E-2</v>
      </c>
      <c r="F16" s="2">
        <v>2</v>
      </c>
      <c r="G16" s="4">
        <v>1.187128130194856</v>
      </c>
      <c r="H16" s="4">
        <v>-8.4716439524518794E-2</v>
      </c>
      <c r="I16" s="4">
        <v>1.446043074975266</v>
      </c>
    </row>
    <row r="17" spans="1:9" x14ac:dyDescent="0.25">
      <c r="A17" t="s">
        <v>191</v>
      </c>
      <c r="B17" s="3">
        <v>39.849998474121087</v>
      </c>
      <c r="C17" s="3">
        <v>15.02999973297119</v>
      </c>
      <c r="D17" s="4">
        <v>3.1581604252473923E-2</v>
      </c>
      <c r="E17" s="4">
        <v>-2.212102505656743E-2</v>
      </c>
      <c r="F17" s="2">
        <v>2</v>
      </c>
      <c r="G17" s="4">
        <v>1.2501411933476501</v>
      </c>
      <c r="H17" s="4">
        <v>-9.2208388693195364E-2</v>
      </c>
      <c r="I17" s="4">
        <v>1.401079047020946</v>
      </c>
    </row>
    <row r="18" spans="1:9" x14ac:dyDescent="0.25">
      <c r="A18" t="s">
        <v>192</v>
      </c>
      <c r="B18" s="3">
        <v>38.630001068115227</v>
      </c>
      <c r="C18" s="3">
        <v>15.36999988555908</v>
      </c>
      <c r="D18" s="4">
        <v>-2.30146642979655E-2</v>
      </c>
      <c r="E18" s="4">
        <v>-3.7570467842036881E-2</v>
      </c>
      <c r="F18" s="2">
        <v>2</v>
      </c>
      <c r="G18" s="4">
        <v>1.2381228595509599</v>
      </c>
      <c r="H18" s="4">
        <v>-0.15053025433864639</v>
      </c>
      <c r="I18" s="4">
        <v>1.330935273187664</v>
      </c>
    </row>
    <row r="19" spans="1:9" x14ac:dyDescent="0.25">
      <c r="A19" t="s">
        <v>193</v>
      </c>
      <c r="B19" s="3">
        <v>39.540000915527337</v>
      </c>
      <c r="C19" s="3">
        <v>15.97000026702881</v>
      </c>
      <c r="D19" s="4">
        <v>1.047789001330224E-2</v>
      </c>
      <c r="E19" s="4">
        <v>1.7845805872141799E-2</v>
      </c>
      <c r="F19" s="2">
        <v>2</v>
      </c>
      <c r="G19" s="4">
        <v>1.0998407368949801</v>
      </c>
      <c r="H19" s="4">
        <v>-0.1122637765484412</v>
      </c>
      <c r="I19" s="4">
        <v>1.374100584508579</v>
      </c>
    </row>
    <row r="20" spans="1:9" x14ac:dyDescent="0.25">
      <c r="A20" t="s">
        <v>194</v>
      </c>
      <c r="B20" s="3">
        <v>39.130001068115227</v>
      </c>
      <c r="C20" s="3">
        <v>15.689999580383301</v>
      </c>
      <c r="D20" s="4">
        <v>3.6556319685171701E-2</v>
      </c>
      <c r="E20" s="4">
        <v>-7.3789900487972737E-2</v>
      </c>
      <c r="F20" s="2">
        <v>2</v>
      </c>
      <c r="G20" s="4">
        <v>1.084709649110863</v>
      </c>
      <c r="H20" s="4">
        <v>-0.114338468811509</v>
      </c>
      <c r="I20" s="4">
        <v>1.365707335882258</v>
      </c>
    </row>
    <row r="21" spans="1:9" x14ac:dyDescent="0.25">
      <c r="A21" t="s">
        <v>195</v>
      </c>
      <c r="B21" s="3">
        <v>37.75</v>
      </c>
      <c r="C21" s="3">
        <v>16.940000534057621</v>
      </c>
      <c r="D21" s="4">
        <v>7.3663258356883254E-2</v>
      </c>
      <c r="E21" s="4">
        <v>-9.4601744362668216E-2</v>
      </c>
      <c r="F21" s="2">
        <v>3</v>
      </c>
      <c r="G21" s="4">
        <v>1.04940281453002</v>
      </c>
      <c r="H21" s="4">
        <v>-0.16182573270897049</v>
      </c>
      <c r="I21" s="4">
        <v>1.2871101656191499</v>
      </c>
    </row>
    <row r="22" spans="1:9" x14ac:dyDescent="0.25">
      <c r="A22" t="s">
        <v>196</v>
      </c>
      <c r="B22" s="3">
        <v>35.159999847412109</v>
      </c>
      <c r="C22" s="3">
        <v>18.70999908447266</v>
      </c>
      <c r="D22" s="4">
        <v>-2.5093548142454462E-2</v>
      </c>
      <c r="E22" s="4">
        <v>3.9444393581814292E-2</v>
      </c>
      <c r="F22" s="2">
        <v>3</v>
      </c>
      <c r="G22" s="4">
        <v>0.86723313807066882</v>
      </c>
      <c r="H22" s="4">
        <v>-0.2021669027622435</v>
      </c>
      <c r="I22" s="4">
        <v>1.2002398136378629</v>
      </c>
    </row>
    <row r="23" spans="1:9" x14ac:dyDescent="0.25">
      <c r="A23" t="s">
        <v>197</v>
      </c>
      <c r="B23" s="3">
        <v>36.064998626708977</v>
      </c>
      <c r="C23" s="3">
        <v>18</v>
      </c>
      <c r="D23" s="4">
        <v>-4.8290023082917521E-3</v>
      </c>
      <c r="E23" s="4">
        <v>-1.15320755096423E-2</v>
      </c>
      <c r="F23" s="2">
        <v>3</v>
      </c>
      <c r="G23" s="4">
        <v>0.91937183978028636</v>
      </c>
      <c r="H23" s="4">
        <v>-0.17934537580526999</v>
      </c>
      <c r="I23" s="4">
        <v>1.2350118763324569</v>
      </c>
    </row>
    <row r="24" spans="1:9" x14ac:dyDescent="0.25">
      <c r="A24" t="s">
        <v>198</v>
      </c>
      <c r="B24" s="3">
        <v>36.240001678466797</v>
      </c>
      <c r="C24" s="3">
        <v>18.20999908447266</v>
      </c>
      <c r="D24" s="4">
        <v>6.1077517464525064E-3</v>
      </c>
      <c r="E24" s="4">
        <v>-1.0326116195473739E-2</v>
      </c>
      <c r="F24" s="2">
        <v>3</v>
      </c>
      <c r="G24" s="4">
        <v>0.93589759656742433</v>
      </c>
      <c r="H24" s="4">
        <v>-0.19663444868524421</v>
      </c>
      <c r="I24" s="4">
        <v>1.214628174511877</v>
      </c>
    </row>
    <row r="25" spans="1:9" x14ac:dyDescent="0.25">
      <c r="A25" t="s">
        <v>199</v>
      </c>
      <c r="B25" s="3">
        <v>36.020000457763672</v>
      </c>
      <c r="C25" s="3">
        <v>18.39999961853027</v>
      </c>
      <c r="D25" s="4">
        <v>2.5042717228232592E-2</v>
      </c>
      <c r="E25" s="4">
        <v>-4.3161723529065221E-2</v>
      </c>
      <c r="F25" s="2">
        <v>3</v>
      </c>
      <c r="G25" s="4">
        <v>0.98895633593600585</v>
      </c>
      <c r="H25" s="4">
        <v>-0.19571234369348689</v>
      </c>
      <c r="I25" s="4">
        <v>1.1966426090699229</v>
      </c>
    </row>
    <row r="26" spans="1:9" x14ac:dyDescent="0.25">
      <c r="A26" t="s">
        <v>200</v>
      </c>
      <c r="B26" s="3">
        <v>35.139999389648438</v>
      </c>
      <c r="C26" s="3">
        <v>19.229999542236332</v>
      </c>
      <c r="D26" s="4">
        <v>-4.87276476442281E-2</v>
      </c>
      <c r="E26" s="4">
        <v>0.11091855202373441</v>
      </c>
      <c r="F26" s="2">
        <v>3</v>
      </c>
      <c r="G26" s="4">
        <v>0.96312849935880052</v>
      </c>
      <c r="H26" s="4">
        <v>-0.1977870359565547</v>
      </c>
      <c r="I26" s="4">
        <v>1.299160537918044</v>
      </c>
    </row>
    <row r="27" spans="1:9" x14ac:dyDescent="0.25">
      <c r="A27" t="s">
        <v>201</v>
      </c>
      <c r="B27" s="3">
        <v>36.939998626708977</v>
      </c>
      <c r="C27" s="3">
        <v>17.309999465942379</v>
      </c>
      <c r="D27" s="4">
        <v>-8.7450616491083433E-2</v>
      </c>
      <c r="E27" s="4">
        <v>0.16096577083110011</v>
      </c>
      <c r="F27" s="2">
        <v>3</v>
      </c>
      <c r="G27" s="4">
        <v>1.1389691747288131</v>
      </c>
      <c r="H27" s="4">
        <v>-0.19064085417559409</v>
      </c>
      <c r="I27" s="4">
        <v>1.3177457518040909</v>
      </c>
    </row>
    <row r="28" spans="1:9" x14ac:dyDescent="0.25">
      <c r="A28" t="s">
        <v>202</v>
      </c>
      <c r="B28" s="3">
        <v>40.479999542236328</v>
      </c>
      <c r="C28" s="3">
        <v>14.909999847412109</v>
      </c>
      <c r="D28" s="4">
        <v>2.325576686067676E-2</v>
      </c>
      <c r="E28" s="4">
        <v>-5.6329134973343242E-2</v>
      </c>
      <c r="F28" s="2">
        <v>2</v>
      </c>
      <c r="G28" s="4">
        <v>1.3344866889286</v>
      </c>
      <c r="H28" s="4">
        <v>-0.1219456151515762</v>
      </c>
      <c r="I28" s="4">
        <v>1.446043074975266</v>
      </c>
    </row>
    <row r="29" spans="1:9" x14ac:dyDescent="0.25">
      <c r="A29" t="s">
        <v>203</v>
      </c>
      <c r="B29" s="3">
        <v>39.560001373291023</v>
      </c>
      <c r="C29" s="3">
        <v>15.80000019073486</v>
      </c>
      <c r="D29" s="4">
        <v>-2.0064344315699371E-2</v>
      </c>
      <c r="E29" s="4">
        <v>5.4739697834204293E-2</v>
      </c>
      <c r="F29" s="2">
        <v>2</v>
      </c>
      <c r="G29" s="4">
        <v>1.2999999778215281</v>
      </c>
      <c r="H29" s="4">
        <v>-0.120331975384387</v>
      </c>
      <c r="I29" s="4">
        <v>1.384891969513526</v>
      </c>
    </row>
    <row r="30" spans="1:9" x14ac:dyDescent="0.25">
      <c r="A30" t="s">
        <v>204</v>
      </c>
      <c r="B30" s="3">
        <v>40.369998931884773</v>
      </c>
      <c r="C30" s="3">
        <v>14.97999954223633</v>
      </c>
      <c r="D30" s="4">
        <v>6.7331787540569898E-3</v>
      </c>
      <c r="E30" s="4">
        <v>-1.3824887685854329E-2</v>
      </c>
      <c r="F30" s="2">
        <v>2</v>
      </c>
      <c r="G30" s="4">
        <v>1.371915267103885</v>
      </c>
      <c r="H30" s="4">
        <v>-0.1094974615731695</v>
      </c>
      <c r="I30" s="4">
        <v>1.4280575095333119</v>
      </c>
    </row>
    <row r="31" spans="1:9" x14ac:dyDescent="0.25">
      <c r="A31" t="s">
        <v>205</v>
      </c>
      <c r="B31" s="3">
        <v>40.099998474121087</v>
      </c>
      <c r="C31" s="3">
        <v>15.189999580383301</v>
      </c>
      <c r="D31" s="4">
        <v>4.0207503702631257E-2</v>
      </c>
      <c r="E31" s="4">
        <v>-5.240181349224815E-2</v>
      </c>
      <c r="F31" s="2">
        <v>2</v>
      </c>
      <c r="G31" s="4">
        <v>1.399760662547433</v>
      </c>
      <c r="H31" s="4">
        <v>-0.1000461052495879</v>
      </c>
      <c r="I31" s="4">
        <v>1.4536168777968159</v>
      </c>
    </row>
    <row r="32" spans="1:9" x14ac:dyDescent="0.25">
      <c r="A32" t="s">
        <v>206</v>
      </c>
      <c r="B32" s="3">
        <v>38.549999237060547</v>
      </c>
      <c r="C32" s="3">
        <v>16.030000686645511</v>
      </c>
      <c r="D32" s="4">
        <v>7.7878450000978816E-4</v>
      </c>
      <c r="E32" s="4">
        <v>-1.957184632159947E-2</v>
      </c>
      <c r="F32" s="2">
        <v>2</v>
      </c>
      <c r="G32" s="4">
        <v>1.322289057299854</v>
      </c>
      <c r="H32" s="4">
        <v>-0.1196404406089551</v>
      </c>
      <c r="I32" s="4">
        <v>1.4622990977227339</v>
      </c>
    </row>
    <row r="33" spans="1:9" x14ac:dyDescent="0.25">
      <c r="A33" t="s">
        <v>207</v>
      </c>
      <c r="B33" s="3">
        <v>38.520000457763672</v>
      </c>
      <c r="C33" s="3">
        <v>16.35000038146973</v>
      </c>
      <c r="D33" s="4">
        <v>-6.4367204980362192E-2</v>
      </c>
      <c r="E33" s="4">
        <v>0.14096304734949741</v>
      </c>
      <c r="F33" s="2">
        <v>3</v>
      </c>
      <c r="G33" s="4">
        <v>1.275251019693572</v>
      </c>
      <c r="H33" s="4">
        <v>-0.1214845626556975</v>
      </c>
      <c r="I33" s="4">
        <v>1.6170079609011301</v>
      </c>
    </row>
    <row r="34" spans="1:9" x14ac:dyDescent="0.25">
      <c r="A34" t="s">
        <v>208</v>
      </c>
      <c r="B34" s="3">
        <v>41.169998168945313</v>
      </c>
      <c r="C34" s="3">
        <v>14.329999923706049</v>
      </c>
      <c r="D34" s="4">
        <v>4.1462968035441694E-3</v>
      </c>
      <c r="E34" s="4">
        <v>-1.9164937683158859E-2</v>
      </c>
      <c r="F34" s="2">
        <v>2</v>
      </c>
      <c r="G34" s="4">
        <v>1.4936400725739789</v>
      </c>
      <c r="H34" s="4">
        <v>-7.3997298758236019E-2</v>
      </c>
      <c r="I34" s="4">
        <v>1.584729845565148</v>
      </c>
    </row>
    <row r="35" spans="1:9" x14ac:dyDescent="0.25">
      <c r="A35" t="s">
        <v>209</v>
      </c>
      <c r="B35" s="3">
        <v>41</v>
      </c>
      <c r="C35" s="3">
        <v>14.60999965667725</v>
      </c>
      <c r="D35" s="4">
        <v>-2.6359548664520841E-2</v>
      </c>
      <c r="E35" s="4">
        <v>7.0329675089788601E-2</v>
      </c>
      <c r="F35" s="2">
        <v>2</v>
      </c>
      <c r="G35" s="4">
        <v>1.490887137331427</v>
      </c>
      <c r="H35" s="4">
        <v>-8.7505793934068654E-2</v>
      </c>
      <c r="I35" s="4">
        <v>1.545003007241057</v>
      </c>
    </row>
    <row r="36" spans="1:9" x14ac:dyDescent="0.25">
      <c r="A36" t="s">
        <v>210</v>
      </c>
      <c r="B36" s="3">
        <v>42.110000610351563</v>
      </c>
      <c r="C36" s="3">
        <v>13.64999961853027</v>
      </c>
      <c r="D36" s="4">
        <v>-5.9017940603831587E-3</v>
      </c>
      <c r="E36" s="4">
        <v>4.9192880737054523E-2</v>
      </c>
      <c r="F36" s="2">
        <v>2</v>
      </c>
      <c r="G36" s="4">
        <v>1.5567700282906021</v>
      </c>
      <c r="H36" s="4">
        <v>-4.4721124795733869E-2</v>
      </c>
      <c r="I36" s="4">
        <v>1.693517829598149</v>
      </c>
    </row>
    <row r="37" spans="1:9" x14ac:dyDescent="0.25">
      <c r="A37" t="s">
        <v>211</v>
      </c>
      <c r="B37" s="3">
        <v>42.360000610351563</v>
      </c>
      <c r="C37" s="3">
        <v>13.010000228881839</v>
      </c>
      <c r="D37" s="4">
        <v>-2.1256889900500561E-2</v>
      </c>
      <c r="E37" s="4">
        <v>1.7996909289228261E-2</v>
      </c>
      <c r="F37" s="2">
        <v>1</v>
      </c>
      <c r="G37" s="4">
        <v>1.662476493816043</v>
      </c>
      <c r="H37" s="4">
        <v>-2.3513149669177499E-2</v>
      </c>
      <c r="I37" s="4">
        <v>1.730018888032576</v>
      </c>
    </row>
    <row r="38" spans="1:9" x14ac:dyDescent="0.25">
      <c r="A38" t="s">
        <v>212</v>
      </c>
      <c r="B38" s="3">
        <v>43.279998779296882</v>
      </c>
      <c r="C38" s="3">
        <v>12.77999973297119</v>
      </c>
      <c r="D38" s="4">
        <v>1.835291245404402E-2</v>
      </c>
      <c r="E38" s="4">
        <v>-3.4743205898720597E-2</v>
      </c>
      <c r="F38" s="2">
        <v>1</v>
      </c>
      <c r="G38" s="4">
        <v>1.7832796301240139</v>
      </c>
      <c r="H38" s="4">
        <v>-2.4717017144724299E-2</v>
      </c>
      <c r="I38" s="4">
        <v>1.811039090120367</v>
      </c>
    </row>
    <row r="39" spans="1:9" x14ac:dyDescent="0.25">
      <c r="A39" t="s">
        <v>213</v>
      </c>
      <c r="B39" s="3">
        <v>42.5</v>
      </c>
      <c r="C39" s="3">
        <v>13.239999771118161</v>
      </c>
      <c r="D39" s="4">
        <v>5.4412003724992894E-3</v>
      </c>
      <c r="E39" s="4">
        <v>3.790765149775055E-3</v>
      </c>
      <c r="F39" s="2">
        <v>2</v>
      </c>
      <c r="G39" s="4">
        <v>1.8466174903738299</v>
      </c>
      <c r="H39" s="4">
        <v>-1.6534128726103599E-2</v>
      </c>
      <c r="I39" s="4">
        <v>1.863413007775359</v>
      </c>
    </row>
    <row r="40" spans="1:9" x14ac:dyDescent="0.25">
      <c r="A40" t="s">
        <v>214</v>
      </c>
      <c r="B40" s="3">
        <v>42.270000457763672</v>
      </c>
      <c r="C40" s="3">
        <v>13.189999580383301</v>
      </c>
      <c r="D40" s="4">
        <v>7.147944444484855E-3</v>
      </c>
      <c r="E40" s="4">
        <v>9.9539936133032914E-3</v>
      </c>
      <c r="F40" s="2">
        <v>1</v>
      </c>
      <c r="G40" s="4">
        <v>1.9394993130295319</v>
      </c>
      <c r="H40" s="4">
        <v>-1.737217991559115E-2</v>
      </c>
      <c r="I40" s="4">
        <v>2.1883407685004079</v>
      </c>
    </row>
    <row r="41" spans="1:9" x14ac:dyDescent="0.25">
      <c r="A41" t="s">
        <v>215</v>
      </c>
      <c r="B41" s="3">
        <v>41.970001220703118</v>
      </c>
      <c r="C41" s="3">
        <v>13.060000419616699</v>
      </c>
      <c r="D41" s="4">
        <v>-8.2702853649571084E-3</v>
      </c>
      <c r="E41" s="4">
        <v>1.083593982167463E-2</v>
      </c>
      <c r="F41" s="2">
        <v>1</v>
      </c>
      <c r="G41" s="4">
        <v>1.8434959735690071</v>
      </c>
      <c r="H41" s="4">
        <v>-2.0181758992274031E-2</v>
      </c>
      <c r="I41" s="4">
        <v>2.1922273120490048</v>
      </c>
    </row>
    <row r="42" spans="1:9" x14ac:dyDescent="0.25">
      <c r="A42" t="s">
        <v>216</v>
      </c>
      <c r="B42" s="3">
        <v>42.319999694824219</v>
      </c>
      <c r="C42" s="3">
        <v>12.920000076293951</v>
      </c>
      <c r="D42" s="4">
        <v>1.1956002000207629E-2</v>
      </c>
      <c r="E42" s="4">
        <v>-9.2024452385066624E-3</v>
      </c>
      <c r="F42" s="2">
        <v>1</v>
      </c>
      <c r="G42" s="4">
        <v>1.760600124294931</v>
      </c>
      <c r="H42" s="4">
        <v>-2.179509093945442E-2</v>
      </c>
      <c r="I42" s="4">
        <v>2.1890880272035238</v>
      </c>
    </row>
    <row r="43" spans="1:9" x14ac:dyDescent="0.25">
      <c r="A43" t="s">
        <v>217</v>
      </c>
      <c r="B43" s="3">
        <v>41.819999694824219</v>
      </c>
      <c r="C43" s="3">
        <v>13.039999961853029</v>
      </c>
      <c r="D43" s="4">
        <v>2.2243946487564559E-2</v>
      </c>
      <c r="E43" s="4">
        <v>-5.6439924037285823E-2</v>
      </c>
      <c r="F43" s="2">
        <v>1</v>
      </c>
      <c r="G43" s="4">
        <v>1.968062401840585</v>
      </c>
      <c r="H43" s="4">
        <v>-2.948865365677977E-2</v>
      </c>
      <c r="I43" s="4">
        <v>2.1427502897908308</v>
      </c>
    </row>
    <row r="44" spans="1:9" x14ac:dyDescent="0.25">
      <c r="A44" t="s">
        <v>218</v>
      </c>
      <c r="B44" s="3">
        <v>40.909999847412109</v>
      </c>
      <c r="C44" s="3">
        <v>13.819999694824221</v>
      </c>
      <c r="D44" s="4">
        <v>1.7661668432782829E-2</v>
      </c>
      <c r="E44" s="4">
        <v>-3.5589688178444767E-2</v>
      </c>
      <c r="F44" s="2">
        <v>2</v>
      </c>
      <c r="G44" s="4">
        <v>2.034866560583366</v>
      </c>
      <c r="H44" s="4">
        <v>-5.1777575205104842E-2</v>
      </c>
      <c r="I44" s="4">
        <v>2.0957766612740198</v>
      </c>
    </row>
    <row r="45" spans="1:9" x14ac:dyDescent="0.25">
      <c r="A45" t="s">
        <v>219</v>
      </c>
      <c r="B45" s="3">
        <v>40.200000762939453</v>
      </c>
      <c r="C45" s="3">
        <v>14.329999923706049</v>
      </c>
      <c r="D45" s="4">
        <v>2.5510203585134231E-2</v>
      </c>
      <c r="E45" s="4">
        <v>-5.5516949724618847E-3</v>
      </c>
      <c r="F45" s="2">
        <v>2</v>
      </c>
      <c r="G45" s="4">
        <v>1.6675515313212721</v>
      </c>
      <c r="H45" s="4">
        <v>-5.118111347108778E-2</v>
      </c>
      <c r="I45" s="4">
        <v>2.042986257740333</v>
      </c>
    </row>
    <row r="46" spans="1:9" x14ac:dyDescent="0.25">
      <c r="A46" t="s">
        <v>220</v>
      </c>
      <c r="B46" s="3">
        <v>39.200000762939453</v>
      </c>
      <c r="C46" s="3">
        <v>14.409999847412109</v>
      </c>
      <c r="D46" s="4">
        <v>-1.259445819625171E-2</v>
      </c>
      <c r="E46" s="4">
        <v>6.944603574132735E-4</v>
      </c>
      <c r="F46" s="2">
        <v>2</v>
      </c>
      <c r="G46" s="4">
        <v>1.810035935405826</v>
      </c>
      <c r="H46" s="4">
        <v>-9.2817928986192566E-2</v>
      </c>
      <c r="I46" s="4">
        <v>2.0128205183529082</v>
      </c>
    </row>
    <row r="47" spans="1:9" x14ac:dyDescent="0.25">
      <c r="A47" t="s">
        <v>221</v>
      </c>
      <c r="B47" s="3">
        <v>39.700000762939453</v>
      </c>
      <c r="C47" s="3">
        <v>14.39999961853027</v>
      </c>
      <c r="D47" s="4">
        <v>-3.5939765208071413E-2</v>
      </c>
      <c r="E47" s="4">
        <v>4.7272699529474327E-2</v>
      </c>
      <c r="F47" s="2">
        <v>2</v>
      </c>
      <c r="G47" s="4">
        <v>1.6361221551645799</v>
      </c>
      <c r="H47" s="4">
        <v>-7.8501573073389008E-2</v>
      </c>
      <c r="I47" s="4">
        <v>2.3295909838546081</v>
      </c>
    </row>
    <row r="48" spans="1:9" x14ac:dyDescent="0.25">
      <c r="A48" t="s">
        <v>222</v>
      </c>
      <c r="B48" s="3">
        <v>41.180000305175781</v>
      </c>
      <c r="C48" s="3">
        <v>13.75</v>
      </c>
      <c r="D48" s="4">
        <v>8.8192212896367472E-3</v>
      </c>
      <c r="E48" s="4">
        <v>-6.5029011268515902E-3</v>
      </c>
      <c r="F48" s="2">
        <v>2</v>
      </c>
      <c r="G48" s="4">
        <v>1.881735508404847</v>
      </c>
      <c r="H48" s="4">
        <v>-2.7916921336318179E-2</v>
      </c>
      <c r="I48" s="4">
        <v>2.305533306979191</v>
      </c>
    </row>
    <row r="49" spans="1:9" x14ac:dyDescent="0.25">
      <c r="A49" t="s">
        <v>223</v>
      </c>
      <c r="B49" s="3">
        <v>40.819999694824219</v>
      </c>
      <c r="C49" s="3">
        <v>13.840000152587891</v>
      </c>
      <c r="D49" s="4">
        <v>4.8548661054008679E-2</v>
      </c>
      <c r="E49" s="4">
        <v>-9.067017675620026E-2</v>
      </c>
      <c r="F49" s="2">
        <v>2</v>
      </c>
      <c r="G49" s="4">
        <v>1.7340923550197891</v>
      </c>
      <c r="H49" s="4">
        <v>-6.1560439650460541E-2</v>
      </c>
      <c r="I49" s="4">
        <v>2.287890867845904</v>
      </c>
    </row>
    <row r="50" spans="1:9" x14ac:dyDescent="0.25">
      <c r="A50" t="s">
        <v>224</v>
      </c>
      <c r="B50" s="3">
        <v>38.930000305175781</v>
      </c>
      <c r="C50" s="3">
        <v>15.22000026702881</v>
      </c>
      <c r="D50" s="4">
        <v>6.7236138748842933E-3</v>
      </c>
      <c r="E50" s="4">
        <v>3.2564484624427743E-2</v>
      </c>
      <c r="F50" s="2">
        <v>2</v>
      </c>
      <c r="G50" s="4">
        <v>1.3579648555711969</v>
      </c>
      <c r="H50" s="4">
        <v>-0.1014077789423431</v>
      </c>
      <c r="I50" s="4">
        <v>2.1547713961646391</v>
      </c>
    </row>
    <row r="51" spans="1:9" x14ac:dyDescent="0.25">
      <c r="A51" t="s">
        <v>225</v>
      </c>
      <c r="B51" s="3">
        <v>38.669998168945313</v>
      </c>
      <c r="C51" s="3">
        <v>14.739999771118161</v>
      </c>
      <c r="D51" s="4">
        <v>-2.1260445160031449E-2</v>
      </c>
      <c r="E51" s="4">
        <v>2.0775637081209549E-2</v>
      </c>
      <c r="F51" s="2">
        <v>2</v>
      </c>
      <c r="G51" s="4">
        <v>1.0914006840253621</v>
      </c>
      <c r="H51" s="4">
        <v>-0.1084466281434731</v>
      </c>
      <c r="I51" s="4">
        <v>2.238973418183579</v>
      </c>
    </row>
    <row r="52" spans="1:9" x14ac:dyDescent="0.25">
      <c r="A52" t="s">
        <v>226</v>
      </c>
      <c r="B52" s="3">
        <v>39.509998321533203</v>
      </c>
      <c r="C52" s="3">
        <v>14.439999580383301</v>
      </c>
      <c r="D52" s="4">
        <v>-2.530904887301233E-4</v>
      </c>
      <c r="E52" s="4">
        <v>-4.1379599735654748E-3</v>
      </c>
      <c r="F52" s="2">
        <v>2</v>
      </c>
      <c r="G52" s="4">
        <v>1.1780595176910269</v>
      </c>
      <c r="H52" s="4">
        <v>-6.4662350139330638E-2</v>
      </c>
      <c r="I52" s="4">
        <v>2.231756084529958</v>
      </c>
    </row>
    <row r="53" spans="1:9" x14ac:dyDescent="0.25">
      <c r="A53" t="s">
        <v>227</v>
      </c>
      <c r="B53" s="3">
        <v>39.520000457763672</v>
      </c>
      <c r="C53" s="3">
        <v>14.5</v>
      </c>
      <c r="D53" s="4">
        <v>-9.5238359293988717E-3</v>
      </c>
      <c r="E53" s="4">
        <v>2.766249083506533E-3</v>
      </c>
      <c r="F53" s="2">
        <v>2</v>
      </c>
      <c r="G53" s="4">
        <v>1.1213098356434641</v>
      </c>
      <c r="H53" s="4">
        <v>-6.513957413924687E-2</v>
      </c>
      <c r="I53" s="4">
        <v>2.2678427527980629</v>
      </c>
    </row>
    <row r="54" spans="1:9" x14ac:dyDescent="0.25">
      <c r="A54" t="s">
        <v>228</v>
      </c>
      <c r="B54" s="3">
        <v>39.900001525878913</v>
      </c>
      <c r="C54" s="3">
        <v>14.460000038146971</v>
      </c>
      <c r="D54" s="4">
        <v>-3.3430167011295531E-2</v>
      </c>
      <c r="E54" s="4">
        <v>7.1905135914498652E-2</v>
      </c>
      <c r="F54" s="2">
        <v>2</v>
      </c>
      <c r="G54" s="4">
        <v>1.170838049386218</v>
      </c>
      <c r="H54" s="4">
        <v>-7.9455930052050427E-2</v>
      </c>
      <c r="I54" s="4">
        <v>2.284683096019859</v>
      </c>
    </row>
    <row r="55" spans="1:9" x14ac:dyDescent="0.25">
      <c r="A55" t="s">
        <v>229</v>
      </c>
      <c r="B55" s="3">
        <v>41.279998779296882</v>
      </c>
      <c r="C55" s="3">
        <v>13.489999771118161</v>
      </c>
      <c r="D55" s="4">
        <v>3.8910469739348308E-3</v>
      </c>
      <c r="E55" s="4">
        <v>2.898551673472971E-2</v>
      </c>
      <c r="F55" s="2">
        <v>2</v>
      </c>
      <c r="G55" s="4">
        <v>1.31779899029394</v>
      </c>
      <c r="H55" s="4">
        <v>-2.1235967379832691E-2</v>
      </c>
      <c r="I55" s="4">
        <v>2.3279870979415849</v>
      </c>
    </row>
    <row r="56" spans="1:9" x14ac:dyDescent="0.25">
      <c r="A56" t="s">
        <v>230</v>
      </c>
      <c r="B56" s="3">
        <v>41.119998931884773</v>
      </c>
      <c r="C56" s="3">
        <v>13.10999965667725</v>
      </c>
      <c r="D56" s="4">
        <v>-4.8402895550966329E-3</v>
      </c>
      <c r="E56" s="4">
        <v>-2.1641788814083181E-2</v>
      </c>
      <c r="F56" s="2">
        <v>1</v>
      </c>
      <c r="G56" s="4">
        <v>1.394874708746088</v>
      </c>
      <c r="H56" s="4">
        <v>-2.5530892357907949E-2</v>
      </c>
      <c r="I56" s="4">
        <v>2.3608659943836461</v>
      </c>
    </row>
    <row r="57" spans="1:9" x14ac:dyDescent="0.25">
      <c r="A57" t="s">
        <v>89</v>
      </c>
      <c r="B57" s="3">
        <v>41.319999694824219</v>
      </c>
      <c r="C57" s="3">
        <v>13.39999961853027</v>
      </c>
      <c r="D57" s="4">
        <v>1.2000926813499291E-2</v>
      </c>
      <c r="E57" s="4">
        <v>-3.179194575191846E-2</v>
      </c>
      <c r="F57" s="2">
        <v>2</v>
      </c>
      <c r="G57" s="4">
        <v>1.377445436712073</v>
      </c>
      <c r="H57" s="4">
        <v>-2.930708082504296E-2</v>
      </c>
      <c r="I57" s="4">
        <v>2.3327987556806522</v>
      </c>
    </row>
    <row r="58" spans="1:9" x14ac:dyDescent="0.25">
      <c r="A58" t="s">
        <v>231</v>
      </c>
      <c r="B58" s="3">
        <v>40.830001831054688</v>
      </c>
      <c r="C58" s="3">
        <v>13.840000152587891</v>
      </c>
      <c r="D58" s="4">
        <v>-1.495775441430414E-2</v>
      </c>
      <c r="E58" s="4">
        <v>3.0528655107632471E-2</v>
      </c>
      <c r="F58" s="2">
        <v>2</v>
      </c>
      <c r="G58" s="4">
        <v>1.40459381223736</v>
      </c>
      <c r="H58" s="4">
        <v>-2.530118643519386E-2</v>
      </c>
      <c r="I58" s="4">
        <v>2.3135524306343429</v>
      </c>
    </row>
    <row r="59" spans="1:9" x14ac:dyDescent="0.25">
      <c r="A59" t="s">
        <v>232</v>
      </c>
      <c r="B59" s="3">
        <v>41.450000762939453</v>
      </c>
      <c r="C59" s="3">
        <v>13.430000305175779</v>
      </c>
      <c r="D59" s="4">
        <v>1.5682415293112321E-2</v>
      </c>
      <c r="E59" s="4">
        <v>-2.256182468023105E-2</v>
      </c>
      <c r="F59" s="2">
        <v>2</v>
      </c>
      <c r="G59" s="4">
        <v>1.5274391297000589</v>
      </c>
      <c r="H59" s="4">
        <v>-1.204819277108438E-2</v>
      </c>
      <c r="I59" s="4">
        <v>2.3279870979415849</v>
      </c>
    </row>
    <row r="60" spans="1:9" x14ac:dyDescent="0.25">
      <c r="A60" t="s">
        <v>233</v>
      </c>
      <c r="B60" s="3">
        <v>40.810001373291023</v>
      </c>
      <c r="C60" s="3">
        <v>13.739999771118161</v>
      </c>
      <c r="D60" s="4">
        <v>1.3661278556577731E-2</v>
      </c>
      <c r="E60" s="4">
        <v>-7.2728937322441567E-4</v>
      </c>
      <c r="F60" s="2">
        <v>2</v>
      </c>
      <c r="G60" s="4">
        <v>1.402001290351117</v>
      </c>
      <c r="H60" s="4">
        <v>-2.338479342834698E-2</v>
      </c>
      <c r="I60" s="4">
        <v>2.2830792101068371</v>
      </c>
    </row>
    <row r="61" spans="1:9" x14ac:dyDescent="0.25">
      <c r="A61" t="s">
        <v>234</v>
      </c>
      <c r="B61" s="3">
        <v>40.259998321533203</v>
      </c>
      <c r="C61" s="3">
        <v>13.75</v>
      </c>
      <c r="D61" s="4">
        <v>3.2572366976013623E-2</v>
      </c>
      <c r="E61" s="4">
        <v>-5.4332872347019452E-2</v>
      </c>
      <c r="F61" s="2">
        <v>2</v>
      </c>
      <c r="G61" s="4">
        <v>1.4444444444444451</v>
      </c>
      <c r="H61" s="4">
        <v>-5.303762746427565E-2</v>
      </c>
      <c r="I61" s="4">
        <v>2.243785075922645</v>
      </c>
    </row>
    <row r="62" spans="1:9" x14ac:dyDescent="0.25">
      <c r="A62" t="s">
        <v>235</v>
      </c>
      <c r="B62" s="3">
        <v>38.990001678466797</v>
      </c>
      <c r="C62" s="3">
        <v>14.539999961853029</v>
      </c>
      <c r="D62" s="4">
        <v>2.1482932901700561E-2</v>
      </c>
      <c r="E62" s="4">
        <v>-5.2151250506989211E-2</v>
      </c>
      <c r="F62" s="2">
        <v>2</v>
      </c>
      <c r="G62" s="4">
        <v>1.4353529744571349</v>
      </c>
      <c r="H62" s="4">
        <v>-6.0993221003311393E-2</v>
      </c>
      <c r="I62" s="4">
        <v>2.2060945217415182</v>
      </c>
    </row>
    <row r="63" spans="1:9" x14ac:dyDescent="0.25">
      <c r="A63" t="s">
        <v>236</v>
      </c>
      <c r="B63" s="3">
        <v>38.169998168945313</v>
      </c>
      <c r="C63" s="3">
        <v>15.340000152587891</v>
      </c>
      <c r="D63" s="4">
        <v>7.655678264332888E-3</v>
      </c>
      <c r="E63" s="4">
        <v>-5.1880624714809587E-3</v>
      </c>
      <c r="F63" s="2">
        <v>2</v>
      </c>
      <c r="G63" s="4">
        <v>1.2127535170403081</v>
      </c>
      <c r="H63" s="4">
        <v>-0.1001687277037242</v>
      </c>
      <c r="I63" s="4">
        <v>2.0697672782342078</v>
      </c>
    </row>
    <row r="64" spans="1:9" x14ac:dyDescent="0.25">
      <c r="A64" t="s">
        <v>237</v>
      </c>
      <c r="B64" s="3">
        <v>37.880001068115227</v>
      </c>
      <c r="C64" s="3">
        <v>15.420000076293951</v>
      </c>
      <c r="D64" s="4">
        <v>-2.74711084432715E-2</v>
      </c>
      <c r="E64" s="4">
        <v>8.2865191302115004E-2</v>
      </c>
      <c r="F64" s="2">
        <v>2</v>
      </c>
      <c r="G64" s="4">
        <v>1.195942090905231</v>
      </c>
      <c r="H64" s="4">
        <v>-0.1080038474367543</v>
      </c>
      <c r="I64" s="4">
        <v>2.1122694901544028</v>
      </c>
    </row>
    <row r="65" spans="1:9" x14ac:dyDescent="0.25">
      <c r="A65" t="s">
        <v>238</v>
      </c>
      <c r="B65" s="3">
        <v>38.950000762939453</v>
      </c>
      <c r="C65" s="3">
        <v>14.239999771118161</v>
      </c>
      <c r="D65" s="4">
        <v>-2.5607804372551608E-3</v>
      </c>
      <c r="E65" s="4">
        <v>1.6416812168366771E-2</v>
      </c>
      <c r="F65" s="2">
        <v>2</v>
      </c>
      <c r="G65" s="4">
        <v>1.137760824962861</v>
      </c>
      <c r="H65" s="4">
        <v>-7.3529394183211916E-2</v>
      </c>
      <c r="I65" s="4">
        <v>2.2012828640024509</v>
      </c>
    </row>
    <row r="66" spans="1:9" x14ac:dyDescent="0.25">
      <c r="A66" t="s">
        <v>239</v>
      </c>
      <c r="B66" s="3">
        <v>39.049999237060547</v>
      </c>
      <c r="C66" s="3">
        <v>14.010000228881839</v>
      </c>
      <c r="D66" s="4">
        <v>7.7419157951108541E-3</v>
      </c>
      <c r="E66" s="4">
        <v>-2.5730172643567251E-2</v>
      </c>
      <c r="F66" s="2">
        <v>2</v>
      </c>
      <c r="G66" s="4">
        <v>1.180346151298435</v>
      </c>
      <c r="H66" s="4">
        <v>-7.3529394183211916E-2</v>
      </c>
      <c r="I66" s="4">
        <v>2.1643944057328142</v>
      </c>
    </row>
    <row r="67" spans="1:9" x14ac:dyDescent="0.25">
      <c r="A67" t="s">
        <v>240</v>
      </c>
      <c r="B67" s="3">
        <v>38.75</v>
      </c>
      <c r="C67" s="3">
        <v>14.38000011444092</v>
      </c>
      <c r="D67" s="4">
        <v>4.4474436488989522E-2</v>
      </c>
      <c r="E67" s="4">
        <v>-9.2744494110384323E-2</v>
      </c>
      <c r="F67" s="2">
        <v>2</v>
      </c>
      <c r="G67" s="4">
        <v>1.254217498319836</v>
      </c>
      <c r="H67" s="4">
        <v>-9.3032815869214414E-2</v>
      </c>
      <c r="I67" s="4">
        <v>2.1194868238080238</v>
      </c>
    </row>
    <row r="68" spans="1:9" x14ac:dyDescent="0.25">
      <c r="A68" t="s">
        <v>241</v>
      </c>
      <c r="B68" s="3">
        <v>37.099998474121087</v>
      </c>
      <c r="C68" s="3">
        <v>15.85000038146973</v>
      </c>
      <c r="D68" s="4">
        <v>-6.9475809680758505E-2</v>
      </c>
      <c r="E68" s="4">
        <v>0.13783201968635689</v>
      </c>
      <c r="F68" s="2">
        <v>2</v>
      </c>
      <c r="G68" s="4">
        <v>1.228228187634997</v>
      </c>
      <c r="H68" s="4">
        <v>-0.16128251447777869</v>
      </c>
      <c r="I68" s="4">
        <v>2.127505947463177</v>
      </c>
    </row>
    <row r="69" spans="1:9" x14ac:dyDescent="0.25">
      <c r="A69" t="s">
        <v>242</v>
      </c>
      <c r="B69" s="3">
        <v>39.869998931884773</v>
      </c>
      <c r="C69" s="3">
        <v>13.930000305175779</v>
      </c>
      <c r="D69" s="4">
        <v>-1.8222153837598509E-2</v>
      </c>
      <c r="E69" s="4">
        <v>7.7339518669594209E-2</v>
      </c>
      <c r="F69" s="2">
        <v>2</v>
      </c>
      <c r="G69" s="4">
        <v>1.368983904493398</v>
      </c>
      <c r="H69" s="4">
        <v>-4.8216008246661952E-2</v>
      </c>
      <c r="I69" s="4">
        <v>2.287890867845904</v>
      </c>
    </row>
    <row r="70" spans="1:9" x14ac:dyDescent="0.25">
      <c r="A70" t="s">
        <v>243</v>
      </c>
      <c r="B70" s="3">
        <v>40.610000610351563</v>
      </c>
      <c r="C70" s="3">
        <v>12.930000305175779</v>
      </c>
      <c r="D70" s="4">
        <v>-1.0477590048325051E-2</v>
      </c>
      <c r="E70" s="4">
        <v>1.094607847852336E-2</v>
      </c>
      <c r="F70" s="2">
        <v>1</v>
      </c>
      <c r="G70" s="4">
        <v>1.346042857497032</v>
      </c>
      <c r="H70" s="4">
        <v>-2.09739378371715E-2</v>
      </c>
      <c r="I70" s="4">
        <v>2.3247793261155412</v>
      </c>
    </row>
    <row r="71" spans="1:9" x14ac:dyDescent="0.25">
      <c r="A71" t="s">
        <v>244</v>
      </c>
      <c r="B71" s="3">
        <v>41.040000915527337</v>
      </c>
      <c r="C71" s="3">
        <v>12.789999961853029</v>
      </c>
      <c r="D71" s="4">
        <v>4.4052937466227959E-3</v>
      </c>
      <c r="E71" s="4">
        <v>-3.1176899525243722E-3</v>
      </c>
      <c r="F71" s="2">
        <v>1</v>
      </c>
      <c r="G71" s="4">
        <v>1.272425367061651</v>
      </c>
      <c r="H71" s="4">
        <v>-2.6880373097261101E-2</v>
      </c>
      <c r="I71" s="4">
        <v>2.3064953937990369</v>
      </c>
    </row>
    <row r="72" spans="1:9" x14ac:dyDescent="0.25">
      <c r="A72" t="s">
        <v>245</v>
      </c>
      <c r="B72" s="3">
        <v>40.860000610351563</v>
      </c>
      <c r="C72" s="3">
        <v>12.829999923706049</v>
      </c>
      <c r="D72" s="4">
        <v>2.6994014810199922E-3</v>
      </c>
      <c r="E72" s="4">
        <v>-1.7611063439567198E-2</v>
      </c>
      <c r="F72" s="2">
        <v>1</v>
      </c>
      <c r="G72" s="4">
        <v>1.3321917547236819</v>
      </c>
      <c r="H72" s="4">
        <v>-2.2902622310111861E-2</v>
      </c>
      <c r="I72" s="4">
        <v>2.2991177633271009</v>
      </c>
    </row>
    <row r="73" spans="1:9" x14ac:dyDescent="0.25">
      <c r="A73" t="s">
        <v>246</v>
      </c>
      <c r="B73" s="3">
        <v>40.75</v>
      </c>
      <c r="C73" s="3">
        <v>13.060000419616699</v>
      </c>
      <c r="D73" s="4">
        <v>2.2841361544347238E-2</v>
      </c>
      <c r="E73" s="4">
        <v>-4.462323725477424E-2</v>
      </c>
      <c r="F73" s="2">
        <v>1</v>
      </c>
      <c r="G73" s="4">
        <v>1.2676684227648489</v>
      </c>
      <c r="H73" s="4">
        <v>-4.532307350198872E-2</v>
      </c>
      <c r="I73" s="4">
        <v>2.2742582964501521</v>
      </c>
    </row>
    <row r="74" spans="1:9" x14ac:dyDescent="0.25">
      <c r="A74" t="s">
        <v>247</v>
      </c>
      <c r="B74" s="3">
        <v>39.840000152587891</v>
      </c>
      <c r="C74" s="3">
        <v>13.670000076293951</v>
      </c>
      <c r="D74" s="4">
        <v>3.939468430470594E-2</v>
      </c>
      <c r="E74" s="4">
        <v>-1.299641156808984E-2</v>
      </c>
      <c r="F74" s="2">
        <v>2</v>
      </c>
      <c r="G74" s="4">
        <v>1.198675403277377</v>
      </c>
      <c r="H74" s="4">
        <v>-8.9922844344256014E-2</v>
      </c>
      <c r="I74" s="4">
        <v>2.1948676262603199</v>
      </c>
    </row>
    <row r="75" spans="1:9" x14ac:dyDescent="0.25">
      <c r="A75" t="s">
        <v>248</v>
      </c>
      <c r="B75" s="3">
        <v>38.330001831054688</v>
      </c>
      <c r="C75" s="3">
        <v>13.85000038146973</v>
      </c>
      <c r="D75" s="4">
        <v>5.2206883442229568E-4</v>
      </c>
      <c r="E75" s="4">
        <v>-2.1613640290952811E-3</v>
      </c>
      <c r="F75" s="2">
        <v>2</v>
      </c>
      <c r="G75" s="4">
        <v>1.0651941235984561</v>
      </c>
      <c r="H75" s="4">
        <v>-8.3172632618439324E-2</v>
      </c>
      <c r="I75" s="4">
        <v>2.1289495365578839</v>
      </c>
    </row>
    <row r="76" spans="1:9" x14ac:dyDescent="0.25">
      <c r="A76" t="s">
        <v>249</v>
      </c>
      <c r="B76" s="3">
        <v>38.310001373291023</v>
      </c>
      <c r="C76" s="3">
        <v>13.88000011444092</v>
      </c>
      <c r="D76" s="4">
        <v>1.6989732823329721E-2</v>
      </c>
      <c r="E76" s="4">
        <v>-3.2752630978025832E-2</v>
      </c>
      <c r="F76" s="2">
        <v>2</v>
      </c>
      <c r="G76" s="4">
        <v>1.130700909268548</v>
      </c>
      <c r="H76" s="4">
        <v>-9.1851528817196493E-2</v>
      </c>
      <c r="I76" s="4">
        <v>2.1259020615501538</v>
      </c>
    </row>
    <row r="77" spans="1:9" x14ac:dyDescent="0.25">
      <c r="A77" t="s">
        <v>250</v>
      </c>
      <c r="B77" s="3">
        <v>37.669998168945313</v>
      </c>
      <c r="C77" s="3">
        <v>14.35000038146973</v>
      </c>
      <c r="D77" s="4">
        <v>-6.0129829141925439E-2</v>
      </c>
      <c r="E77" s="4">
        <v>7.8136733964353722E-2</v>
      </c>
      <c r="F77" s="2">
        <v>2</v>
      </c>
      <c r="G77" s="4">
        <v>1.1403407586630741</v>
      </c>
      <c r="H77" s="4">
        <v>-9.1851528817196493E-2</v>
      </c>
      <c r="I77" s="4">
        <v>2.2076984076545401</v>
      </c>
    </row>
    <row r="78" spans="1:9" x14ac:dyDescent="0.25">
      <c r="A78" t="s">
        <v>251</v>
      </c>
      <c r="B78" s="3">
        <v>40.080001831054688</v>
      </c>
      <c r="C78" s="3">
        <v>13.310000419616699</v>
      </c>
      <c r="D78" s="4">
        <v>1.622726233850047E-2</v>
      </c>
      <c r="E78" s="4">
        <v>-2.1323526008731442E-2</v>
      </c>
      <c r="F78" s="2">
        <v>2</v>
      </c>
      <c r="G78" s="4">
        <v>1.2180410906445549</v>
      </c>
      <c r="H78" s="4">
        <v>-4.7733837128426833E-2</v>
      </c>
      <c r="I78" s="4">
        <v>2.2157175313096928</v>
      </c>
    </row>
    <row r="79" spans="1:9" x14ac:dyDescent="0.25">
      <c r="A79" t="s">
        <v>252</v>
      </c>
      <c r="B79" s="3">
        <v>39.439998626708977</v>
      </c>
      <c r="C79" s="3">
        <v>13.60000038146973</v>
      </c>
      <c r="D79" s="4">
        <v>-5.0454280024959663E-3</v>
      </c>
      <c r="E79" s="4">
        <v>2.5641036705816189E-2</v>
      </c>
      <c r="F79" s="2">
        <v>2</v>
      </c>
      <c r="G79" s="4">
        <v>1.213243507415112</v>
      </c>
      <c r="H79" s="4">
        <v>-6.6538050915909031E-2</v>
      </c>
      <c r="I79" s="4">
        <v>2.1964715121733431</v>
      </c>
    </row>
    <row r="80" spans="1:9" x14ac:dyDescent="0.25">
      <c r="A80" t="s">
        <v>253</v>
      </c>
      <c r="B80" s="3">
        <v>39.639999389648438</v>
      </c>
      <c r="C80" s="3">
        <v>13.260000228881839</v>
      </c>
      <c r="D80" s="4">
        <v>-2.516413804595885E-3</v>
      </c>
      <c r="E80" s="4">
        <v>-1.4126363054103421E-2</v>
      </c>
      <c r="F80" s="2">
        <v>2</v>
      </c>
      <c r="G80" s="4">
        <v>1.2561183880569791</v>
      </c>
      <c r="H80" s="4">
        <v>-4.8457047823410759E-2</v>
      </c>
      <c r="I80" s="4">
        <v>2.2197273990472279</v>
      </c>
    </row>
    <row r="81" spans="1:9" x14ac:dyDescent="0.25">
      <c r="A81" t="s">
        <v>254</v>
      </c>
      <c r="B81" s="3">
        <v>39.740001678466797</v>
      </c>
      <c r="C81" s="3">
        <v>13.44999980926514</v>
      </c>
      <c r="D81" s="4">
        <v>-2.7602710129519541E-3</v>
      </c>
      <c r="E81" s="4">
        <v>2.3592043975852128E-2</v>
      </c>
      <c r="F81" s="2">
        <v>2</v>
      </c>
      <c r="G81" s="4">
        <v>1.256672362356803</v>
      </c>
      <c r="H81" s="4">
        <v>-5.303762746427565E-2</v>
      </c>
      <c r="I81" s="4">
        <v>2.217321417222716</v>
      </c>
    </row>
    <row r="82" spans="1:9" x14ac:dyDescent="0.25">
      <c r="A82" t="s">
        <v>255</v>
      </c>
      <c r="B82" s="3">
        <v>39.849998474121087</v>
      </c>
      <c r="C82" s="3">
        <v>13.14000034332275</v>
      </c>
      <c r="D82" s="4">
        <v>-2.8048817704363519E-2</v>
      </c>
      <c r="E82" s="4">
        <v>4.7011963635144927E-2</v>
      </c>
      <c r="F82" s="2">
        <v>1</v>
      </c>
      <c r="G82" s="4">
        <v>1.3441175573012409</v>
      </c>
      <c r="H82" s="4">
        <v>-3.9971093643737632E-2</v>
      </c>
      <c r="I82" s="4">
        <v>2.326383212028563</v>
      </c>
    </row>
    <row r="83" spans="1:9" x14ac:dyDescent="0.25">
      <c r="A83" t="s">
        <v>165</v>
      </c>
      <c r="B83" s="3">
        <v>41</v>
      </c>
      <c r="C83" s="3">
        <v>12.55000019073486</v>
      </c>
      <c r="D83" s="4">
        <v>2.6796886717917801E-2</v>
      </c>
      <c r="E83" s="4">
        <v>-4.8521562548058839E-2</v>
      </c>
      <c r="F83" s="2">
        <v>1</v>
      </c>
      <c r="G83" s="4">
        <v>1.437574360516567</v>
      </c>
      <c r="H83" s="4">
        <v>-2.1929861252473652E-2</v>
      </c>
      <c r="I83" s="4">
        <v>2.2910986396719482</v>
      </c>
    </row>
    <row r="84" spans="1:9" x14ac:dyDescent="0.25">
      <c r="A84" t="s">
        <v>256</v>
      </c>
      <c r="B84" s="3">
        <v>39.930000305175781</v>
      </c>
      <c r="C84" s="3">
        <v>13.189999580383301</v>
      </c>
      <c r="D84" s="4">
        <v>3.6604356974453862E-2</v>
      </c>
      <c r="E84" s="4">
        <v>-8.2707224642141197E-3</v>
      </c>
      <c r="F84" s="2">
        <v>1</v>
      </c>
      <c r="G84" s="4">
        <v>1.4496933849167799</v>
      </c>
      <c r="H84" s="4">
        <v>-3.8660975842711658E-2</v>
      </c>
      <c r="I84" s="4">
        <v>2.2028867499154732</v>
      </c>
    </row>
    <row r="85" spans="1:9" x14ac:dyDescent="0.25">
      <c r="A85" t="s">
        <v>257</v>
      </c>
      <c r="B85" s="3">
        <v>38.520000457763672</v>
      </c>
      <c r="C85" s="3">
        <v>13.30000019073486</v>
      </c>
      <c r="D85" s="4">
        <v>2.474063052409314E-2</v>
      </c>
      <c r="E85" s="4">
        <v>-5.8740263056175863E-2</v>
      </c>
      <c r="F85" s="2">
        <v>2</v>
      </c>
      <c r="G85" s="4">
        <v>1.351648500082151</v>
      </c>
      <c r="H85" s="4">
        <v>-5.332634238789502E-2</v>
      </c>
      <c r="I85" s="4">
        <v>2.1114673942429119</v>
      </c>
    </row>
    <row r="86" spans="1:9" x14ac:dyDescent="0.25">
      <c r="A86" t="s">
        <v>258</v>
      </c>
      <c r="B86" s="3">
        <v>37.590000152587891</v>
      </c>
      <c r="C86" s="3">
        <v>14.13000011444092</v>
      </c>
      <c r="D86" s="4">
        <v>2.95809882417255E-2</v>
      </c>
      <c r="E86" s="4">
        <v>-4.4624736248438657E-2</v>
      </c>
      <c r="F86" s="2">
        <v>2</v>
      </c>
      <c r="G86" s="4">
        <v>1.222945032039171</v>
      </c>
      <c r="H86" s="4">
        <v>-9.2533316244075126E-2</v>
      </c>
      <c r="I86" s="4">
        <v>2.037690477703638</v>
      </c>
    </row>
    <row r="87" spans="1:9" x14ac:dyDescent="0.25">
      <c r="A87" t="s">
        <v>259</v>
      </c>
      <c r="B87" s="3">
        <v>36.509998321533203</v>
      </c>
      <c r="C87" s="3">
        <v>14.789999961853029</v>
      </c>
      <c r="D87" s="4">
        <v>-3.5148039791002228E-2</v>
      </c>
      <c r="E87" s="4">
        <v>6.864160395890595E-2</v>
      </c>
      <c r="F87" s="2">
        <v>2</v>
      </c>
      <c r="G87" s="4">
        <v>1.140093755244231</v>
      </c>
      <c r="H87" s="4">
        <v>-0.1175959313682011</v>
      </c>
      <c r="I87" s="4">
        <v>2.0134721980999468</v>
      </c>
    </row>
    <row r="88" spans="1:9" x14ac:dyDescent="0.25">
      <c r="A88" t="s">
        <v>260</v>
      </c>
      <c r="B88" s="3">
        <v>37.840000152587891</v>
      </c>
      <c r="C88" s="3">
        <v>13.840000152587891</v>
      </c>
      <c r="D88" s="4">
        <v>-3.4447525425556853E-2</v>
      </c>
      <c r="E88" s="4">
        <v>8.9763807908963988E-2</v>
      </c>
      <c r="F88" s="2">
        <v>2</v>
      </c>
      <c r="G88" s="4">
        <v>1.2699460095623729</v>
      </c>
      <c r="H88" s="4">
        <v>-8.0051563113366253E-2</v>
      </c>
      <c r="I88" s="4">
        <v>2.113071280155935</v>
      </c>
    </row>
    <row r="89" spans="1:9" x14ac:dyDescent="0.25">
      <c r="A89" t="s">
        <v>261</v>
      </c>
      <c r="B89" s="3">
        <v>39.189998626708977</v>
      </c>
      <c r="C89" s="3">
        <v>12.69999980926514</v>
      </c>
      <c r="D89" s="4">
        <v>-1.4336009026326259E-2</v>
      </c>
      <c r="E89" s="4">
        <v>2.0900340647264311E-2</v>
      </c>
      <c r="F89" s="2">
        <v>1</v>
      </c>
      <c r="G89" s="4">
        <v>1.4709961837993819</v>
      </c>
      <c r="H89" s="4">
        <v>-3.099333869171195E-2</v>
      </c>
      <c r="I89" s="4">
        <v>2.2197273990472279</v>
      </c>
    </row>
    <row r="90" spans="1:9" x14ac:dyDescent="0.25">
      <c r="A90" t="s">
        <v>262</v>
      </c>
      <c r="B90" s="3">
        <v>39.759998321533203</v>
      </c>
      <c r="C90" s="3">
        <v>12.439999580383301</v>
      </c>
      <c r="D90" s="4">
        <v>3.5335535947167429E-3</v>
      </c>
      <c r="E90" s="4">
        <v>-1.970055226687795E-2</v>
      </c>
      <c r="F90" s="2">
        <v>1</v>
      </c>
      <c r="G90" s="4">
        <v>1.4959194952817969</v>
      </c>
      <c r="H90" s="4">
        <v>-4.8363515784198619E-2</v>
      </c>
      <c r="I90" s="4">
        <v>2.2316759361208001</v>
      </c>
    </row>
    <row r="91" spans="1:9" x14ac:dyDescent="0.25">
      <c r="A91" t="s">
        <v>263</v>
      </c>
      <c r="B91" s="3">
        <v>39.619998931884773</v>
      </c>
      <c r="C91" s="3">
        <v>12.689999580383301</v>
      </c>
      <c r="D91" s="4">
        <v>8.6558086342685137E-3</v>
      </c>
      <c r="E91" s="4">
        <v>-5.4859441412932197E-3</v>
      </c>
      <c r="F91" s="2">
        <v>1</v>
      </c>
      <c r="G91" s="4">
        <v>1.582789995944087</v>
      </c>
      <c r="H91" s="4">
        <v>-1.2490626778143049E-2</v>
      </c>
      <c r="I91" s="4">
        <v>2.2036888458269641</v>
      </c>
    </row>
    <row r="92" spans="1:9" x14ac:dyDescent="0.25">
      <c r="A92" t="s">
        <v>264</v>
      </c>
      <c r="B92" s="3">
        <v>39.279998779296882</v>
      </c>
      <c r="C92" s="3">
        <v>12.760000228881839</v>
      </c>
      <c r="D92" s="4">
        <v>2.344965310408309E-2</v>
      </c>
      <c r="E92" s="4">
        <v>-2.4464808615499711E-2</v>
      </c>
      <c r="F92" s="2">
        <v>1</v>
      </c>
      <c r="G92" s="4">
        <v>1.548994105661422</v>
      </c>
      <c r="H92" s="4">
        <v>-3.3611369527890012E-2</v>
      </c>
      <c r="I92" s="4">
        <v>2.1541299029814209</v>
      </c>
    </row>
    <row r="93" spans="1:9" x14ac:dyDescent="0.25">
      <c r="A93" t="s">
        <v>265</v>
      </c>
      <c r="B93" s="3">
        <v>38.380001068115227</v>
      </c>
      <c r="C93" s="3">
        <v>13.079999923706049</v>
      </c>
      <c r="D93" s="4">
        <v>2.3739646567144002E-2</v>
      </c>
      <c r="E93" s="4">
        <v>-2.022475281262481E-2</v>
      </c>
      <c r="F93" s="2">
        <v>1</v>
      </c>
      <c r="G93" s="4">
        <v>1.546781807918471</v>
      </c>
      <c r="H93" s="4">
        <v>-3.4936175004954613E-2</v>
      </c>
      <c r="I93" s="4">
        <v>2.1102645562856348</v>
      </c>
    </row>
    <row r="94" spans="1:9" x14ac:dyDescent="0.25">
      <c r="A94" t="s">
        <v>266</v>
      </c>
      <c r="B94" s="3">
        <v>37.490001678466797</v>
      </c>
      <c r="C94" s="3">
        <v>13.35000038146973</v>
      </c>
      <c r="D94" s="4">
        <v>2.6842054286143169E-2</v>
      </c>
      <c r="E94" s="4">
        <v>-5.5201679168709217E-2</v>
      </c>
      <c r="F94" s="2">
        <v>2</v>
      </c>
      <c r="G94" s="4">
        <v>1.464825876689096</v>
      </c>
      <c r="H94" s="4">
        <v>-3.9025711538949633E-2</v>
      </c>
      <c r="I94" s="4">
        <v>2.0328788199645711</v>
      </c>
    </row>
    <row r="95" spans="1:9" x14ac:dyDescent="0.25">
      <c r="A95" t="s">
        <v>267</v>
      </c>
      <c r="B95" s="3">
        <v>36.509998321533203</v>
      </c>
      <c r="C95" s="3">
        <v>14.13000011444092</v>
      </c>
      <c r="D95" s="4">
        <v>1.3713449894692249E-3</v>
      </c>
      <c r="E95" s="4">
        <v>6.4102672957566664E-3</v>
      </c>
      <c r="F95" s="2">
        <v>2</v>
      </c>
      <c r="G95" s="4">
        <v>1.4735770836975839</v>
      </c>
      <c r="H95" s="4">
        <v>-4.9764314056889518E-2</v>
      </c>
      <c r="I95" s="4">
        <v>1.9799518084746699</v>
      </c>
    </row>
    <row r="96" spans="1:9" x14ac:dyDescent="0.25">
      <c r="A96" t="s">
        <v>268</v>
      </c>
      <c r="B96" s="3">
        <v>36.459999084472663</v>
      </c>
      <c r="C96" s="3">
        <v>14.039999961853029</v>
      </c>
      <c r="D96" s="4">
        <v>-3.570489922732456E-2</v>
      </c>
      <c r="E96" s="4">
        <v>6.3636376115573157E-2</v>
      </c>
      <c r="F96" s="2">
        <v>2</v>
      </c>
      <c r="G96" s="4">
        <v>1.48703952687345</v>
      </c>
      <c r="H96" s="4">
        <v>-5.8407530759868147E-2</v>
      </c>
      <c r="I96" s="4">
        <v>2.019887741752036</v>
      </c>
    </row>
    <row r="97" spans="1:9" x14ac:dyDescent="0.25">
      <c r="A97" t="s">
        <v>269</v>
      </c>
      <c r="B97" s="3">
        <v>37.810001373291023</v>
      </c>
      <c r="C97" s="3">
        <v>13.19999980926514</v>
      </c>
      <c r="D97" s="4">
        <v>2.1203772071380911E-3</v>
      </c>
      <c r="E97" s="4">
        <v>6.0240964778317529E-2</v>
      </c>
      <c r="F97" s="2">
        <v>1</v>
      </c>
      <c r="G97" s="4">
        <v>1.577368860030905</v>
      </c>
      <c r="H97" s="4">
        <v>-5.2121573141973632E-2</v>
      </c>
      <c r="I97" s="4">
        <v>2.044907811357259</v>
      </c>
    </row>
    <row r="98" spans="1:9" x14ac:dyDescent="0.25">
      <c r="A98" t="s">
        <v>270</v>
      </c>
      <c r="B98" s="3">
        <v>37.729999542236328</v>
      </c>
      <c r="C98" s="3">
        <v>12.44999980926514</v>
      </c>
      <c r="D98" s="4">
        <v>-5.2981345069325059E-4</v>
      </c>
      <c r="E98" s="4">
        <v>-1.603885913022296E-3</v>
      </c>
      <c r="F98" s="2">
        <v>1</v>
      </c>
      <c r="G98" s="4">
        <v>1.6128809306540719</v>
      </c>
      <c r="H98" s="4">
        <v>-3.4049220185163653E-2</v>
      </c>
      <c r="I98" s="4">
        <v>2.0505212590978581</v>
      </c>
    </row>
    <row r="99" spans="1:9" x14ac:dyDescent="0.25">
      <c r="A99" t="s">
        <v>271</v>
      </c>
      <c r="B99" s="3">
        <v>37.75</v>
      </c>
      <c r="C99" s="3">
        <v>12.47000026702881</v>
      </c>
      <c r="D99" s="4">
        <v>2.9224392171964819E-3</v>
      </c>
      <c r="E99" s="4">
        <v>3.2180177691847329E-3</v>
      </c>
      <c r="F99" s="2">
        <v>1</v>
      </c>
      <c r="G99" s="4">
        <v>1.6052450377013989</v>
      </c>
      <c r="H99" s="4">
        <v>-2.3310617667223751E-2</v>
      </c>
      <c r="I99" s="4">
        <v>2.0505212590978581</v>
      </c>
    </row>
    <row r="100" spans="1:9" x14ac:dyDescent="0.25">
      <c r="A100" t="s">
        <v>272</v>
      </c>
      <c r="B100" s="3">
        <v>37.639999389648438</v>
      </c>
      <c r="C100" s="3">
        <v>12.430000305175779</v>
      </c>
      <c r="D100" s="4">
        <v>3.4350096756406552E-2</v>
      </c>
      <c r="E100" s="4">
        <v>-4.3110044327135388E-2</v>
      </c>
      <c r="F100" s="2">
        <v>1</v>
      </c>
      <c r="G100" s="4">
        <v>1.6102634667476521</v>
      </c>
      <c r="H100" s="4">
        <v>-4.0282923045227403E-2</v>
      </c>
      <c r="I100" s="4">
        <v>2.0248596963094179</v>
      </c>
    </row>
    <row r="101" spans="1:9" x14ac:dyDescent="0.25">
      <c r="A101" t="s">
        <v>273</v>
      </c>
      <c r="B101" s="3">
        <v>36.389999389648438</v>
      </c>
      <c r="C101" s="3">
        <v>12.989999771118161</v>
      </c>
      <c r="D101" s="4">
        <v>2.767578498896683E-2</v>
      </c>
      <c r="E101" s="4">
        <v>-3.0698359687461041E-3</v>
      </c>
      <c r="F101" s="2">
        <v>1</v>
      </c>
      <c r="G101" s="4">
        <v>1.5900355085863609</v>
      </c>
      <c r="H101" s="4">
        <v>-7.438449790171664E-2</v>
      </c>
      <c r="I101" s="4">
        <v>1.918203577418125</v>
      </c>
    </row>
    <row r="102" spans="1:9" x14ac:dyDescent="0.25">
      <c r="A102" t="s">
        <v>274</v>
      </c>
      <c r="B102" s="3">
        <v>35.409999847412109</v>
      </c>
      <c r="C102" s="3">
        <v>13.02999973297119</v>
      </c>
      <c r="D102" s="4">
        <v>2.3114684280626019E-2</v>
      </c>
      <c r="E102" s="4">
        <v>-4.5421238306660013E-2</v>
      </c>
      <c r="F102" s="2">
        <v>1</v>
      </c>
      <c r="G102" s="4">
        <v>1.3845117129826989</v>
      </c>
      <c r="H102" s="4">
        <v>-0.1084337180868804</v>
      </c>
      <c r="I102" s="4">
        <v>1.844266058150577</v>
      </c>
    </row>
    <row r="103" spans="1:9" x14ac:dyDescent="0.25">
      <c r="A103" t="s">
        <v>275</v>
      </c>
      <c r="B103" s="3">
        <v>34.610000610351563</v>
      </c>
      <c r="C103" s="3">
        <v>13.64999961853027</v>
      </c>
      <c r="D103" s="4">
        <v>1.824062669221771E-2</v>
      </c>
      <c r="E103" s="4">
        <v>-1.463091269352401E-3</v>
      </c>
      <c r="F103" s="2">
        <v>2</v>
      </c>
      <c r="G103" s="4">
        <v>1.4152128956467329</v>
      </c>
      <c r="H103" s="4">
        <v>-0.1181247276108346</v>
      </c>
      <c r="I103" s="4">
        <v>1.8091417826122771</v>
      </c>
    </row>
    <row r="104" spans="1:9" x14ac:dyDescent="0.25">
      <c r="A104" t="s">
        <v>276</v>
      </c>
      <c r="B104" s="3">
        <v>33.990001678466797</v>
      </c>
      <c r="C104" s="3">
        <v>13.670000076293951</v>
      </c>
      <c r="D104" s="4">
        <v>-5.766559561839657E-2</v>
      </c>
      <c r="E104" s="4">
        <v>9.0981673393254692E-2</v>
      </c>
      <c r="F104" s="2">
        <v>2</v>
      </c>
      <c r="G104" s="4">
        <v>1.385263275681881</v>
      </c>
      <c r="H104" s="4">
        <v>-0.1246726584123465</v>
      </c>
      <c r="I104" s="4">
        <v>1.9238971735678809</v>
      </c>
    </row>
    <row r="105" spans="1:9" x14ac:dyDescent="0.25">
      <c r="A105" t="s">
        <v>277</v>
      </c>
      <c r="B105" s="3">
        <v>36.069999694824219</v>
      </c>
      <c r="C105" s="3">
        <v>12.52999973297119</v>
      </c>
      <c r="D105" s="4">
        <v>-1.448084156811158E-2</v>
      </c>
      <c r="E105" s="4">
        <v>-2.388589621275083E-3</v>
      </c>
      <c r="F105" s="2">
        <v>1</v>
      </c>
      <c r="G105" s="4">
        <v>1.6024531448993939</v>
      </c>
      <c r="H105" s="4">
        <v>-5.7359837852387408E-2</v>
      </c>
      <c r="I105" s="4">
        <v>1.9318364547238349</v>
      </c>
    </row>
    <row r="106" spans="1:9" x14ac:dyDescent="0.25">
      <c r="A106" t="s">
        <v>278</v>
      </c>
      <c r="B106" s="3">
        <v>36.599998474121087</v>
      </c>
      <c r="C106" s="3">
        <v>12.560000419616699</v>
      </c>
      <c r="D106" s="4">
        <v>-6.5147035144607068E-3</v>
      </c>
      <c r="E106" s="4">
        <v>2.2801359343169961E-2</v>
      </c>
      <c r="F106" s="2">
        <v>1</v>
      </c>
      <c r="G106" s="4">
        <v>1.6274226613277341</v>
      </c>
      <c r="H106" s="4">
        <v>-4.3740229709117839E-2</v>
      </c>
      <c r="I106" s="4">
        <v>1.9615075793398511</v>
      </c>
    </row>
    <row r="107" spans="1:9" x14ac:dyDescent="0.25">
      <c r="A107" t="s">
        <v>279</v>
      </c>
      <c r="B107" s="3">
        <v>36.840000152587891</v>
      </c>
      <c r="C107" s="3">
        <v>12.27999973297119</v>
      </c>
      <c r="D107" s="4">
        <v>-2.8993107905563201E-2</v>
      </c>
      <c r="E107" s="4">
        <v>-1.60256263302152E-2</v>
      </c>
      <c r="F107" s="2">
        <v>1</v>
      </c>
      <c r="G107" s="4">
        <v>1.4708249852183679</v>
      </c>
      <c r="H107" s="4">
        <v>-4.0806669585472848E-2</v>
      </c>
      <c r="I107" s="4">
        <v>2.0417801879403719</v>
      </c>
    </row>
    <row r="108" spans="1:9" x14ac:dyDescent="0.25">
      <c r="A108" t="s">
        <v>280</v>
      </c>
      <c r="B108" s="3">
        <v>37.939998626708977</v>
      </c>
      <c r="C108" s="3">
        <v>12.47999954223633</v>
      </c>
      <c r="D108" s="4">
        <v>6.3659909525906064E-3</v>
      </c>
      <c r="E108" s="4">
        <v>2.3789989486111999E-2</v>
      </c>
      <c r="F108" s="2">
        <v>1</v>
      </c>
      <c r="G108" s="4">
        <v>1.634722196651093</v>
      </c>
      <c r="H108" s="4">
        <v>-3.8763738355331978E-2</v>
      </c>
      <c r="I108" s="4">
        <v>2.061748154579055</v>
      </c>
    </row>
    <row r="109" spans="1:9" x14ac:dyDescent="0.25">
      <c r="A109" t="s">
        <v>281</v>
      </c>
      <c r="B109" s="3">
        <v>37.700000762939453</v>
      </c>
      <c r="C109" s="3">
        <v>12.189999580383301</v>
      </c>
      <c r="D109" s="4">
        <v>1.344085993939359E-2</v>
      </c>
      <c r="E109" s="4">
        <v>9.9419957409394577E-3</v>
      </c>
      <c r="F109" s="2">
        <v>1</v>
      </c>
      <c r="G109" s="4">
        <v>1.727930650899987</v>
      </c>
      <c r="H109" s="4">
        <v>-2.7143216374439619E-2</v>
      </c>
      <c r="I109" s="4">
        <v>2.0400961536181921</v>
      </c>
    </row>
    <row r="110" spans="1:9" x14ac:dyDescent="0.25">
      <c r="A110" t="s">
        <v>282</v>
      </c>
      <c r="B110" s="3">
        <v>37.200000762939453</v>
      </c>
      <c r="C110" s="3">
        <v>12.069999694824221</v>
      </c>
      <c r="D110" s="4">
        <v>2.4511136215574551E-2</v>
      </c>
      <c r="E110" s="4">
        <v>-4.4338908514846682E-2</v>
      </c>
      <c r="F110" s="2">
        <v>1</v>
      </c>
      <c r="G110" s="4">
        <v>1.7054546009410509</v>
      </c>
      <c r="H110" s="4">
        <v>-2.3237151810794221E-2</v>
      </c>
      <c r="I110" s="4">
        <v>2.002405599437064</v>
      </c>
    </row>
    <row r="111" spans="1:9" x14ac:dyDescent="0.25">
      <c r="A111" t="s">
        <v>283</v>
      </c>
      <c r="B111" s="3">
        <v>36.310001373291023</v>
      </c>
      <c r="C111" s="3">
        <v>12.63000011444092</v>
      </c>
      <c r="D111" s="4">
        <v>2.977887412764213E-2</v>
      </c>
      <c r="E111" s="4">
        <v>2.2672042455262661E-2</v>
      </c>
      <c r="F111" s="2">
        <v>1</v>
      </c>
      <c r="G111" s="4">
        <v>1.577005037620387</v>
      </c>
      <c r="H111" s="4">
        <v>-2.2803715185110481E-2</v>
      </c>
      <c r="I111" s="4">
        <v>1.911788339675994</v>
      </c>
    </row>
    <row r="112" spans="1:9" x14ac:dyDescent="0.25">
      <c r="A112" t="s">
        <v>284</v>
      </c>
      <c r="B112" s="3">
        <v>35.259998321533203</v>
      </c>
      <c r="C112" s="3">
        <v>12.35000038146973</v>
      </c>
      <c r="D112" s="4">
        <v>1.7310977402265951E-2</v>
      </c>
      <c r="E112" s="4">
        <v>-5.4364472843394518E-2</v>
      </c>
      <c r="F112" s="2">
        <v>1</v>
      </c>
      <c r="G112" s="4">
        <v>1.5532221035596361</v>
      </c>
      <c r="H112" s="4">
        <v>-1.977377815573356E-2</v>
      </c>
      <c r="I112" s="4">
        <v>1.842902923374985</v>
      </c>
    </row>
    <row r="113" spans="1:9" x14ac:dyDescent="0.25">
      <c r="A113" t="s">
        <v>285</v>
      </c>
      <c r="B113" s="3">
        <v>34.659999847412109</v>
      </c>
      <c r="C113" s="3">
        <v>13.060000419616699</v>
      </c>
      <c r="D113" s="4">
        <v>4.3466106396565776E-3</v>
      </c>
      <c r="E113" s="4">
        <v>6.9391018299884699E-3</v>
      </c>
      <c r="F113" s="2">
        <v>1</v>
      </c>
      <c r="G113" s="4">
        <v>1.4774839467093051</v>
      </c>
      <c r="H113" s="4">
        <v>-2.438334559653399E-2</v>
      </c>
      <c r="I113" s="4">
        <v>1.789093667564436</v>
      </c>
    </row>
    <row r="114" spans="1:9" x14ac:dyDescent="0.25">
      <c r="A114" t="s">
        <v>286</v>
      </c>
      <c r="B114" s="3">
        <v>34.509998321533203</v>
      </c>
      <c r="C114" s="3">
        <v>12.97000026702881</v>
      </c>
      <c r="D114" s="4">
        <v>-3.177371858618216E-3</v>
      </c>
      <c r="E114" s="4">
        <v>9.3385122176437019E-3</v>
      </c>
      <c r="F114" s="2">
        <v>1</v>
      </c>
      <c r="G114" s="4">
        <v>1.3932037544345519</v>
      </c>
      <c r="H114" s="4">
        <v>-2.353279898730443E-2</v>
      </c>
      <c r="I114" s="4">
        <v>1.8283881076585859</v>
      </c>
    </row>
    <row r="115" spans="1:9" x14ac:dyDescent="0.25">
      <c r="A115" t="s">
        <v>287</v>
      </c>
      <c r="B115" s="3">
        <v>34.619998931884773</v>
      </c>
      <c r="C115" s="3">
        <v>12.85000038146973</v>
      </c>
      <c r="D115" s="4">
        <v>4.0603071782800981E-3</v>
      </c>
      <c r="E115" s="4">
        <v>-1.7584062964670188E-2</v>
      </c>
      <c r="F115" s="2">
        <v>1</v>
      </c>
      <c r="G115" s="4">
        <v>1.358310504917269</v>
      </c>
      <c r="H115" s="4">
        <v>-2.2430031723728368E-2</v>
      </c>
      <c r="I115" s="4">
        <v>1.7906975534774581</v>
      </c>
    </row>
    <row r="116" spans="1:9" x14ac:dyDescent="0.25">
      <c r="A116" t="s">
        <v>288</v>
      </c>
      <c r="B116" s="3">
        <v>34.479999542236328</v>
      </c>
      <c r="C116" s="3">
        <v>13.079999923706049</v>
      </c>
      <c r="D116" s="4">
        <v>-5.193315232781881E-3</v>
      </c>
      <c r="E116" s="4">
        <v>3.5629438257139379E-2</v>
      </c>
      <c r="F116" s="2">
        <v>1</v>
      </c>
      <c r="G116" s="4">
        <v>1.387811672036148</v>
      </c>
      <c r="H116" s="4">
        <v>-4.4945518228341919E-2</v>
      </c>
      <c r="I116" s="4">
        <v>1.77305542025413</v>
      </c>
    </row>
    <row r="117" spans="1:9" x14ac:dyDescent="0.25">
      <c r="A117" t="s">
        <v>289</v>
      </c>
      <c r="B117" s="3">
        <v>34.659999847412109</v>
      </c>
      <c r="C117" s="3">
        <v>12.63000011444092</v>
      </c>
      <c r="D117" s="4">
        <v>2.3134185113193868E-3</v>
      </c>
      <c r="E117" s="4">
        <v>-2.244581734833961E-2</v>
      </c>
      <c r="F117" s="2">
        <v>1</v>
      </c>
      <c r="G117" s="4">
        <v>1.447740128595171</v>
      </c>
      <c r="H117" s="4">
        <v>-1.3594811916310399E-2</v>
      </c>
      <c r="I117" s="4">
        <v>1.813712995123872</v>
      </c>
    </row>
    <row r="118" spans="1:9" x14ac:dyDescent="0.25">
      <c r="A118" t="s">
        <v>290</v>
      </c>
      <c r="B118" s="3">
        <v>34.580001831054688</v>
      </c>
      <c r="C118" s="3">
        <v>12.920000076293951</v>
      </c>
      <c r="D118" s="4">
        <v>1.6460945495467168E-2</v>
      </c>
      <c r="E118" s="4">
        <v>-4.622455166284678E-3</v>
      </c>
      <c r="F118" s="2">
        <v>1</v>
      </c>
      <c r="G118" s="4">
        <v>1.53333353827434</v>
      </c>
      <c r="H118" s="4">
        <v>-3.3447632483030947E-2</v>
      </c>
      <c r="I118" s="4">
        <v>1.7750600482129391</v>
      </c>
    </row>
    <row r="119" spans="1:9" x14ac:dyDescent="0.25">
      <c r="A119" t="s">
        <v>291</v>
      </c>
      <c r="B119" s="3">
        <v>34.020000457763672</v>
      </c>
      <c r="C119" s="3">
        <v>12.97999954223633</v>
      </c>
      <c r="D119" s="4">
        <v>-1.3913030209748659E-2</v>
      </c>
      <c r="E119" s="4">
        <v>2.285263762351275E-2</v>
      </c>
      <c r="F119" s="2">
        <v>1</v>
      </c>
      <c r="G119" s="4">
        <v>1.5274888827152759</v>
      </c>
      <c r="H119" s="4">
        <v>-3.001713124074612E-2</v>
      </c>
      <c r="I119" s="4">
        <v>1.8051322207847</v>
      </c>
    </row>
    <row r="120" spans="1:9" x14ac:dyDescent="0.25">
      <c r="A120" t="s">
        <v>292</v>
      </c>
      <c r="B120" s="3">
        <v>34.5</v>
      </c>
      <c r="C120" s="3">
        <v>12.689999580383301</v>
      </c>
      <c r="D120" s="4">
        <v>9.9531661038239072E-3</v>
      </c>
      <c r="E120" s="4">
        <v>0</v>
      </c>
      <c r="F120" s="2">
        <v>1</v>
      </c>
      <c r="G120" s="4">
        <v>1.466047216900173</v>
      </c>
      <c r="H120" s="4">
        <v>-2.496410243836333E-2</v>
      </c>
      <c r="I120" s="4">
        <v>1.7947071153050349</v>
      </c>
    </row>
    <row r="121" spans="1:9" x14ac:dyDescent="0.25">
      <c r="A121" t="s">
        <v>293</v>
      </c>
      <c r="B121" s="3">
        <v>34.159999847412109</v>
      </c>
      <c r="C121" s="3">
        <v>12.689999580383301</v>
      </c>
      <c r="D121" s="4">
        <v>-4.0816149493428933E-3</v>
      </c>
      <c r="E121" s="4">
        <v>1.8459032225695889E-2</v>
      </c>
      <c r="F121" s="2">
        <v>1</v>
      </c>
      <c r="G121" s="4">
        <v>1.426136365945428</v>
      </c>
      <c r="H121" s="4">
        <v>-1.075589331889071E-2</v>
      </c>
      <c r="I121" s="4">
        <v>1.7530073052062889</v>
      </c>
    </row>
    <row r="122" spans="1:9" x14ac:dyDescent="0.25">
      <c r="A122" t="s">
        <v>294</v>
      </c>
      <c r="B122" s="3">
        <v>34.299999237060547</v>
      </c>
      <c r="C122" s="3">
        <v>12.460000038146971</v>
      </c>
      <c r="D122" s="4">
        <v>4.4776037892734877E-2</v>
      </c>
      <c r="E122" s="4">
        <v>-3.0350220369265601E-2</v>
      </c>
      <c r="F122" s="2">
        <v>1</v>
      </c>
      <c r="G122" s="4">
        <v>1.490922156630855</v>
      </c>
      <c r="H122" s="4">
        <v>-3.9215197043521062E-2</v>
      </c>
      <c r="I122" s="4">
        <v>1.758620752946888</v>
      </c>
    </row>
    <row r="123" spans="1:9" x14ac:dyDescent="0.25">
      <c r="A123" t="s">
        <v>295</v>
      </c>
      <c r="B123" s="3">
        <v>32.830001831054688</v>
      </c>
      <c r="C123" s="3">
        <v>12.85000038146973</v>
      </c>
      <c r="D123" s="4">
        <v>-7.8573079581224503E-3</v>
      </c>
      <c r="E123" s="4">
        <v>-3.7453182450392863E-2</v>
      </c>
      <c r="F123" s="2">
        <v>1</v>
      </c>
      <c r="G123" s="4">
        <v>1.4647149086505999</v>
      </c>
      <c r="H123" s="4">
        <v>-3.033909845833804E-2</v>
      </c>
      <c r="I123" s="4">
        <v>1.6960704259788519</v>
      </c>
    </row>
    <row r="124" spans="1:9" x14ac:dyDescent="0.25">
      <c r="A124" t="s">
        <v>296</v>
      </c>
      <c r="B124" s="3">
        <v>33.090000152587891</v>
      </c>
      <c r="C124" s="3">
        <v>13.35000038146973</v>
      </c>
      <c r="D124" s="4">
        <v>1.5653722924198199E-2</v>
      </c>
      <c r="E124" s="4">
        <v>-4.4742331562338533E-3</v>
      </c>
      <c r="F124" s="2">
        <v>2</v>
      </c>
      <c r="G124" s="4">
        <v>1.555212404629805</v>
      </c>
      <c r="H124" s="4">
        <v>-3.8771228284780967E-2</v>
      </c>
      <c r="I124" s="4">
        <v>1.668804977277391</v>
      </c>
    </row>
    <row r="125" spans="1:9" x14ac:dyDescent="0.25">
      <c r="A125" t="s">
        <v>297</v>
      </c>
      <c r="B125" s="3">
        <v>32.580001831054688</v>
      </c>
      <c r="C125" s="3">
        <v>13.409999847412109</v>
      </c>
      <c r="D125" s="4">
        <v>5.5555647129217336E-3</v>
      </c>
      <c r="E125" s="4">
        <v>-2.8260894053073641E-2</v>
      </c>
      <c r="F125" s="2">
        <v>2</v>
      </c>
      <c r="G125" s="4">
        <v>1.5453126051230339</v>
      </c>
      <c r="H125" s="4">
        <v>-3.0718724032070321E-2</v>
      </c>
      <c r="I125" s="4">
        <v>1.6419405765316739</v>
      </c>
    </row>
    <row r="126" spans="1:9" x14ac:dyDescent="0.25">
      <c r="A126" t="s">
        <v>298</v>
      </c>
      <c r="B126" s="3">
        <v>32.400001525878913</v>
      </c>
      <c r="C126" s="3">
        <v>13.80000019073486</v>
      </c>
      <c r="D126" s="4">
        <v>1.950915122207442E-2</v>
      </c>
      <c r="E126" s="4">
        <v>-3.6312815305247659E-2</v>
      </c>
      <c r="F126" s="2">
        <v>2</v>
      </c>
      <c r="G126" s="4">
        <v>1.55520510615869</v>
      </c>
      <c r="H126" s="4">
        <v>-5.2788506258697687E-2</v>
      </c>
      <c r="I126" s="4">
        <v>1.629959395869347</v>
      </c>
    </row>
    <row r="127" spans="1:9" x14ac:dyDescent="0.25">
      <c r="A127" t="s">
        <v>299</v>
      </c>
      <c r="B127" s="3">
        <v>31.780000686645511</v>
      </c>
      <c r="C127" s="3">
        <v>14.319999694824221</v>
      </c>
      <c r="D127" s="4">
        <v>9.8506952670782688E-3</v>
      </c>
      <c r="E127" s="4">
        <v>9.873017393189798E-3</v>
      </c>
      <c r="F127" s="2">
        <v>2</v>
      </c>
      <c r="G127" s="4">
        <v>1.569118915170399</v>
      </c>
      <c r="H127" s="4">
        <v>-6.650759389866856E-2</v>
      </c>
      <c r="I127" s="4">
        <v>1.5862347811730639</v>
      </c>
    </row>
    <row r="128" spans="1:9" x14ac:dyDescent="0.25">
      <c r="A128" t="s">
        <v>300</v>
      </c>
      <c r="B128" s="3">
        <v>31.469999313354489</v>
      </c>
      <c r="C128" s="3">
        <v>14.180000305175779</v>
      </c>
      <c r="D128" s="4">
        <v>2.341461181640625E-2</v>
      </c>
      <c r="E128" s="4">
        <v>1.412461721694624E-3</v>
      </c>
      <c r="F128" s="2">
        <v>2</v>
      </c>
      <c r="G128" s="4">
        <v>1.511572225380418</v>
      </c>
      <c r="H128" s="4">
        <v>-7.4858288485325053E-2</v>
      </c>
      <c r="I128" s="4">
        <v>1.6296915169753241</v>
      </c>
    </row>
    <row r="129" spans="1:9" x14ac:dyDescent="0.25">
      <c r="A129" t="s">
        <v>301</v>
      </c>
      <c r="B129" s="3">
        <v>30.75</v>
      </c>
      <c r="C129" s="3">
        <v>14.159999847412109</v>
      </c>
      <c r="D129" s="4">
        <v>4.5736487048972929E-3</v>
      </c>
      <c r="E129" s="4">
        <v>-4.0650431718535329E-2</v>
      </c>
      <c r="F129" s="2">
        <v>2</v>
      </c>
      <c r="G129" s="4">
        <v>1.45607019773964</v>
      </c>
      <c r="H129" s="4">
        <v>-8.2910792738035699E-2</v>
      </c>
      <c r="I129" s="4">
        <v>1.646371988986056</v>
      </c>
    </row>
    <row r="130" spans="1:9" x14ac:dyDescent="0.25">
      <c r="A130" t="s">
        <v>302</v>
      </c>
      <c r="B130" s="3">
        <v>30.610000610351559</v>
      </c>
      <c r="C130" s="3">
        <v>14.760000228881839</v>
      </c>
      <c r="D130" s="4">
        <v>9.5646740912351813E-3</v>
      </c>
      <c r="E130" s="4">
        <v>4.1637272364941413E-2</v>
      </c>
      <c r="F130" s="2">
        <v>2</v>
      </c>
      <c r="G130" s="4">
        <v>1.4765373350002571</v>
      </c>
      <c r="H130" s="4">
        <v>-0.1088577319240456</v>
      </c>
      <c r="I130" s="4">
        <v>1.578815735324272</v>
      </c>
    </row>
    <row r="131" spans="1:9" x14ac:dyDescent="0.25">
      <c r="A131" t="s">
        <v>303</v>
      </c>
      <c r="B131" s="3">
        <v>30.319999694824219</v>
      </c>
      <c r="C131" s="3">
        <v>14.170000076293951</v>
      </c>
      <c r="D131" s="4">
        <v>4.4796664939843689E-2</v>
      </c>
      <c r="E131" s="4">
        <v>-7.3250483214739481E-2</v>
      </c>
      <c r="F131" s="2">
        <v>2</v>
      </c>
      <c r="G131" s="4">
        <v>1.5848253092978131</v>
      </c>
      <c r="H131" s="4">
        <v>-0.11810316816706121</v>
      </c>
      <c r="I131" s="4">
        <v>1.5487906629953521</v>
      </c>
    </row>
    <row r="132" spans="1:9" x14ac:dyDescent="0.25">
      <c r="A132" t="s">
        <v>304</v>
      </c>
      <c r="B132" s="3">
        <v>29.020000457763668</v>
      </c>
      <c r="C132" s="3">
        <v>15.289999961853029</v>
      </c>
      <c r="D132" s="4">
        <v>-4.1928042897900419E-2</v>
      </c>
      <c r="E132" s="4">
        <v>5.8131499216304013E-2</v>
      </c>
      <c r="F132" s="2">
        <v>2</v>
      </c>
      <c r="G132" s="4">
        <v>1.394389499321766</v>
      </c>
      <c r="H132" s="4">
        <v>-0.14047119761247501</v>
      </c>
      <c r="I132" s="4">
        <v>1.6365979062588969</v>
      </c>
    </row>
    <row r="133" spans="1:9" x14ac:dyDescent="0.25">
      <c r="A133" t="s">
        <v>305</v>
      </c>
      <c r="B133" s="3">
        <v>30.29000091552734</v>
      </c>
      <c r="C133" s="3">
        <v>14.44999980926514</v>
      </c>
      <c r="D133" s="4">
        <v>1.8493649920714231E-2</v>
      </c>
      <c r="E133" s="4">
        <v>-2.430794059092134E-2</v>
      </c>
      <c r="F133" s="2">
        <v>2</v>
      </c>
      <c r="G133" s="4">
        <v>1.4251402298316971</v>
      </c>
      <c r="H133" s="4">
        <v>-0.1234118321378416</v>
      </c>
      <c r="I133" s="4">
        <v>1.6132301005495511</v>
      </c>
    </row>
    <row r="134" spans="1:9" x14ac:dyDescent="0.25">
      <c r="A134" t="s">
        <v>306</v>
      </c>
      <c r="B134" s="3">
        <v>29.739999771118161</v>
      </c>
      <c r="C134" s="3">
        <v>14.810000419616699</v>
      </c>
      <c r="D134" s="4">
        <v>4.3903802123244073E-3</v>
      </c>
      <c r="E134" s="4">
        <v>-5.3727281303878049E-3</v>
      </c>
      <c r="F134" s="2">
        <v>2</v>
      </c>
      <c r="G134" s="4">
        <v>1.410048574017337</v>
      </c>
      <c r="H134" s="4">
        <v>-0.12376975155432141</v>
      </c>
      <c r="I134" s="4">
        <v>1.573883006941585</v>
      </c>
    </row>
    <row r="135" spans="1:9" x14ac:dyDescent="0.25">
      <c r="A135" t="s">
        <v>307</v>
      </c>
      <c r="B135" s="3">
        <v>29.610000610351559</v>
      </c>
      <c r="C135" s="3">
        <v>14.89000034332275</v>
      </c>
      <c r="D135" s="4">
        <v>3.4952812955836958E-2</v>
      </c>
      <c r="E135" s="4">
        <v>-1.341348376527773E-3</v>
      </c>
      <c r="F135" s="2">
        <v>2</v>
      </c>
      <c r="G135" s="4">
        <v>1.424068787594599</v>
      </c>
      <c r="H135" s="4">
        <v>-0.14133607472756721</v>
      </c>
      <c r="I135" s="4">
        <v>1.546391625035588</v>
      </c>
    </row>
    <row r="136" spans="1:9" x14ac:dyDescent="0.25">
      <c r="A136" t="s">
        <v>308</v>
      </c>
      <c r="B136" s="3">
        <v>28.610000610351559</v>
      </c>
      <c r="C136" s="3">
        <v>14.909999847412109</v>
      </c>
      <c r="D136" s="4">
        <v>2.0692112361680559E-2</v>
      </c>
      <c r="E136" s="4">
        <v>-4.7892720773170423E-2</v>
      </c>
      <c r="F136" s="2">
        <v>2</v>
      </c>
      <c r="G136" s="4">
        <v>1.400167821076618</v>
      </c>
      <c r="H136" s="4">
        <v>-0.15568146446153719</v>
      </c>
      <c r="I136" s="4">
        <v>1.478522296437855</v>
      </c>
    </row>
    <row r="137" spans="1:9" x14ac:dyDescent="0.25">
      <c r="A137" t="s">
        <v>309</v>
      </c>
      <c r="B137" s="3">
        <v>28.030000686645511</v>
      </c>
      <c r="C137" s="3">
        <v>15.659999847412109</v>
      </c>
      <c r="D137" s="4">
        <v>3.4508263406014317E-2</v>
      </c>
      <c r="E137" s="4">
        <v>-7.1725010766287123E-2</v>
      </c>
      <c r="F137" s="2">
        <v>2</v>
      </c>
      <c r="G137" s="4">
        <v>1.284433548566815</v>
      </c>
      <c r="H137" s="4">
        <v>-0.18669843571239389</v>
      </c>
      <c r="I137" s="4">
        <v>1.4115119301458161</v>
      </c>
    </row>
    <row r="138" spans="1:9" x14ac:dyDescent="0.25">
      <c r="A138" t="s">
        <v>310</v>
      </c>
      <c r="B138" s="3">
        <v>27.094999313354489</v>
      </c>
      <c r="C138" s="3">
        <v>16.870000839233398</v>
      </c>
      <c r="D138" s="4">
        <v>4.5735217017407237E-2</v>
      </c>
      <c r="E138" s="4">
        <v>-7.0010947802995105E-2</v>
      </c>
      <c r="F138" s="2">
        <v>3</v>
      </c>
      <c r="G138" s="4">
        <v>1.231877969283361</v>
      </c>
      <c r="H138" s="4">
        <v>-0.21950489027596889</v>
      </c>
      <c r="I138" s="4">
        <v>1.338487844544537</v>
      </c>
    </row>
    <row r="139" spans="1:9" x14ac:dyDescent="0.25">
      <c r="A139" t="s">
        <v>311</v>
      </c>
      <c r="B139" s="3">
        <v>25.909999847412109</v>
      </c>
      <c r="C139" s="3">
        <v>18.139999389648441</v>
      </c>
      <c r="D139" s="4">
        <v>6.1450225701620731E-2</v>
      </c>
      <c r="E139" s="4">
        <v>-8.1519018245648778E-2</v>
      </c>
      <c r="F139" s="2">
        <v>3</v>
      </c>
      <c r="G139" s="4">
        <v>1.1682008586580419</v>
      </c>
      <c r="H139" s="4">
        <v>-0.27527586872253029</v>
      </c>
      <c r="I139" s="4">
        <v>1.2319586577280179</v>
      </c>
    </row>
    <row r="140" spans="1:9" x14ac:dyDescent="0.25">
      <c r="A140" t="s">
        <v>312</v>
      </c>
      <c r="B140" s="3">
        <v>24.409999847412109</v>
      </c>
      <c r="C140" s="3">
        <v>19.75</v>
      </c>
      <c r="D140" s="4">
        <v>7.3438878324660006E-2</v>
      </c>
      <c r="E140" s="4">
        <v>-7.1462173251099492E-2</v>
      </c>
      <c r="F140" s="2">
        <v>4</v>
      </c>
      <c r="G140" s="4">
        <v>1.0898971926049741</v>
      </c>
      <c r="H140" s="4">
        <v>-0.29824033572067632</v>
      </c>
      <c r="I140" s="4">
        <v>1.099226696325609</v>
      </c>
    </row>
    <row r="141" spans="1:9" x14ac:dyDescent="0.25">
      <c r="A141" t="s">
        <v>313</v>
      </c>
      <c r="B141" s="3">
        <v>22.739999771118161</v>
      </c>
      <c r="C141" s="3">
        <v>21.270000457763668</v>
      </c>
      <c r="D141" s="4">
        <v>-3.1928480515446937E-2</v>
      </c>
      <c r="E141" s="4">
        <v>2.8529987615146579E-2</v>
      </c>
      <c r="F141" s="2">
        <v>4</v>
      </c>
      <c r="G141" s="4">
        <v>0.98429316713991155</v>
      </c>
      <c r="H141" s="4">
        <v>-0.32642410060516369</v>
      </c>
      <c r="I141" s="4">
        <v>1.1159686272773659</v>
      </c>
    </row>
    <row r="142" spans="1:9" x14ac:dyDescent="0.25">
      <c r="A142" t="s">
        <v>314</v>
      </c>
      <c r="B142" s="3">
        <v>23.489999771118161</v>
      </c>
      <c r="C142" s="3">
        <v>20.680000305175781</v>
      </c>
      <c r="D142" s="4">
        <v>-9.6964396667093E-3</v>
      </c>
      <c r="E142" s="4">
        <v>2.4269428338627549E-2</v>
      </c>
      <c r="F142" s="2">
        <v>4</v>
      </c>
      <c r="G142" s="4">
        <v>1.093582817475155</v>
      </c>
      <c r="H142" s="4">
        <v>-0.32031011794730369</v>
      </c>
      <c r="I142" s="4">
        <v>1.167567444962254</v>
      </c>
    </row>
    <row r="143" spans="1:9" x14ac:dyDescent="0.25">
      <c r="A143" t="s">
        <v>315</v>
      </c>
      <c r="B143" s="3">
        <v>23.719999313354489</v>
      </c>
      <c r="C143" s="3">
        <v>20.190000534057621</v>
      </c>
      <c r="D143" s="4">
        <v>-6.4299843928472988E-2</v>
      </c>
      <c r="E143" s="4">
        <v>6.4312138369149396E-2</v>
      </c>
      <c r="F143" s="2">
        <v>4</v>
      </c>
      <c r="G143" s="4">
        <v>1.194264421147502</v>
      </c>
      <c r="H143" s="4">
        <v>-0.31064714697495521</v>
      </c>
      <c r="I143" s="4">
        <v>1.3457248358944569</v>
      </c>
    </row>
    <row r="144" spans="1:9" x14ac:dyDescent="0.25">
      <c r="A144" t="s">
        <v>316</v>
      </c>
      <c r="B144" s="3">
        <v>25.35000038146973</v>
      </c>
      <c r="C144" s="3">
        <v>18.969999313354489</v>
      </c>
      <c r="D144" s="4">
        <v>4.6223725150348338E-2</v>
      </c>
      <c r="E144" s="4">
        <v>-6.8728594413332122E-2</v>
      </c>
      <c r="F144" s="2">
        <v>3</v>
      </c>
      <c r="G144" s="4">
        <v>1.3870057113597789</v>
      </c>
      <c r="H144" s="4">
        <v>-0.27646880071283531</v>
      </c>
      <c r="I144" s="4">
        <v>1.430548750099464</v>
      </c>
    </row>
    <row r="145" spans="1:9" x14ac:dyDescent="0.25">
      <c r="A145" t="s">
        <v>317</v>
      </c>
      <c r="B145" s="3">
        <v>24.229999542236332</v>
      </c>
      <c r="C145" s="3">
        <v>20.370000839233398</v>
      </c>
      <c r="D145" s="4">
        <v>3.4144226489140277E-2</v>
      </c>
      <c r="E145" s="4">
        <v>-6.1722630204883111E-2</v>
      </c>
      <c r="F145" s="2">
        <v>4</v>
      </c>
      <c r="G145" s="4">
        <v>1.288007478103314</v>
      </c>
      <c r="H145" s="4">
        <v>-0.32418727490668608</v>
      </c>
      <c r="I145" s="4">
        <v>1.3894987852147069</v>
      </c>
    </row>
    <row r="146" spans="1:9" x14ac:dyDescent="0.25">
      <c r="A146" t="s">
        <v>318</v>
      </c>
      <c r="B146" s="3">
        <v>23.430000305175781</v>
      </c>
      <c r="C146" s="3">
        <v>21.70999908447266</v>
      </c>
      <c r="D146" s="4">
        <v>-8.8832102324254425E-3</v>
      </c>
      <c r="E146" s="4">
        <v>1.448595661066987E-2</v>
      </c>
      <c r="F146" s="2">
        <v>4</v>
      </c>
      <c r="G146" s="4">
        <v>1.239961780088721</v>
      </c>
      <c r="H146" s="4">
        <v>-0.31285410813216569</v>
      </c>
      <c r="I146" s="4">
        <v>1.3165466836147779</v>
      </c>
    </row>
    <row r="147" spans="1:9" x14ac:dyDescent="0.25">
      <c r="A147" t="s">
        <v>319</v>
      </c>
      <c r="B147" s="3">
        <v>23.639999389648441</v>
      </c>
      <c r="C147" s="3">
        <v>21.39999961853027</v>
      </c>
      <c r="D147" s="4">
        <v>-4.9074866884561641E-2</v>
      </c>
      <c r="E147" s="4">
        <v>0.113423537099768</v>
      </c>
      <c r="F147" s="2">
        <v>4</v>
      </c>
      <c r="G147" s="4">
        <v>1.242884200683841</v>
      </c>
      <c r="H147" s="4">
        <v>-0.29824033572067632</v>
      </c>
      <c r="I147" s="4">
        <v>1.488326905463135</v>
      </c>
    </row>
    <row r="148" spans="1:9" x14ac:dyDescent="0.25">
      <c r="A148" t="s">
        <v>320</v>
      </c>
      <c r="B148" s="3">
        <v>24.860000610351559</v>
      </c>
      <c r="C148" s="3">
        <v>19.219999313354489</v>
      </c>
      <c r="D148" s="4">
        <v>-6.2594261642486049E-2</v>
      </c>
      <c r="E148" s="4">
        <v>7.4944083640015036E-2</v>
      </c>
      <c r="F148" s="2">
        <v>3</v>
      </c>
      <c r="G148" s="4">
        <v>1.4065828454946041</v>
      </c>
      <c r="H148" s="4">
        <v>-0.26901279089769742</v>
      </c>
      <c r="I148" s="4">
        <v>1.5477581682761079</v>
      </c>
    </row>
    <row r="149" spans="1:9" x14ac:dyDescent="0.25">
      <c r="A149" t="s">
        <v>321</v>
      </c>
      <c r="B149" s="3">
        <v>26.520000457763668</v>
      </c>
      <c r="C149" s="3">
        <v>17.879999160766602</v>
      </c>
      <c r="D149" s="4">
        <v>-1.632042439357495E-2</v>
      </c>
      <c r="E149" s="4">
        <v>3.8930860658699107E-2</v>
      </c>
      <c r="F149" s="2">
        <v>3</v>
      </c>
      <c r="G149" s="4">
        <v>1.628344901556994</v>
      </c>
      <c r="H149" s="4">
        <v>-0.22517147366322901</v>
      </c>
      <c r="I149" s="4">
        <v>1.70263152757987</v>
      </c>
    </row>
    <row r="150" spans="1:9" x14ac:dyDescent="0.25">
      <c r="A150" t="s">
        <v>322</v>
      </c>
      <c r="B150" s="3">
        <v>26.95999908447266</v>
      </c>
      <c r="C150" s="3">
        <v>17.20999908447266</v>
      </c>
      <c r="D150" s="4">
        <v>8.0561052507815534E-2</v>
      </c>
      <c r="E150" s="4">
        <v>-0.10921328383441049</v>
      </c>
      <c r="F150" s="2">
        <v>3</v>
      </c>
      <c r="G150" s="4">
        <v>1.6200193570863419</v>
      </c>
      <c r="H150" s="4">
        <v>-0.2293468209565572</v>
      </c>
      <c r="I150" s="4">
        <v>1.769230798930997</v>
      </c>
    </row>
    <row r="151" spans="1:9" x14ac:dyDescent="0.25">
      <c r="A151" t="s">
        <v>323</v>
      </c>
      <c r="B151" s="3">
        <v>24.95000076293945</v>
      </c>
      <c r="C151" s="3">
        <v>19.319999694824219</v>
      </c>
      <c r="D151" s="4">
        <v>-0.1189971387076204</v>
      </c>
      <c r="E151" s="4">
        <v>0.15757933352966799</v>
      </c>
      <c r="F151" s="2">
        <v>3</v>
      </c>
      <c r="G151" s="4">
        <v>1.4875375301279801</v>
      </c>
      <c r="H151" s="4">
        <v>-0.27706529515040812</v>
      </c>
      <c r="I151" s="4">
        <v>1.9099694571972921</v>
      </c>
    </row>
    <row r="152" spans="1:9" x14ac:dyDescent="0.25">
      <c r="A152" t="s">
        <v>324</v>
      </c>
      <c r="B152" s="3">
        <v>28.319999694824219</v>
      </c>
      <c r="C152" s="3">
        <v>16.690000534057621</v>
      </c>
      <c r="D152" s="4">
        <v>-2.209942713677715E-2</v>
      </c>
      <c r="E152" s="4">
        <v>3.7290265741434681E-2</v>
      </c>
      <c r="F152" s="2">
        <v>3</v>
      </c>
      <c r="G152" s="4">
        <v>1.8606061400059459</v>
      </c>
      <c r="H152" s="4">
        <v>-0.18997909823420361</v>
      </c>
      <c r="I152" s="4">
        <v>2.0427263560074982</v>
      </c>
    </row>
    <row r="153" spans="1:9" x14ac:dyDescent="0.25">
      <c r="A153" t="s">
        <v>325</v>
      </c>
      <c r="B153" s="3">
        <v>28.95999908447266</v>
      </c>
      <c r="C153" s="3">
        <v>16.090000152587891</v>
      </c>
      <c r="D153" s="4">
        <v>1.5427721586491311E-2</v>
      </c>
      <c r="E153" s="4">
        <v>-5.5196740819555057E-2</v>
      </c>
      <c r="F153" s="2">
        <v>2</v>
      </c>
      <c r="G153" s="4">
        <v>1.8758689138151139</v>
      </c>
      <c r="H153" s="4">
        <v>-0.17954067311604241</v>
      </c>
      <c r="I153" s="4">
        <v>1.980572639512171</v>
      </c>
    </row>
    <row r="154" spans="1:9" x14ac:dyDescent="0.25">
      <c r="A154" t="s">
        <v>326</v>
      </c>
      <c r="B154" s="3">
        <v>28.520000457763668</v>
      </c>
      <c r="C154" s="3">
        <v>17.030000686645511</v>
      </c>
      <c r="D154" s="4">
        <v>3.4833128099571287E-2</v>
      </c>
      <c r="E154" s="4">
        <v>-3.7853110023407632E-2</v>
      </c>
      <c r="F154" s="2">
        <v>3</v>
      </c>
      <c r="G154" s="4">
        <v>1.763566017552044</v>
      </c>
      <c r="H154" s="4">
        <v>-0.16999698965424029</v>
      </c>
      <c r="I154" s="4">
        <v>1.947852833422054</v>
      </c>
    </row>
    <row r="155" spans="1:9" x14ac:dyDescent="0.25">
      <c r="A155" t="s">
        <v>327</v>
      </c>
      <c r="B155" s="3">
        <v>27.559999465942379</v>
      </c>
      <c r="C155" s="3">
        <v>17.70000076293945</v>
      </c>
      <c r="D155" s="4">
        <v>1.3607904546427459E-2</v>
      </c>
      <c r="E155" s="4">
        <v>1.432664693808805E-2</v>
      </c>
      <c r="F155" s="2">
        <v>3</v>
      </c>
      <c r="G155" s="4">
        <v>1.56372088055278</v>
      </c>
      <c r="H155" s="4">
        <v>-0.2281538889662523</v>
      </c>
      <c r="I155" s="4">
        <v>1.819018450673145</v>
      </c>
    </row>
    <row r="156" spans="1:9" x14ac:dyDescent="0.25">
      <c r="A156" t="s">
        <v>328</v>
      </c>
      <c r="B156" s="3">
        <v>27.190000534057621</v>
      </c>
      <c r="C156" s="3">
        <v>17.45000076293945</v>
      </c>
      <c r="D156" s="4">
        <v>1.417385586292008E-2</v>
      </c>
      <c r="E156" s="4">
        <v>-5.624656684978524E-2</v>
      </c>
      <c r="F156" s="2">
        <v>3</v>
      </c>
      <c r="G156" s="4">
        <v>1.4539711842311149</v>
      </c>
      <c r="H156" s="4">
        <v>-0.24366234614926041</v>
      </c>
      <c r="I156" s="4">
        <v>1.836400872036698</v>
      </c>
    </row>
    <row r="157" spans="1:9" x14ac:dyDescent="0.25">
      <c r="A157" t="s">
        <v>329</v>
      </c>
      <c r="B157" s="3">
        <v>26.809999465942379</v>
      </c>
      <c r="C157" s="3">
        <v>18.489999771118161</v>
      </c>
      <c r="D157" s="4">
        <v>1.707127637220562E-2</v>
      </c>
      <c r="E157" s="4">
        <v>-4.8439264239749091E-3</v>
      </c>
      <c r="F157" s="2">
        <v>3</v>
      </c>
      <c r="G157" s="4">
        <v>1.4023297340957721</v>
      </c>
      <c r="H157" s="4">
        <v>-0.24560092462895161</v>
      </c>
      <c r="I157" s="4">
        <v>1.7443763686518861</v>
      </c>
    </row>
    <row r="158" spans="1:9" x14ac:dyDescent="0.25">
      <c r="A158" t="s">
        <v>330</v>
      </c>
      <c r="B158" s="3">
        <v>26.360000610351559</v>
      </c>
      <c r="C158" s="3">
        <v>18.579999923706051</v>
      </c>
      <c r="D158" s="4">
        <v>3.9842217502297217E-2</v>
      </c>
      <c r="E158" s="4">
        <v>-6.0667377213471707E-2</v>
      </c>
      <c r="F158" s="2">
        <v>3</v>
      </c>
      <c r="G158" s="4">
        <v>1.447539414109279</v>
      </c>
      <c r="H158" s="4">
        <v>-0.24575001979592451</v>
      </c>
      <c r="I158" s="4">
        <v>1.7196319324104281</v>
      </c>
    </row>
    <row r="159" spans="1:9" x14ac:dyDescent="0.25">
      <c r="A159" t="s">
        <v>331</v>
      </c>
      <c r="B159" s="3">
        <v>25.35000038146973</v>
      </c>
      <c r="C159" s="3">
        <v>19.780000686645511</v>
      </c>
      <c r="D159" s="4">
        <v>-8.9112452354835336E-2</v>
      </c>
      <c r="E159" s="4">
        <v>0.1232254401523627</v>
      </c>
      <c r="F159" s="2">
        <v>4</v>
      </c>
      <c r="G159" s="4">
        <v>1.458777822475799</v>
      </c>
      <c r="H159" s="4">
        <v>-0.26051294425922739</v>
      </c>
      <c r="I159" s="4">
        <v>1.813906054106099</v>
      </c>
    </row>
    <row r="160" spans="1:9" x14ac:dyDescent="0.25">
      <c r="A160" t="s">
        <v>332</v>
      </c>
      <c r="B160" s="3">
        <v>27.829999923706051</v>
      </c>
      <c r="C160" s="3">
        <v>17.610000610351559</v>
      </c>
      <c r="D160" s="4">
        <v>-1.7933729758108361E-3</v>
      </c>
      <c r="E160" s="4">
        <v>5.1369948765045406E-3</v>
      </c>
      <c r="F160" s="2">
        <v>3</v>
      </c>
      <c r="G160" s="4">
        <v>1.6454371399924941</v>
      </c>
      <c r="H160" s="4">
        <v>-0.18848791902511219</v>
      </c>
      <c r="I160" s="4">
        <v>1.9233129788544661</v>
      </c>
    </row>
    <row r="161" spans="1:9" x14ac:dyDescent="0.25">
      <c r="A161" t="s">
        <v>333</v>
      </c>
      <c r="B161" s="3">
        <v>27.879999160766602</v>
      </c>
      <c r="C161" s="3">
        <v>17.520000457763668</v>
      </c>
      <c r="D161" s="4">
        <v>-1.7964080304552321E-2</v>
      </c>
      <c r="E161" s="4">
        <v>1.0380640345549089E-2</v>
      </c>
      <c r="F161" s="2">
        <v>3</v>
      </c>
      <c r="G161" s="4">
        <v>1.5695850857647631</v>
      </c>
      <c r="H161" s="4">
        <v>-0.17029523687302661</v>
      </c>
      <c r="I161" s="4">
        <v>2.0357874585583149</v>
      </c>
    </row>
    <row r="162" spans="1:9" x14ac:dyDescent="0.25">
      <c r="A162" t="s">
        <v>334</v>
      </c>
      <c r="B162" s="3">
        <v>28.389999389648441</v>
      </c>
      <c r="C162" s="3">
        <v>17.340000152587891</v>
      </c>
      <c r="D162" s="4">
        <v>4.6057480770495873E-2</v>
      </c>
      <c r="E162" s="4">
        <v>-4.8298528755794101E-2</v>
      </c>
      <c r="F162" s="2">
        <v>3</v>
      </c>
      <c r="G162" s="4">
        <v>1.727185379998454</v>
      </c>
      <c r="H162" s="4">
        <v>-0.20011927613357841</v>
      </c>
      <c r="I162" s="4">
        <v>1.928425375421511</v>
      </c>
    </row>
    <row r="163" spans="1:9" x14ac:dyDescent="0.25">
      <c r="A163" t="s">
        <v>335</v>
      </c>
      <c r="B163" s="3">
        <v>27.139999389648441</v>
      </c>
      <c r="C163" s="3">
        <v>18.219999313354489</v>
      </c>
      <c r="D163" s="4">
        <v>3.8652899399947982E-2</v>
      </c>
      <c r="E163" s="4">
        <v>-3.8014846906072153E-2</v>
      </c>
      <c r="F163" s="2">
        <v>3</v>
      </c>
      <c r="G163" s="4">
        <v>1.567644292642506</v>
      </c>
      <c r="H163" s="4">
        <v>-0.23501340434381751</v>
      </c>
      <c r="I163" s="4">
        <v>1.780163729697487</v>
      </c>
    </row>
    <row r="164" spans="1:9" x14ac:dyDescent="0.25">
      <c r="A164" t="s">
        <v>336</v>
      </c>
      <c r="B164" s="3">
        <v>26.129999160766602</v>
      </c>
      <c r="C164" s="3">
        <v>18.940000534057621</v>
      </c>
      <c r="D164" s="4">
        <v>-9.0497752276237686E-2</v>
      </c>
      <c r="E164" s="4">
        <v>0.12071011606950301</v>
      </c>
      <c r="F164" s="2">
        <v>3</v>
      </c>
      <c r="G164" s="4">
        <v>1.410516493814665</v>
      </c>
      <c r="H164" s="4">
        <v>-0.22696090009110681</v>
      </c>
      <c r="I164" s="4">
        <v>1.905930557490912</v>
      </c>
    </row>
    <row r="165" spans="1:9" x14ac:dyDescent="0.25">
      <c r="A165" t="s">
        <v>337</v>
      </c>
      <c r="B165" s="3">
        <v>28.729999542236332</v>
      </c>
      <c r="C165" s="3">
        <v>16.89999961853027</v>
      </c>
      <c r="D165" s="4">
        <v>0</v>
      </c>
      <c r="E165" s="4">
        <v>-1.7441926226863139E-2</v>
      </c>
      <c r="F165" s="2">
        <v>3</v>
      </c>
      <c r="G165" s="4">
        <v>1.457656165398622</v>
      </c>
      <c r="H165" s="4">
        <v>-0.1752161737709006</v>
      </c>
      <c r="I165" s="4">
        <v>1.9579756282573511</v>
      </c>
    </row>
    <row r="166" spans="1:9" x14ac:dyDescent="0.25">
      <c r="A166" t="s">
        <v>338</v>
      </c>
      <c r="B166" s="3">
        <v>28.729999542236332</v>
      </c>
      <c r="C166" s="3">
        <v>17.20000076293945</v>
      </c>
      <c r="D166" s="4">
        <v>-1.0431393048244699E-3</v>
      </c>
      <c r="E166" s="4">
        <v>-1.9384272225830061E-2</v>
      </c>
      <c r="F166" s="2">
        <v>3</v>
      </c>
      <c r="G166" s="4">
        <v>1.472461258621951</v>
      </c>
      <c r="H166" s="4">
        <v>-0.14583953378094869</v>
      </c>
      <c r="I166" s="4">
        <v>2.0490798066478901</v>
      </c>
    </row>
    <row r="167" spans="1:9" x14ac:dyDescent="0.25">
      <c r="A167" t="s">
        <v>339</v>
      </c>
      <c r="B167" s="3">
        <v>28.760000228881839</v>
      </c>
      <c r="C167" s="3">
        <v>17.54000091552734</v>
      </c>
      <c r="D167" s="4">
        <v>-7.9974407603816688E-2</v>
      </c>
      <c r="E167" s="4">
        <v>0.15852050976095719</v>
      </c>
      <c r="F167" s="2">
        <v>3</v>
      </c>
      <c r="G167" s="4">
        <v>1.3966666857401531</v>
      </c>
      <c r="H167" s="4">
        <v>-0.14226062404035281</v>
      </c>
      <c r="I167" s="4">
        <v>2.1186094921021041</v>
      </c>
    </row>
    <row r="168" spans="1:9" x14ac:dyDescent="0.25">
      <c r="A168" t="s">
        <v>340</v>
      </c>
      <c r="B168" s="3">
        <v>31.260000228881839</v>
      </c>
      <c r="C168" s="3">
        <v>15.14000034332275</v>
      </c>
      <c r="D168" s="4">
        <v>-3.5780320961727341E-2</v>
      </c>
      <c r="E168" s="4">
        <v>7.2997924288260574E-2</v>
      </c>
      <c r="F168" s="2">
        <v>2</v>
      </c>
      <c r="G168" s="4">
        <v>1.516908215527937</v>
      </c>
      <c r="H168" s="4">
        <v>-6.9191761982905442E-2</v>
      </c>
      <c r="I168" s="4">
        <v>2.399795593849015</v>
      </c>
    </row>
    <row r="169" spans="1:9" x14ac:dyDescent="0.25">
      <c r="A169" t="s">
        <v>341</v>
      </c>
      <c r="B169" s="3">
        <v>32.419998168945313</v>
      </c>
      <c r="C169" s="3">
        <v>14.10999965667725</v>
      </c>
      <c r="D169" s="4">
        <v>2.4736554106361548E-3</v>
      </c>
      <c r="E169" s="4">
        <v>7.857118334088975E-3</v>
      </c>
      <c r="F169" s="2">
        <v>2</v>
      </c>
      <c r="G169" s="4">
        <v>1.6859982592085281</v>
      </c>
      <c r="H169" s="4">
        <v>-5.9051584083530617E-2</v>
      </c>
      <c r="I169" s="4">
        <v>2.343967224806689</v>
      </c>
    </row>
    <row r="170" spans="1:9" x14ac:dyDescent="0.25">
      <c r="A170" t="s">
        <v>342</v>
      </c>
      <c r="B170" s="3">
        <v>32.340000152587891</v>
      </c>
      <c r="C170" s="3">
        <v>14</v>
      </c>
      <c r="D170" s="4">
        <v>8.1046853707320565E-3</v>
      </c>
      <c r="E170" s="4">
        <v>1.522842920434297E-2</v>
      </c>
      <c r="F170" s="2">
        <v>2</v>
      </c>
      <c r="G170" s="4">
        <v>1.677152347420398</v>
      </c>
      <c r="H170" s="4">
        <v>-6.1437504948981148E-2</v>
      </c>
      <c r="I170" s="4">
        <v>2.357873317917873</v>
      </c>
    </row>
    <row r="171" spans="1:9" x14ac:dyDescent="0.25">
      <c r="A171" t="s">
        <v>343</v>
      </c>
      <c r="B171" s="3">
        <v>32.080001831054688</v>
      </c>
      <c r="C171" s="3">
        <v>13.789999961853029</v>
      </c>
      <c r="D171" s="4">
        <v>-3.7214822182670908E-2</v>
      </c>
      <c r="E171" s="4">
        <v>7.566304915127442E-2</v>
      </c>
      <c r="F171" s="2">
        <v>2</v>
      </c>
      <c r="G171" s="4">
        <v>1.671107512047185</v>
      </c>
      <c r="H171" s="4">
        <v>-4.6197373558651937E-2</v>
      </c>
      <c r="I171" s="4">
        <v>2.4284253266651539</v>
      </c>
    </row>
    <row r="172" spans="1:9" x14ac:dyDescent="0.25">
      <c r="A172" t="s">
        <v>344</v>
      </c>
      <c r="B172" s="3">
        <v>33.319999694824219</v>
      </c>
      <c r="C172" s="3">
        <v>12.819999694824221</v>
      </c>
      <c r="D172" s="4">
        <v>2.64941661924738E-2</v>
      </c>
      <c r="E172" s="4">
        <v>-4.8961414675435133E-2</v>
      </c>
      <c r="F172" s="2">
        <v>1</v>
      </c>
      <c r="G172" s="4">
        <v>1.776666641235352</v>
      </c>
      <c r="H172" s="4">
        <v>-2.002385496944703E-2</v>
      </c>
      <c r="I172" s="4">
        <v>2.4212678934611191</v>
      </c>
    </row>
    <row r="173" spans="1:9" x14ac:dyDescent="0.25">
      <c r="A173" t="s">
        <v>345</v>
      </c>
      <c r="B173" s="3">
        <v>32.459999084472663</v>
      </c>
      <c r="C173" s="3">
        <v>13.47999954223633</v>
      </c>
      <c r="D173" s="4">
        <v>1.8193222677992841E-2</v>
      </c>
      <c r="E173" s="4">
        <v>-5.2705553346921168E-2</v>
      </c>
      <c r="F173" s="2">
        <v>2</v>
      </c>
      <c r="G173" s="4">
        <v>1.4665653085745181</v>
      </c>
      <c r="H173" s="4">
        <v>-1.9908162189937521E-2</v>
      </c>
      <c r="I173" s="4">
        <v>2.338446054942759</v>
      </c>
    </row>
    <row r="174" spans="1:9" x14ac:dyDescent="0.25">
      <c r="A174" t="s">
        <v>346</v>
      </c>
      <c r="B174" s="3">
        <v>31.879999160766602</v>
      </c>
      <c r="C174" s="3">
        <v>14.22999954223633</v>
      </c>
      <c r="D174" s="4">
        <v>-4.0612048604560247E-3</v>
      </c>
      <c r="E174" s="4">
        <v>3.1159372866542471E-2</v>
      </c>
      <c r="F174" s="2">
        <v>2</v>
      </c>
      <c r="G174" s="4">
        <v>1.4335876513302741</v>
      </c>
      <c r="H174" s="4">
        <v>-2.5909879478151269E-2</v>
      </c>
      <c r="I174" s="4">
        <v>2.3149283286428091</v>
      </c>
    </row>
    <row r="175" spans="1:9" x14ac:dyDescent="0.25">
      <c r="A175" t="s">
        <v>347</v>
      </c>
      <c r="B175" s="3">
        <v>32.009998321533203</v>
      </c>
      <c r="C175" s="3">
        <v>13.80000019073486</v>
      </c>
      <c r="D175" s="4">
        <v>2.301046292550812E-2</v>
      </c>
      <c r="E175" s="4">
        <v>-2.8901706222559391E-3</v>
      </c>
      <c r="F175" s="2">
        <v>2</v>
      </c>
      <c r="G175" s="4">
        <v>1.46800290381691</v>
      </c>
      <c r="H175" s="4">
        <v>-2.3609765578014311E-2</v>
      </c>
      <c r="I175" s="4">
        <v>2.291410992393716</v>
      </c>
    </row>
    <row r="176" spans="1:9" x14ac:dyDescent="0.25">
      <c r="A176" t="s">
        <v>348</v>
      </c>
      <c r="B176" s="3">
        <v>31.29000091552734</v>
      </c>
      <c r="C176" s="3">
        <v>13.840000152587891</v>
      </c>
      <c r="D176" s="4">
        <v>2.054798014516002E-2</v>
      </c>
      <c r="E176" s="4">
        <v>-3.8888852831757137E-2</v>
      </c>
      <c r="F176" s="2">
        <v>2</v>
      </c>
      <c r="G176" s="4">
        <v>1.4541177188648891</v>
      </c>
      <c r="H176" s="4">
        <v>-3.1161465434484611E-2</v>
      </c>
      <c r="I176" s="4">
        <v>2.2484663931695068</v>
      </c>
    </row>
    <row r="177" spans="1:9" x14ac:dyDescent="0.25">
      <c r="A177" t="s">
        <v>349</v>
      </c>
      <c r="B177" s="3">
        <v>30.659999847412109</v>
      </c>
      <c r="C177" s="3">
        <v>14.39999961853027</v>
      </c>
      <c r="D177" s="4">
        <v>3.2627174571930873E-4</v>
      </c>
      <c r="E177" s="4">
        <v>-3.460220857774976E-3</v>
      </c>
      <c r="F177" s="2">
        <v>2</v>
      </c>
      <c r="G177" s="4">
        <v>1.533884205025785</v>
      </c>
      <c r="H177" s="4">
        <v>-7.6511344070016474E-2</v>
      </c>
      <c r="I177" s="4">
        <v>2.1574642130777621</v>
      </c>
    </row>
    <row r="178" spans="1:9" x14ac:dyDescent="0.25">
      <c r="A178" t="s">
        <v>350</v>
      </c>
      <c r="B178" s="3">
        <v>30.64999961853027</v>
      </c>
      <c r="C178" s="3">
        <v>14.44999980926514</v>
      </c>
      <c r="D178" s="4">
        <v>-1.888604855667619E-2</v>
      </c>
      <c r="E178" s="4">
        <v>3.140610800820931E-2</v>
      </c>
      <c r="F178" s="2">
        <v>2</v>
      </c>
      <c r="G178" s="4">
        <v>1.477768787557673</v>
      </c>
      <c r="H178" s="4">
        <v>-5.6612100841809787E-2</v>
      </c>
      <c r="I178" s="4">
        <v>2.192229055804868</v>
      </c>
    </row>
    <row r="179" spans="1:9" x14ac:dyDescent="0.25">
      <c r="A179" t="s">
        <v>351</v>
      </c>
      <c r="B179" s="3">
        <v>31.239999771118161</v>
      </c>
      <c r="C179" s="3">
        <v>14.010000228881839</v>
      </c>
      <c r="D179" s="4">
        <v>-6.6772968752596418E-3</v>
      </c>
      <c r="E179" s="4">
        <v>7.0282663527094114E-2</v>
      </c>
      <c r="F179" s="2">
        <v>2</v>
      </c>
      <c r="G179" s="4">
        <v>1.499199981689453</v>
      </c>
      <c r="H179" s="4">
        <v>-2.9848864842310089E-2</v>
      </c>
      <c r="I179" s="4">
        <v>2.2443763198955291</v>
      </c>
    </row>
    <row r="180" spans="1:9" x14ac:dyDescent="0.25">
      <c r="A180" t="s">
        <v>352</v>
      </c>
      <c r="B180" s="3">
        <v>31.45000076293945</v>
      </c>
      <c r="C180" s="3">
        <v>13.090000152587891</v>
      </c>
      <c r="D180" s="4">
        <v>1.3208757581157469E-2</v>
      </c>
      <c r="E180" s="4">
        <v>-3.5372111498234382E-2</v>
      </c>
      <c r="F180" s="2">
        <v>1</v>
      </c>
      <c r="G180" s="4">
        <v>1.534246667980242</v>
      </c>
      <c r="H180" s="4">
        <v>-1.7947093536412329E-2</v>
      </c>
      <c r="I180" s="4">
        <v>2.247443874851013</v>
      </c>
    </row>
    <row r="181" spans="1:9" x14ac:dyDescent="0.25">
      <c r="A181" t="s">
        <v>353</v>
      </c>
      <c r="B181" s="3">
        <v>31.04000091552734</v>
      </c>
      <c r="C181" s="3">
        <v>13.569999694824221</v>
      </c>
      <c r="D181" s="4">
        <v>1.9710918887745121E-2</v>
      </c>
      <c r="E181" s="4">
        <v>-2.2334323995730428E-2</v>
      </c>
      <c r="F181" s="2">
        <v>2</v>
      </c>
      <c r="G181" s="4">
        <v>1.5568369059066769</v>
      </c>
      <c r="H181" s="4">
        <v>-2.5593339572895779E-2</v>
      </c>
      <c r="I181" s="4">
        <v>2.1881391775563181</v>
      </c>
    </row>
    <row r="182" spans="1:9" x14ac:dyDescent="0.25">
      <c r="A182" t="s">
        <v>354</v>
      </c>
      <c r="B182" s="3">
        <v>30.440000534057621</v>
      </c>
      <c r="C182" s="3">
        <v>13.88000011444092</v>
      </c>
      <c r="D182" s="4">
        <v>3.467030778784963E-2</v>
      </c>
      <c r="E182" s="4">
        <v>-3.9446346183253489E-2</v>
      </c>
      <c r="F182" s="2">
        <v>2</v>
      </c>
      <c r="G182" s="4">
        <v>1.458804543834392</v>
      </c>
      <c r="H182" s="4">
        <v>-4.9565465828931177E-2</v>
      </c>
      <c r="I182" s="4">
        <v>2.1186094921021041</v>
      </c>
    </row>
    <row r="183" spans="1:9" x14ac:dyDescent="0.25">
      <c r="A183" t="s">
        <v>355</v>
      </c>
      <c r="B183" s="3">
        <v>29.420000076293949</v>
      </c>
      <c r="C183" s="3">
        <v>14.44999980926514</v>
      </c>
      <c r="D183" s="4">
        <v>2.3660414425581869E-2</v>
      </c>
      <c r="E183" s="4">
        <v>-4.1777196129195282E-2</v>
      </c>
      <c r="F183" s="2">
        <v>2</v>
      </c>
      <c r="G183" s="4">
        <v>1.395765530621528</v>
      </c>
      <c r="H183" s="4">
        <v>-7.3704506941472236E-2</v>
      </c>
      <c r="I183" s="4">
        <v>2.0398773368068661</v>
      </c>
    </row>
    <row r="184" spans="1:9" x14ac:dyDescent="0.25">
      <c r="A184" t="s">
        <v>356</v>
      </c>
      <c r="B184" s="3">
        <v>28.739999771118161</v>
      </c>
      <c r="C184" s="3">
        <v>15.079999923706049</v>
      </c>
      <c r="D184" s="4">
        <v>3.7919798367973552E-2</v>
      </c>
      <c r="E184" s="4">
        <v>-3.8265329706127171E-2</v>
      </c>
      <c r="F184" s="2">
        <v>2</v>
      </c>
      <c r="G184" s="4">
        <v>1.107038053352204</v>
      </c>
      <c r="H184" s="4">
        <v>-9.559058070571036E-2</v>
      </c>
      <c r="I184" s="4">
        <v>1.94478527846657</v>
      </c>
    </row>
    <row r="185" spans="1:9" x14ac:dyDescent="0.25">
      <c r="A185" t="s">
        <v>357</v>
      </c>
      <c r="B185" s="3">
        <v>27.690000534057621</v>
      </c>
      <c r="C185" s="3">
        <v>15.680000305175779</v>
      </c>
      <c r="D185" s="4">
        <v>4.6485317163398987E-2</v>
      </c>
      <c r="E185" s="4">
        <v>-8.8372115717505695E-2</v>
      </c>
      <c r="F185" s="2">
        <v>2</v>
      </c>
      <c r="G185" s="4">
        <v>1.0882352983483019</v>
      </c>
      <c r="H185" s="4">
        <v>-0.15738652840936571</v>
      </c>
      <c r="I185" s="4">
        <v>1.85787336667423</v>
      </c>
    </row>
    <row r="186" spans="1:9" x14ac:dyDescent="0.25">
      <c r="A186" t="s">
        <v>358</v>
      </c>
      <c r="B186" s="3">
        <v>26.45999908447266</v>
      </c>
      <c r="C186" s="3">
        <v>17.20000076293945</v>
      </c>
      <c r="D186" s="4">
        <v>-4.1304394247851262E-2</v>
      </c>
      <c r="E186" s="4">
        <v>7.6345510366165659E-2</v>
      </c>
      <c r="F186" s="2">
        <v>3</v>
      </c>
      <c r="G186" s="4">
        <v>1.070422506833733</v>
      </c>
      <c r="H186" s="4">
        <v>-0.15030576511630589</v>
      </c>
      <c r="I186" s="4">
        <v>1.880368184604829</v>
      </c>
    </row>
    <row r="187" spans="1:9" x14ac:dyDescent="0.25">
      <c r="A187" t="s">
        <v>359</v>
      </c>
      <c r="B187" s="3">
        <v>27.60000038146973</v>
      </c>
      <c r="C187" s="3">
        <v>15.97999954223633</v>
      </c>
      <c r="D187" s="4">
        <v>3.293417255723563E-2</v>
      </c>
      <c r="E187" s="4">
        <v>-5.8338232832990562E-2</v>
      </c>
      <c r="F187" s="2">
        <v>2</v>
      </c>
      <c r="G187" s="4">
        <v>1.193958708176112</v>
      </c>
      <c r="H187" s="4">
        <v>-0.130511758770673</v>
      </c>
      <c r="I187" s="4">
        <v>1.832310993788147</v>
      </c>
    </row>
    <row r="188" spans="1:9" x14ac:dyDescent="0.25">
      <c r="A188" t="s">
        <v>360</v>
      </c>
      <c r="B188" s="3">
        <v>26.719999313354489</v>
      </c>
      <c r="C188" s="3">
        <v>16.969999313354489</v>
      </c>
      <c r="D188" s="4">
        <v>-2.2405291916567371E-3</v>
      </c>
      <c r="E188" s="4">
        <v>-9.3403301372344538E-3</v>
      </c>
      <c r="F188" s="2">
        <v>3</v>
      </c>
      <c r="G188" s="4">
        <v>0.98514110234973029</v>
      </c>
      <c r="H188" s="4">
        <v>-0.154167977316609</v>
      </c>
      <c r="I188" s="4">
        <v>1.80572610258357</v>
      </c>
    </row>
    <row r="189" spans="1:9" x14ac:dyDescent="0.25">
      <c r="A189" t="s">
        <v>361</v>
      </c>
      <c r="B189" s="3">
        <v>26.780000686645511</v>
      </c>
      <c r="C189" s="3">
        <v>17.129999160766602</v>
      </c>
      <c r="D189" s="4">
        <v>2.4875681085166908E-2</v>
      </c>
      <c r="E189" s="4">
        <v>-9.8265944387885273E-3</v>
      </c>
      <c r="F189" s="2">
        <v>3</v>
      </c>
      <c r="G189" s="4">
        <v>0.89525834888537892</v>
      </c>
      <c r="H189" s="4">
        <v>-0.16350176934672789</v>
      </c>
      <c r="I189" s="4">
        <v>1.7597137533784499</v>
      </c>
    </row>
    <row r="190" spans="1:9" x14ac:dyDescent="0.25">
      <c r="A190" t="s">
        <v>362</v>
      </c>
      <c r="B190" s="3">
        <v>26.129999160766602</v>
      </c>
      <c r="C190" s="3">
        <v>17.29999923706055</v>
      </c>
      <c r="D190" s="4">
        <v>2.3902770065090451E-2</v>
      </c>
      <c r="E190" s="4">
        <v>-3.2979327709160122E-2</v>
      </c>
      <c r="F190" s="2">
        <v>3</v>
      </c>
      <c r="G190" s="4">
        <v>0.87446197613501786</v>
      </c>
      <c r="H190" s="4">
        <v>-0.20791757798275079</v>
      </c>
      <c r="I190" s="4">
        <v>1.698364019446766</v>
      </c>
    </row>
    <row r="191" spans="1:9" x14ac:dyDescent="0.25">
      <c r="A191" t="s">
        <v>363</v>
      </c>
      <c r="B191" s="3">
        <v>25.520000457763668</v>
      </c>
      <c r="C191" s="3">
        <v>17.889999389648441</v>
      </c>
      <c r="D191" s="4">
        <v>-4.5981291298554328E-2</v>
      </c>
      <c r="E191" s="4">
        <v>6.6150098783150257E-2</v>
      </c>
      <c r="F191" s="2">
        <v>3</v>
      </c>
      <c r="G191" s="4">
        <v>0.83729300410217267</v>
      </c>
      <c r="H191" s="4">
        <v>-0.17862887967730151</v>
      </c>
      <c r="I191" s="4">
        <v>1.790286329507357</v>
      </c>
    </row>
    <row r="192" spans="1:9" x14ac:dyDescent="0.25">
      <c r="A192" t="s">
        <v>364</v>
      </c>
      <c r="B192" s="3">
        <v>26.75</v>
      </c>
      <c r="C192" s="3">
        <v>16.780000686645511</v>
      </c>
      <c r="D192" s="4">
        <v>-1.509572347995336E-2</v>
      </c>
      <c r="E192" s="4">
        <v>1.9441167677507479E-2</v>
      </c>
      <c r="F192" s="2">
        <v>3</v>
      </c>
      <c r="G192" s="4">
        <v>0.91344784520078059</v>
      </c>
      <c r="H192" s="4">
        <v>-0.1390408669860356</v>
      </c>
      <c r="I192" s="4">
        <v>1.8680981598083211</v>
      </c>
    </row>
    <row r="193" spans="1:9" x14ac:dyDescent="0.25">
      <c r="A193" t="s">
        <v>365</v>
      </c>
      <c r="B193" s="3">
        <v>27.159999847412109</v>
      </c>
      <c r="C193" s="3">
        <v>16.45999908447266</v>
      </c>
      <c r="D193" s="4">
        <v>-6.1182179021512351E-2</v>
      </c>
      <c r="E193" s="4">
        <v>0.110661229650443</v>
      </c>
      <c r="F193" s="2">
        <v>3</v>
      </c>
      <c r="G193" s="4">
        <v>0.9724036996744625</v>
      </c>
      <c r="H193" s="4">
        <v>-0.13099451994852179</v>
      </c>
      <c r="I193" s="4">
        <v>1.913599347366908</v>
      </c>
    </row>
    <row r="194" spans="1:9" x14ac:dyDescent="0.25">
      <c r="A194" t="s">
        <v>366</v>
      </c>
      <c r="B194" s="3">
        <v>28.930000305175781</v>
      </c>
      <c r="C194" s="3">
        <v>14.819999694824221</v>
      </c>
      <c r="D194" s="4">
        <v>1.7945117083488119E-2</v>
      </c>
      <c r="E194" s="4">
        <v>-1.3477397276295819E-3</v>
      </c>
      <c r="F194" s="2">
        <v>2</v>
      </c>
      <c r="G194" s="4">
        <v>1.125642985669169</v>
      </c>
      <c r="H194" s="4">
        <v>-0.11232699727704031</v>
      </c>
      <c r="I194" s="4">
        <v>1.967280291422596</v>
      </c>
    </row>
    <row r="195" spans="1:9" x14ac:dyDescent="0.25">
      <c r="A195" t="s">
        <v>367</v>
      </c>
      <c r="B195" s="3">
        <v>28.420000076293949</v>
      </c>
      <c r="C195" s="3">
        <v>14.840000152587891</v>
      </c>
      <c r="D195" s="4">
        <v>3.7226294597239917E-2</v>
      </c>
      <c r="E195" s="4">
        <v>-6.3722410383196593E-2</v>
      </c>
      <c r="F195" s="2">
        <v>2</v>
      </c>
      <c r="G195" s="4">
        <v>1.0684134315659539</v>
      </c>
      <c r="H195" s="4">
        <v>-0.1403283119786406</v>
      </c>
      <c r="I195" s="4">
        <v>1.91820058228742</v>
      </c>
    </row>
    <row r="196" spans="1:9" x14ac:dyDescent="0.25">
      <c r="A196" t="s">
        <v>368</v>
      </c>
      <c r="B196" s="3">
        <v>27.39999961853027</v>
      </c>
      <c r="C196" s="3">
        <v>15.85000038146973</v>
      </c>
      <c r="D196" s="4">
        <v>-2.9112054235334028E-3</v>
      </c>
      <c r="E196" s="4">
        <v>-6.8922090485168397E-3</v>
      </c>
      <c r="F196" s="2">
        <v>2</v>
      </c>
      <c r="G196" s="4">
        <v>1.1093148653821501</v>
      </c>
      <c r="H196" s="4">
        <v>-0.1445123854270951</v>
      </c>
      <c r="I196" s="4">
        <v>1.9647240931390739</v>
      </c>
    </row>
    <row r="197" spans="1:9" x14ac:dyDescent="0.25">
      <c r="A197" t="s">
        <v>369</v>
      </c>
      <c r="B197" s="3">
        <v>27.479999542236332</v>
      </c>
      <c r="C197" s="3">
        <v>15.960000038146971</v>
      </c>
      <c r="D197" s="4">
        <v>5.1206799146701343E-3</v>
      </c>
      <c r="E197" s="4">
        <v>-1.876155934997459E-3</v>
      </c>
      <c r="F197" s="2">
        <v>2</v>
      </c>
      <c r="G197" s="4">
        <v>1.100917408449817</v>
      </c>
      <c r="H197" s="4">
        <v>-0.15094948761260851</v>
      </c>
      <c r="I197" s="4">
        <v>1.8721882330823001</v>
      </c>
    </row>
    <row r="198" spans="1:9" x14ac:dyDescent="0.25">
      <c r="A198" t="s">
        <v>370</v>
      </c>
      <c r="B198" s="3">
        <v>27.340000152587891</v>
      </c>
      <c r="C198" s="3">
        <v>15.989999771118161</v>
      </c>
      <c r="D198" s="4">
        <v>-1.4419597037875209E-2</v>
      </c>
      <c r="E198" s="4">
        <v>1.395049505190005E-2</v>
      </c>
      <c r="F198" s="2">
        <v>2</v>
      </c>
      <c r="G198" s="4">
        <v>1.0822543727564959</v>
      </c>
      <c r="H198" s="4">
        <v>-0.20437722703059891</v>
      </c>
      <c r="I198" s="4">
        <v>1.7955011144240509</v>
      </c>
    </row>
    <row r="199" spans="1:9" x14ac:dyDescent="0.25">
      <c r="A199" t="s">
        <v>371</v>
      </c>
      <c r="B199" s="3">
        <v>27.739999771118161</v>
      </c>
      <c r="C199" s="3">
        <v>15.77000045776367</v>
      </c>
      <c r="D199" s="4">
        <v>4.7583091037146863E-2</v>
      </c>
      <c r="E199" s="4">
        <v>-7.7777771581063693E-2</v>
      </c>
      <c r="F199" s="2">
        <v>2</v>
      </c>
      <c r="G199" s="4">
        <v>1.1621200261944531</v>
      </c>
      <c r="H199" s="4">
        <v>-0.13839714448973289</v>
      </c>
      <c r="I199" s="4">
        <v>1.844580823559228</v>
      </c>
    </row>
    <row r="200" spans="1:9" x14ac:dyDescent="0.25">
      <c r="A200" t="s">
        <v>372</v>
      </c>
      <c r="B200" s="3">
        <v>26.479999542236332</v>
      </c>
      <c r="C200" s="3">
        <v>17.10000038146973</v>
      </c>
      <c r="D200" s="4">
        <v>-3.2870695621492252E-2</v>
      </c>
      <c r="E200" s="4">
        <v>7.4120621829197653E-2</v>
      </c>
      <c r="F200" s="2">
        <v>3</v>
      </c>
      <c r="G200" s="4">
        <v>1.052713203510409</v>
      </c>
      <c r="H200" s="4">
        <v>-0.1598970215894433</v>
      </c>
      <c r="I200" s="4">
        <v>1.9466259284551171</v>
      </c>
    </row>
    <row r="201" spans="1:9" x14ac:dyDescent="0.25">
      <c r="A201" t="s">
        <v>373</v>
      </c>
      <c r="B201" s="3">
        <v>27.379999160766602</v>
      </c>
      <c r="C201" s="3">
        <v>15.920000076293951</v>
      </c>
      <c r="D201" s="4">
        <v>7.729079274308992E-3</v>
      </c>
      <c r="E201" s="4">
        <v>-1.0565573317698361E-2</v>
      </c>
      <c r="F201" s="2">
        <v>2</v>
      </c>
      <c r="G201" s="4">
        <v>1.2332788458082899</v>
      </c>
      <c r="H201" s="4">
        <v>-0.166076597943182</v>
      </c>
      <c r="I201" s="4">
        <v>1.836400872036698</v>
      </c>
    </row>
    <row r="202" spans="1:9" x14ac:dyDescent="0.25">
      <c r="A202" t="s">
        <v>374</v>
      </c>
      <c r="B202" s="3">
        <v>27.170000076293949</v>
      </c>
      <c r="C202" s="3">
        <v>16.090000152587891</v>
      </c>
      <c r="D202" s="4">
        <v>-9.2215175434012586E-2</v>
      </c>
      <c r="E202" s="4">
        <v>0.15506100503167591</v>
      </c>
      <c r="F202" s="2">
        <v>2</v>
      </c>
      <c r="G202" s="4">
        <v>1.191129105818014</v>
      </c>
      <c r="H202" s="4">
        <v>-0.14805279776800309</v>
      </c>
      <c r="I202" s="4">
        <v>1.885480581171874</v>
      </c>
    </row>
    <row r="203" spans="1:9" x14ac:dyDescent="0.25">
      <c r="A203" t="s">
        <v>375</v>
      </c>
      <c r="B203" s="3">
        <v>29.930000305175781</v>
      </c>
      <c r="C203" s="3">
        <v>13.930000305175779</v>
      </c>
      <c r="D203" s="4">
        <v>-1.5460503922769989E-2</v>
      </c>
      <c r="E203" s="4">
        <v>2.2010285268964539E-2</v>
      </c>
      <c r="F203" s="2">
        <v>2</v>
      </c>
      <c r="G203" s="4">
        <v>1.336455841120991</v>
      </c>
      <c r="H203" s="4">
        <v>-5.374960066614165E-2</v>
      </c>
      <c r="I203" s="4">
        <v>2.0715748196039172</v>
      </c>
    </row>
    <row r="204" spans="1:9" x14ac:dyDescent="0.25">
      <c r="A204" t="s">
        <v>376</v>
      </c>
      <c r="B204" s="3">
        <v>30.39999961853027</v>
      </c>
      <c r="C204" s="3">
        <v>13.63000011444092</v>
      </c>
      <c r="D204" s="4">
        <v>8.2918740684279069E-3</v>
      </c>
      <c r="E204" s="4">
        <v>2.2505640844103999E-2</v>
      </c>
      <c r="F204" s="2">
        <v>2</v>
      </c>
      <c r="G204" s="4">
        <v>1.393700793314367</v>
      </c>
      <c r="H204" s="4">
        <v>-3.9588012691265877E-2</v>
      </c>
      <c r="I204" s="4">
        <v>2.1088958606145471</v>
      </c>
    </row>
    <row r="205" spans="1:9" x14ac:dyDescent="0.25">
      <c r="A205" t="s">
        <v>377</v>
      </c>
      <c r="B205" s="3">
        <v>30.14999961853027</v>
      </c>
      <c r="C205" s="3">
        <v>13.329999923706049</v>
      </c>
      <c r="D205" s="4">
        <v>3.6795037745235737E-2</v>
      </c>
      <c r="E205" s="4">
        <v>-7.4947948309660228E-2</v>
      </c>
      <c r="F205" s="2">
        <v>2</v>
      </c>
      <c r="G205" s="4">
        <v>1.4876237543907771</v>
      </c>
      <c r="H205" s="4">
        <v>-5.5036984269990707E-2</v>
      </c>
      <c r="I205" s="4">
        <v>2.1094070222610801</v>
      </c>
    </row>
    <row r="206" spans="1:9" x14ac:dyDescent="0.25">
      <c r="A206" t="s">
        <v>378</v>
      </c>
      <c r="B206" s="3">
        <v>29.079999923706051</v>
      </c>
      <c r="C206" s="3">
        <v>14.409999847412109</v>
      </c>
      <c r="D206" s="4">
        <v>-4.4049972032450542E-2</v>
      </c>
      <c r="E206" s="4">
        <v>9.2494337061484133E-2</v>
      </c>
      <c r="F206" s="2">
        <v>2</v>
      </c>
      <c r="G206" s="4">
        <v>1.4812286058998749</v>
      </c>
      <c r="H206" s="4">
        <v>-8.6578711312498946E-2</v>
      </c>
      <c r="I206" s="4">
        <v>2.1768916710783039</v>
      </c>
    </row>
    <row r="207" spans="1:9" x14ac:dyDescent="0.25">
      <c r="A207" t="s">
        <v>379</v>
      </c>
      <c r="B207" s="3">
        <v>30.420000076293949</v>
      </c>
      <c r="C207" s="3">
        <v>13.189999580383301</v>
      </c>
      <c r="D207" s="4">
        <v>2.8050014174584751E-2</v>
      </c>
      <c r="E207" s="4">
        <v>-4.834055504259438E-2</v>
      </c>
      <c r="F207" s="2">
        <v>1</v>
      </c>
      <c r="G207" s="4">
        <v>1.5350000063578291</v>
      </c>
      <c r="H207" s="4">
        <v>-3.893974631888264E-2</v>
      </c>
      <c r="I207" s="4">
        <v>2.1247444069876442</v>
      </c>
    </row>
    <row r="208" spans="1:9" x14ac:dyDescent="0.25">
      <c r="A208" t="s">
        <v>380</v>
      </c>
      <c r="B208" s="3">
        <v>29.590000152587891</v>
      </c>
      <c r="C208" s="3">
        <v>13.85999965667725</v>
      </c>
      <c r="D208" s="4">
        <v>-4.3741306786702072E-3</v>
      </c>
      <c r="E208" s="4">
        <v>-3.594550056315482E-3</v>
      </c>
      <c r="F208" s="2">
        <v>2</v>
      </c>
      <c r="G208" s="4">
        <v>1.4886458619158229</v>
      </c>
      <c r="H208" s="4">
        <v>-2.3762354174380551E-2</v>
      </c>
      <c r="I208" s="4">
        <v>2.0981595157830659</v>
      </c>
    </row>
    <row r="209" spans="1:9" x14ac:dyDescent="0.25">
      <c r="A209" t="s">
        <v>381</v>
      </c>
      <c r="B209" s="3">
        <v>29.719999313354489</v>
      </c>
      <c r="C209" s="3">
        <v>13.909999847412109</v>
      </c>
      <c r="D209" s="4">
        <v>1.815686089756996E-2</v>
      </c>
      <c r="E209" s="4">
        <v>2.2794077738759629E-2</v>
      </c>
      <c r="F209" s="2">
        <v>2</v>
      </c>
      <c r="G209" s="4">
        <v>1.516511283436438</v>
      </c>
      <c r="H209" s="4">
        <v>-2.371412756033997E-2</v>
      </c>
      <c r="I209" s="4">
        <v>2.0613498314443981</v>
      </c>
    </row>
    <row r="210" spans="1:9" x14ac:dyDescent="0.25">
      <c r="A210" t="s">
        <v>382</v>
      </c>
      <c r="B210" s="3">
        <v>29.190000534057621</v>
      </c>
      <c r="C210" s="3">
        <v>13.60000038146973</v>
      </c>
      <c r="D210" s="4">
        <v>1.003463388772508E-2</v>
      </c>
      <c r="E210" s="4">
        <v>-2.787701186768976E-2</v>
      </c>
      <c r="F210" s="2">
        <v>2</v>
      </c>
      <c r="G210" s="4">
        <v>1.5294627929418509</v>
      </c>
      <c r="H210" s="4">
        <v>-2.675333418337433E-2</v>
      </c>
      <c r="I210" s="4">
        <v>2.0398773368068661</v>
      </c>
    </row>
    <row r="211" spans="1:9" x14ac:dyDescent="0.25">
      <c r="A211" t="s">
        <v>383</v>
      </c>
      <c r="B211" s="3">
        <v>28.89999961853027</v>
      </c>
      <c r="C211" s="3">
        <v>13.989999771118161</v>
      </c>
      <c r="D211" s="4">
        <v>2.7758474862309419E-3</v>
      </c>
      <c r="E211" s="4">
        <v>1.671508273332489E-2</v>
      </c>
      <c r="F211" s="2">
        <v>2</v>
      </c>
      <c r="G211" s="4">
        <v>1.5620567644213861</v>
      </c>
      <c r="H211" s="4">
        <v>-4.9483702425468727E-2</v>
      </c>
      <c r="I211" s="4">
        <v>1.988752591034701</v>
      </c>
    </row>
    <row r="212" spans="1:9" x14ac:dyDescent="0.25">
      <c r="A212" t="s">
        <v>384</v>
      </c>
      <c r="B212" s="3">
        <v>28.819999694824219</v>
      </c>
      <c r="C212" s="3">
        <v>13.760000228881839</v>
      </c>
      <c r="D212" s="4">
        <v>-2.0061208964603509E-2</v>
      </c>
      <c r="E212" s="4">
        <v>3.458646853760361E-2</v>
      </c>
      <c r="F212" s="2">
        <v>2</v>
      </c>
      <c r="G212" s="4">
        <v>1.5917266179337941</v>
      </c>
      <c r="H212" s="4">
        <v>-3.9493078027749817E-2</v>
      </c>
      <c r="I212" s="4">
        <v>2.0498977432925152</v>
      </c>
    </row>
    <row r="213" spans="1:9" x14ac:dyDescent="0.25">
      <c r="A213" t="s">
        <v>385</v>
      </c>
      <c r="B213" s="3">
        <v>29.409999847412109</v>
      </c>
      <c r="C213" s="3">
        <v>13.30000019073486</v>
      </c>
      <c r="D213" s="4">
        <v>1.100033321229632E-2</v>
      </c>
      <c r="E213" s="4">
        <v>-1.3353068072256219E-2</v>
      </c>
      <c r="F213" s="2">
        <v>2</v>
      </c>
      <c r="G213" s="4">
        <v>1.5685589814258389</v>
      </c>
      <c r="H213" s="4">
        <v>-2.0249695953942441E-2</v>
      </c>
      <c r="I213" s="4">
        <v>2.029652348647347</v>
      </c>
    </row>
    <row r="214" spans="1:9" x14ac:dyDescent="0.25">
      <c r="A214" t="s">
        <v>386</v>
      </c>
      <c r="B214" s="3">
        <v>29.090000152587891</v>
      </c>
      <c r="C214" s="3">
        <v>13.47999954223633</v>
      </c>
      <c r="D214" s="4">
        <v>4.8359027965090276E-3</v>
      </c>
      <c r="E214" s="4">
        <v>1.049470675015529E-2</v>
      </c>
      <c r="F214" s="2">
        <v>2</v>
      </c>
      <c r="G214" s="4">
        <v>1.6663611878498921</v>
      </c>
      <c r="H214" s="4">
        <v>-2.4839493293726141E-2</v>
      </c>
      <c r="I214" s="4">
        <v>2.0255624703987971</v>
      </c>
    </row>
    <row r="215" spans="1:9" x14ac:dyDescent="0.25">
      <c r="A215" t="s">
        <v>387</v>
      </c>
      <c r="B215" s="3">
        <v>28.95000076293945</v>
      </c>
      <c r="C215" s="3">
        <v>13.340000152587891</v>
      </c>
      <c r="D215" s="4">
        <v>9.7663301674362213E-3</v>
      </c>
      <c r="E215" s="4">
        <v>-1.9838318214570268E-2</v>
      </c>
      <c r="F215" s="2">
        <v>2</v>
      </c>
      <c r="G215" s="4">
        <v>1.6486733718781781</v>
      </c>
      <c r="H215" s="4">
        <v>-4.4624736248438657E-2</v>
      </c>
      <c r="I215" s="4">
        <v>1.982617676149161</v>
      </c>
    </row>
    <row r="216" spans="1:9" x14ac:dyDescent="0.25">
      <c r="A216" t="s">
        <v>388</v>
      </c>
      <c r="B216" s="3">
        <v>28.670000076293949</v>
      </c>
      <c r="C216" s="3">
        <v>13.60999965667725</v>
      </c>
      <c r="D216" s="4">
        <v>-7.2714366542621089E-3</v>
      </c>
      <c r="E216" s="4">
        <v>5.1698445362948764E-3</v>
      </c>
      <c r="F216" s="2">
        <v>2</v>
      </c>
      <c r="G216" s="4">
        <v>1.6570899145184319</v>
      </c>
      <c r="H216" s="4">
        <v>-3.3130478186747192E-2</v>
      </c>
      <c r="I216" s="4">
        <v>2.024539952080302</v>
      </c>
    </row>
    <row r="217" spans="1:9" x14ac:dyDescent="0.25">
      <c r="A217" t="s">
        <v>389</v>
      </c>
      <c r="B217" s="3">
        <v>28.879999160766602</v>
      </c>
      <c r="C217" s="3">
        <v>13.539999961853029</v>
      </c>
      <c r="D217" s="4">
        <v>5.7488089546912091E-2</v>
      </c>
      <c r="E217" s="4">
        <v>-8.7601090119137304E-2</v>
      </c>
      <c r="F217" s="2">
        <v>2</v>
      </c>
      <c r="G217" s="4">
        <v>1.654411659650119</v>
      </c>
      <c r="H217" s="4">
        <v>-2.4913471379177429E-2</v>
      </c>
      <c r="I217" s="4">
        <v>1.955010266626088</v>
      </c>
    </row>
    <row r="218" spans="1:9" x14ac:dyDescent="0.25">
      <c r="A218" t="s">
        <v>390</v>
      </c>
      <c r="B218" s="3">
        <v>27.309999465942379</v>
      </c>
      <c r="C218" s="3">
        <v>14.840000152587891</v>
      </c>
      <c r="D218" s="4">
        <v>8.865894858656187E-3</v>
      </c>
      <c r="E218" s="4">
        <v>-1.526208008586238E-2</v>
      </c>
      <c r="F218" s="2">
        <v>2</v>
      </c>
      <c r="G218" s="4">
        <v>1.44494174390404</v>
      </c>
      <c r="H218" s="4">
        <v>-5.0212165552191879E-2</v>
      </c>
      <c r="I218" s="4">
        <v>1.838445908673688</v>
      </c>
    </row>
    <row r="219" spans="1:9" x14ac:dyDescent="0.25">
      <c r="A219" t="s">
        <v>391</v>
      </c>
      <c r="B219" s="3">
        <v>27.069999694824219</v>
      </c>
      <c r="C219" s="3">
        <v>15.069999694824221</v>
      </c>
      <c r="D219" s="4">
        <v>1.0828939534841989E-2</v>
      </c>
      <c r="E219" s="4">
        <v>1.6183396652249549E-2</v>
      </c>
      <c r="F219" s="2">
        <v>2</v>
      </c>
      <c r="G219" s="4">
        <v>1.4653916961193969</v>
      </c>
      <c r="H219" s="4">
        <v>-6.4002875860810771E-2</v>
      </c>
      <c r="I219" s="4">
        <v>1.780163729697487</v>
      </c>
    </row>
    <row r="220" spans="1:9" x14ac:dyDescent="0.25">
      <c r="A220" t="s">
        <v>392</v>
      </c>
      <c r="B220" s="3">
        <v>26.780000686645511</v>
      </c>
      <c r="C220" s="3">
        <v>14.829999923706049</v>
      </c>
      <c r="D220" s="4">
        <v>2.019050234840036E-2</v>
      </c>
      <c r="E220" s="4">
        <v>-3.9507750858507662E-2</v>
      </c>
      <c r="F220" s="2">
        <v>2</v>
      </c>
      <c r="G220" s="4">
        <v>1.4727609303141449</v>
      </c>
      <c r="H220" s="4">
        <v>-8.2390377197067655E-2</v>
      </c>
      <c r="I220" s="4">
        <v>1.787321162901522</v>
      </c>
    </row>
    <row r="221" spans="1:9" x14ac:dyDescent="0.25">
      <c r="A221" t="s">
        <v>393</v>
      </c>
      <c r="B221" s="3">
        <v>26.25</v>
      </c>
      <c r="C221" s="3">
        <v>15.439999580383301</v>
      </c>
      <c r="D221" s="4">
        <v>-5.3030279573141992E-2</v>
      </c>
      <c r="E221" s="4">
        <v>8.8857492813142702E-2</v>
      </c>
      <c r="F221" s="2">
        <v>2</v>
      </c>
      <c r="G221" s="4">
        <v>1.4601686796910991</v>
      </c>
      <c r="H221" s="4">
        <v>-0.16336636234294979</v>
      </c>
      <c r="I221" s="4">
        <v>1.7106340442432739</v>
      </c>
    </row>
    <row r="222" spans="1:9" x14ac:dyDescent="0.25">
      <c r="A222" t="s">
        <v>394</v>
      </c>
      <c r="B222" s="3">
        <v>27.719999313354489</v>
      </c>
      <c r="C222" s="3">
        <v>14.180000305175779</v>
      </c>
      <c r="D222" s="4">
        <v>-1.6672621915536871E-2</v>
      </c>
      <c r="E222" s="4">
        <v>4.4952146210012423E-2</v>
      </c>
      <c r="F222" s="2">
        <v>2</v>
      </c>
      <c r="G222" s="4">
        <v>1.6003752073302311</v>
      </c>
      <c r="H222" s="4">
        <v>-2.2277264951154559E-2</v>
      </c>
      <c r="I222" s="4">
        <v>1.875255788037784</v>
      </c>
    </row>
    <row r="223" spans="1:9" x14ac:dyDescent="0.25">
      <c r="A223" t="s">
        <v>395</v>
      </c>
      <c r="B223" s="3">
        <v>28.190000534057621</v>
      </c>
      <c r="C223" s="3">
        <v>13.569999694824221</v>
      </c>
      <c r="D223" s="4">
        <v>4.2750566632718812E-3</v>
      </c>
      <c r="E223" s="4">
        <v>-1.4717040131794199E-3</v>
      </c>
      <c r="F223" s="2">
        <v>2</v>
      </c>
      <c r="G223" s="4">
        <v>1.710577073851991</v>
      </c>
      <c r="H223" s="4">
        <v>-1.6619561856130779E-2</v>
      </c>
      <c r="I223" s="4">
        <v>1.890490784414699</v>
      </c>
    </row>
    <row r="224" spans="1:9" x14ac:dyDescent="0.25">
      <c r="A224" t="s">
        <v>396</v>
      </c>
      <c r="B224" s="3">
        <v>28.069999694824219</v>
      </c>
      <c r="C224" s="3">
        <v>13.590000152587891</v>
      </c>
      <c r="D224" s="4">
        <v>1.6292499707371899E-2</v>
      </c>
      <c r="E224" s="4">
        <v>3.69277628328879E-3</v>
      </c>
      <c r="F224" s="2">
        <v>2</v>
      </c>
      <c r="G224" s="4">
        <v>1.6733333042689731</v>
      </c>
      <c r="H224" s="4">
        <v>-1.768033903323463E-2</v>
      </c>
      <c r="I224" s="4">
        <v>1.891615691082843</v>
      </c>
    </row>
    <row r="225" spans="1:9" x14ac:dyDescent="0.25">
      <c r="A225" t="s">
        <v>397</v>
      </c>
      <c r="B225" s="3">
        <v>27.620000839233398</v>
      </c>
      <c r="C225" s="3">
        <v>13.539999961853029</v>
      </c>
      <c r="D225" s="4">
        <v>-2.056737262462394E-2</v>
      </c>
      <c r="E225" s="4">
        <v>8.1905922693727984E-3</v>
      </c>
      <c r="F225" s="2">
        <v>2</v>
      </c>
      <c r="G225" s="4">
        <v>1.622982102530407</v>
      </c>
      <c r="H225" s="4">
        <v>-2.9702974971445362E-2</v>
      </c>
      <c r="I225" s="4">
        <v>1.8701431964453099</v>
      </c>
    </row>
    <row r="226" spans="1:9" x14ac:dyDescent="0.25">
      <c r="A226" t="s">
        <v>398</v>
      </c>
      <c r="B226" s="3">
        <v>28.20000076293945</v>
      </c>
      <c r="C226" s="3">
        <v>13.430000305175779</v>
      </c>
      <c r="D226" s="4">
        <v>3.505229929487963E-2</v>
      </c>
      <c r="E226" s="4">
        <v>-2.256182468023105E-2</v>
      </c>
      <c r="F226" s="2">
        <v>2</v>
      </c>
      <c r="G226" s="4">
        <v>1.6014760485226669</v>
      </c>
      <c r="H226" s="4">
        <v>-3.288544139303895E-2</v>
      </c>
      <c r="I226" s="4">
        <v>1.891615691082843</v>
      </c>
    </row>
    <row r="227" spans="1:9" x14ac:dyDescent="0.25">
      <c r="A227" t="s">
        <v>399</v>
      </c>
      <c r="B227" s="3">
        <v>27.245000839233398</v>
      </c>
      <c r="C227" s="3">
        <v>13.739999771118161</v>
      </c>
      <c r="D227" s="4">
        <v>2.8501361821014589E-2</v>
      </c>
      <c r="E227" s="4">
        <v>-3.578948974609375E-2</v>
      </c>
      <c r="F227" s="2">
        <v>2</v>
      </c>
      <c r="G227" s="4">
        <v>1.594761984688895</v>
      </c>
      <c r="H227" s="4">
        <v>-3.4812416179353489E-2</v>
      </c>
      <c r="I227" s="4">
        <v>1.8343558353997089</v>
      </c>
    </row>
    <row r="228" spans="1:9" x14ac:dyDescent="0.25">
      <c r="A228" t="s">
        <v>400</v>
      </c>
      <c r="B228" s="3">
        <v>26.489999771118161</v>
      </c>
      <c r="C228" s="3">
        <v>14.25</v>
      </c>
      <c r="D228" s="4">
        <v>1.1338128376245931E-3</v>
      </c>
      <c r="E228" s="4">
        <v>6.0267890245990552E-2</v>
      </c>
      <c r="F228" s="2">
        <v>2</v>
      </c>
      <c r="G228" s="4">
        <v>1.5618954913156611</v>
      </c>
      <c r="H228" s="4">
        <v>-2.6208969650133529E-2</v>
      </c>
      <c r="I228" s="4">
        <v>1.769938741537969</v>
      </c>
    </row>
    <row r="229" spans="1:9" x14ac:dyDescent="0.25">
      <c r="A229" t="s">
        <v>401</v>
      </c>
      <c r="B229" s="3">
        <v>26.45999908447266</v>
      </c>
      <c r="C229" s="3">
        <v>13.439999580383301</v>
      </c>
      <c r="D229" s="4">
        <v>-1.2686573218917091E-2</v>
      </c>
      <c r="E229" s="4">
        <v>4.1053426741707748E-2</v>
      </c>
      <c r="F229" s="2">
        <v>2</v>
      </c>
      <c r="G229" s="4">
        <v>1.5639534754776321</v>
      </c>
      <c r="H229" s="4">
        <v>-4.0029649445150972E-2</v>
      </c>
      <c r="I229" s="4">
        <v>1.743353850333391</v>
      </c>
    </row>
    <row r="230" spans="1:9" x14ac:dyDescent="0.25">
      <c r="A230" t="s">
        <v>402</v>
      </c>
      <c r="B230" s="3">
        <v>26.79999923706055</v>
      </c>
      <c r="C230" s="3">
        <v>12.909999847412109</v>
      </c>
      <c r="D230" s="4">
        <v>2.2510498786603161E-2</v>
      </c>
      <c r="E230" s="4">
        <v>-2.196969439722829E-2</v>
      </c>
      <c r="F230" s="2">
        <v>1</v>
      </c>
      <c r="G230" s="4">
        <v>1.6988920859440131</v>
      </c>
      <c r="H230" s="4">
        <v>-4.0770956268835763E-2</v>
      </c>
      <c r="I230" s="4">
        <v>1.7728675037568691</v>
      </c>
    </row>
    <row r="231" spans="1:9" x14ac:dyDescent="0.25">
      <c r="A231" t="s">
        <v>403</v>
      </c>
      <c r="B231" s="3">
        <v>26.20999908447266</v>
      </c>
      <c r="C231" s="3">
        <v>13.19999980926514</v>
      </c>
      <c r="D231" s="4">
        <v>2.18323381781973E-2</v>
      </c>
      <c r="E231" s="4">
        <v>-4.8991376049651543E-2</v>
      </c>
      <c r="F231" s="2">
        <v>1</v>
      </c>
      <c r="G231" s="4">
        <v>1.6909650616412399</v>
      </c>
      <c r="H231" s="4">
        <v>-2.060835865465627E-2</v>
      </c>
      <c r="I231" s="4">
        <v>1.702980521519716</v>
      </c>
    </row>
    <row r="232" spans="1:9" x14ac:dyDescent="0.25">
      <c r="A232" t="s">
        <v>404</v>
      </c>
      <c r="B232" s="3">
        <v>25.64999961853027</v>
      </c>
      <c r="C232" s="3">
        <v>13.88000011444092</v>
      </c>
      <c r="D232" s="4">
        <v>-3.4965094556401728E-3</v>
      </c>
      <c r="E232" s="4">
        <v>2.5110794205745361E-2</v>
      </c>
      <c r="F232" s="2">
        <v>2</v>
      </c>
      <c r="G232" s="4">
        <v>1.699999959845292</v>
      </c>
      <c r="H232" s="4">
        <v>-2.786403375373514E-2</v>
      </c>
      <c r="I232" s="4">
        <v>1.745056286666256</v>
      </c>
    </row>
    <row r="233" spans="1:9" x14ac:dyDescent="0.25">
      <c r="A233" t="s">
        <v>405</v>
      </c>
      <c r="B233" s="3">
        <v>25.739999771118161</v>
      </c>
      <c r="C233" s="3">
        <v>13.539999961853029</v>
      </c>
      <c r="D233" s="4">
        <v>3.7066885076787237E-2</v>
      </c>
      <c r="E233" s="4">
        <v>-6.620689918254985E-2</v>
      </c>
      <c r="F233" s="2">
        <v>2</v>
      </c>
      <c r="G233" s="4">
        <v>1.551040573028768</v>
      </c>
      <c r="H233" s="4">
        <v>-4.2533327342643923E-2</v>
      </c>
      <c r="I233" s="4">
        <v>1.797826120082733</v>
      </c>
    </row>
    <row r="234" spans="1:9" x14ac:dyDescent="0.25">
      <c r="A234" t="s">
        <v>406</v>
      </c>
      <c r="B234" s="3">
        <v>24.819999694824219</v>
      </c>
      <c r="C234" s="3">
        <v>14.5</v>
      </c>
      <c r="D234" s="4">
        <v>-2.5520205577291288E-2</v>
      </c>
      <c r="E234" s="4">
        <v>4.4668579282937333E-2</v>
      </c>
      <c r="F234" s="2">
        <v>2</v>
      </c>
      <c r="G234" s="4">
        <v>1.598952795718672</v>
      </c>
      <c r="H234" s="4">
        <v>-3.7565989800185107E-2</v>
      </c>
      <c r="I234" s="4">
        <v>1.800869585138188</v>
      </c>
    </row>
    <row r="235" spans="1:9" x14ac:dyDescent="0.25">
      <c r="A235" t="s">
        <v>407</v>
      </c>
      <c r="B235" s="3">
        <v>25.469999313354489</v>
      </c>
      <c r="C235" s="3">
        <v>13.88000011444092</v>
      </c>
      <c r="D235" s="4">
        <v>2.9923161537238171E-2</v>
      </c>
      <c r="E235" s="4">
        <v>-4.9965746707098302E-2</v>
      </c>
      <c r="F235" s="2">
        <v>2</v>
      </c>
      <c r="G235" s="4">
        <v>1.741657633793372</v>
      </c>
      <c r="H235" s="4">
        <v>-2.8235267190372278E-2</v>
      </c>
      <c r="I235" s="4">
        <v>1.7717391878986191</v>
      </c>
    </row>
    <row r="236" spans="1:9" x14ac:dyDescent="0.25">
      <c r="A236" t="s">
        <v>408</v>
      </c>
      <c r="B236" s="3">
        <v>24.729999542236332</v>
      </c>
      <c r="C236" s="3">
        <v>14.60999965667725</v>
      </c>
      <c r="D236" s="4">
        <v>8.0940746680324693E-4</v>
      </c>
      <c r="E236" s="4">
        <v>-2.6648938448043391E-2</v>
      </c>
      <c r="F236" s="2">
        <v>2</v>
      </c>
      <c r="G236" s="4">
        <v>1.3069028849092159</v>
      </c>
      <c r="H236" s="4">
        <v>-2.2744410597265952E-2</v>
      </c>
      <c r="I236" s="4">
        <v>1.7538292265691151</v>
      </c>
    </row>
    <row r="237" spans="1:9" x14ac:dyDescent="0.25">
      <c r="A237" t="s">
        <v>409</v>
      </c>
      <c r="B237" s="3">
        <v>24.70999908447266</v>
      </c>
      <c r="C237" s="3">
        <v>15.010000228881839</v>
      </c>
      <c r="D237" s="4">
        <v>-2.8249233346703262E-3</v>
      </c>
      <c r="E237" s="4">
        <v>8.532178681744873E-2</v>
      </c>
      <c r="F237" s="2">
        <v>2</v>
      </c>
      <c r="G237" s="4">
        <v>1.159965034163466</v>
      </c>
      <c r="H237" s="4">
        <v>-3.4255580620436099E-2</v>
      </c>
      <c r="I237" s="4">
        <v>1.7187089712682151</v>
      </c>
    </row>
    <row r="238" spans="1:9" x14ac:dyDescent="0.25">
      <c r="A238" t="s">
        <v>410</v>
      </c>
      <c r="B238" s="3">
        <v>24.780000686645511</v>
      </c>
      <c r="C238" s="3">
        <v>13.829999923706049</v>
      </c>
      <c r="D238" s="4">
        <v>-7.6090761687513941E-3</v>
      </c>
      <c r="E238" s="4">
        <v>1.3186835912539109E-2</v>
      </c>
      <c r="F238" s="2">
        <v>2</v>
      </c>
      <c r="G238" s="4">
        <v>1.0598504768649151</v>
      </c>
      <c r="H238" s="4">
        <v>-2.9492319577529069E-2</v>
      </c>
      <c r="I238" s="4">
        <v>1.7494527589515221</v>
      </c>
    </row>
    <row r="239" spans="1:9" x14ac:dyDescent="0.25">
      <c r="A239" t="s">
        <v>411</v>
      </c>
      <c r="B239" s="3">
        <v>24.969999313354489</v>
      </c>
      <c r="C239" s="3">
        <v>13.64999961853027</v>
      </c>
      <c r="D239" s="4">
        <v>2.714931558664779E-2</v>
      </c>
      <c r="E239" s="4">
        <v>-2.0803441218256721E-2</v>
      </c>
      <c r="F239" s="2">
        <v>2</v>
      </c>
      <c r="G239" s="4">
        <v>1.0808332761128741</v>
      </c>
      <c r="H239" s="4">
        <v>-4.0209600141970392E-2</v>
      </c>
      <c r="I239" s="4">
        <v>1.756345716317377</v>
      </c>
    </row>
    <row r="240" spans="1:9" x14ac:dyDescent="0.25">
      <c r="A240" t="s">
        <v>412</v>
      </c>
      <c r="B240" s="3">
        <v>24.309999465942379</v>
      </c>
      <c r="C240" s="3">
        <v>13.939999580383301</v>
      </c>
      <c r="D240" s="4">
        <v>-6.1324457949589739E-3</v>
      </c>
      <c r="E240" s="4">
        <v>-1.4326975436259599E-3</v>
      </c>
      <c r="F240" s="2">
        <v>2</v>
      </c>
      <c r="G240" s="4">
        <v>1.079555204324933</v>
      </c>
      <c r="H240" s="4">
        <v>-2.370361804843157E-2</v>
      </c>
      <c r="I240" s="4">
        <v>1.6803061565726569</v>
      </c>
    </row>
    <row r="241" spans="1:9" x14ac:dyDescent="0.25">
      <c r="A241" t="s">
        <v>413</v>
      </c>
      <c r="B241" s="3">
        <v>24.45999908447266</v>
      </c>
      <c r="C241" s="3">
        <v>13.960000038146971</v>
      </c>
      <c r="D241" s="4">
        <v>5.7501079635230427E-2</v>
      </c>
      <c r="E241" s="4">
        <v>-5.2274238154691233E-2</v>
      </c>
      <c r="F241" s="2">
        <v>2</v>
      </c>
      <c r="G241" s="4">
        <v>1.1195839831307079</v>
      </c>
      <c r="H241" s="4">
        <v>-5.5934082976631161E-2</v>
      </c>
      <c r="I241" s="4">
        <v>1.681728529416521</v>
      </c>
    </row>
    <row r="242" spans="1:9" x14ac:dyDescent="0.25">
      <c r="A242" t="s">
        <v>414</v>
      </c>
      <c r="B242" s="3">
        <v>23.129999160766602</v>
      </c>
      <c r="C242" s="3">
        <v>14.72999954223633</v>
      </c>
      <c r="D242" s="4">
        <v>2.1192033126730569E-2</v>
      </c>
      <c r="E242" s="4">
        <v>8.9040518746559272E-3</v>
      </c>
      <c r="F242" s="2">
        <v>2</v>
      </c>
      <c r="G242" s="4">
        <v>0.98540771829523965</v>
      </c>
      <c r="H242" s="4">
        <v>-2.5507923331014259E-2</v>
      </c>
      <c r="I242" s="4">
        <v>1.5306343864269401</v>
      </c>
    </row>
    <row r="243" spans="1:9" x14ac:dyDescent="0.25">
      <c r="A243" t="s">
        <v>415</v>
      </c>
      <c r="B243" s="3">
        <v>22.64999961853027</v>
      </c>
      <c r="C243" s="3">
        <v>14.60000038146973</v>
      </c>
      <c r="D243" s="4">
        <v>3.8514450855425382E-2</v>
      </c>
      <c r="E243" s="4">
        <v>-6.7092604642450149E-2</v>
      </c>
      <c r="F243" s="2">
        <v>2</v>
      </c>
      <c r="G243" s="4">
        <v>0.9781659385009156</v>
      </c>
      <c r="H243" s="4">
        <v>-2.972021078537335E-2</v>
      </c>
      <c r="I243" s="4">
        <v>1.5032820898613679</v>
      </c>
    </row>
    <row r="244" spans="1:9" x14ac:dyDescent="0.25">
      <c r="A244" t="s">
        <v>416</v>
      </c>
      <c r="B244" s="3">
        <v>21.809999465942379</v>
      </c>
      <c r="C244" s="3">
        <v>15.64999961853027</v>
      </c>
      <c r="D244" s="4">
        <v>5.8224105776499169E-2</v>
      </c>
      <c r="E244" s="4">
        <v>-0.12764776183701701</v>
      </c>
      <c r="F244" s="2">
        <v>2</v>
      </c>
      <c r="G244" s="4">
        <v>0.92158579144630637</v>
      </c>
      <c r="H244" s="4">
        <v>-4.5808520544888383E-2</v>
      </c>
      <c r="I244" s="4">
        <v>1.388402527758547</v>
      </c>
    </row>
    <row r="245" spans="1:9" x14ac:dyDescent="0.25">
      <c r="A245" t="s">
        <v>417</v>
      </c>
      <c r="B245" s="3">
        <v>20.610000610351559</v>
      </c>
      <c r="C245" s="3">
        <v>17.940000534057621</v>
      </c>
      <c r="D245" s="4">
        <v>7.8239531267925155E-3</v>
      </c>
      <c r="E245" s="4">
        <v>2.7491493399437239E-2</v>
      </c>
      <c r="F245" s="2">
        <v>3</v>
      </c>
      <c r="G245" s="4">
        <v>0.84347048727808738</v>
      </c>
      <c r="H245" s="4">
        <v>-3.8413452677119819E-2</v>
      </c>
      <c r="I245" s="4">
        <v>1.275710990783061</v>
      </c>
    </row>
    <row r="246" spans="1:9" x14ac:dyDescent="0.25">
      <c r="A246" t="s">
        <v>418</v>
      </c>
      <c r="B246" s="3">
        <v>20.45000076293945</v>
      </c>
      <c r="C246" s="3">
        <v>17.45999908447266</v>
      </c>
      <c r="D246" s="4">
        <v>2.3523585158727212E-2</v>
      </c>
      <c r="E246" s="4">
        <v>-2.7298142486906211E-2</v>
      </c>
      <c r="F246" s="2">
        <v>3</v>
      </c>
      <c r="G246" s="4">
        <v>0.90587154104177148</v>
      </c>
      <c r="H246" s="4">
        <v>-4.6634584083358521E-2</v>
      </c>
      <c r="I246" s="4">
        <v>1.275710990783061</v>
      </c>
    </row>
    <row r="247" spans="1:9" x14ac:dyDescent="0.25">
      <c r="A247" t="s">
        <v>419</v>
      </c>
      <c r="B247" s="3">
        <v>19.979999542236332</v>
      </c>
      <c r="C247" s="3">
        <v>17.95000076293945</v>
      </c>
      <c r="D247" s="4">
        <v>4.1167221792237862E-2</v>
      </c>
      <c r="E247" s="4">
        <v>-6.2173388958025599E-2</v>
      </c>
      <c r="F247" s="2">
        <v>3</v>
      </c>
      <c r="G247" s="4">
        <v>0.88312914125894548</v>
      </c>
      <c r="H247" s="4">
        <v>-5.4869840927674107E-2</v>
      </c>
      <c r="I247" s="4">
        <v>1.235229708727632</v>
      </c>
    </row>
    <row r="248" spans="1:9" x14ac:dyDescent="0.25">
      <c r="A248" t="s">
        <v>420</v>
      </c>
      <c r="B248" s="3">
        <v>19.190000534057621</v>
      </c>
      <c r="C248" s="3">
        <v>19.139999389648441</v>
      </c>
      <c r="D248" s="4">
        <v>2.1287897766930412E-2</v>
      </c>
      <c r="E248" s="4">
        <v>-4.4433413204546517E-2</v>
      </c>
      <c r="F248" s="2">
        <v>3</v>
      </c>
      <c r="G248" s="4">
        <v>0.83636372098719614</v>
      </c>
      <c r="H248" s="4">
        <v>-8.9681804767507201E-2</v>
      </c>
      <c r="I248" s="4">
        <v>1.122538171752147</v>
      </c>
    </row>
    <row r="249" spans="1:9" x14ac:dyDescent="0.25">
      <c r="A249" t="s">
        <v>421</v>
      </c>
      <c r="B249" s="3">
        <v>18.79000091552734</v>
      </c>
      <c r="C249" s="3">
        <v>20.030000686645511</v>
      </c>
      <c r="D249" s="4">
        <v>-3.542087489339707E-2</v>
      </c>
      <c r="E249" s="4">
        <v>8.0949808117440902E-2</v>
      </c>
      <c r="F249" s="2">
        <v>4</v>
      </c>
      <c r="G249" s="4">
        <v>0.79122986897114633</v>
      </c>
      <c r="H249" s="4">
        <v>-0.10511091269208089</v>
      </c>
      <c r="I249" s="4">
        <v>1.0885120333556451</v>
      </c>
    </row>
    <row r="250" spans="1:9" x14ac:dyDescent="0.25">
      <c r="A250" t="s">
        <v>422</v>
      </c>
      <c r="B250" s="3">
        <v>19.479999542236332</v>
      </c>
      <c r="C250" s="3">
        <v>18.530000686645511</v>
      </c>
      <c r="D250" s="4">
        <v>-2.1105531876636548E-2</v>
      </c>
      <c r="E250" s="4">
        <v>7.6699690435416246E-2</v>
      </c>
      <c r="F250" s="2">
        <v>3</v>
      </c>
      <c r="G250" s="4">
        <v>0.88576957271143542</v>
      </c>
      <c r="H250" s="4">
        <v>-7.1745370242215833E-2</v>
      </c>
      <c r="I250" s="4">
        <v>1.204595061448865</v>
      </c>
    </row>
    <row r="251" spans="1:9" x14ac:dyDescent="0.25">
      <c r="A251" t="s">
        <v>423</v>
      </c>
      <c r="B251" s="3">
        <v>19.89999961853027</v>
      </c>
      <c r="C251" s="3">
        <v>17.20999908447266</v>
      </c>
      <c r="D251" s="4">
        <v>-5.0227167044081256E-4</v>
      </c>
      <c r="E251" s="4">
        <v>2.379533796777844E-2</v>
      </c>
      <c r="F251" s="2">
        <v>3</v>
      </c>
      <c r="G251" s="4">
        <v>0.92270520628757913</v>
      </c>
      <c r="H251" s="4">
        <v>-6.0752181426562579E-2</v>
      </c>
      <c r="I251" s="4">
        <v>1.215536021811386</v>
      </c>
    </row>
    <row r="252" spans="1:9" x14ac:dyDescent="0.25">
      <c r="A252" t="s">
        <v>424</v>
      </c>
      <c r="B252" s="3">
        <v>19.909999847412109</v>
      </c>
      <c r="C252" s="3">
        <v>16.809999465942379</v>
      </c>
      <c r="D252" s="4">
        <v>-2.7832016970932849E-2</v>
      </c>
      <c r="E252" s="4">
        <v>4.7352041433556202E-2</v>
      </c>
      <c r="F252" s="2">
        <v>3</v>
      </c>
      <c r="G252" s="4">
        <v>1.0337078575068339</v>
      </c>
      <c r="H252" s="4">
        <v>-5.978783919009234E-2</v>
      </c>
      <c r="I252" s="4">
        <v>1.269146498038134</v>
      </c>
    </row>
    <row r="253" spans="1:9" x14ac:dyDescent="0.25">
      <c r="A253" t="s">
        <v>425</v>
      </c>
      <c r="B253" s="3">
        <v>20.479999542236332</v>
      </c>
      <c r="C253" s="3">
        <v>16.04999923706055</v>
      </c>
      <c r="D253" s="4">
        <v>4.0121837823836382E-2</v>
      </c>
      <c r="E253" s="4">
        <v>-4.8607087218740963E-2</v>
      </c>
      <c r="F253" s="2">
        <v>2</v>
      </c>
      <c r="G253" s="4">
        <v>0.80123128833517065</v>
      </c>
      <c r="H253" s="4">
        <v>-4.2356416769958161E-2</v>
      </c>
      <c r="I253" s="4">
        <v>1.247264785994552</v>
      </c>
    </row>
    <row r="254" spans="1:9" x14ac:dyDescent="0.25">
      <c r="A254" t="s">
        <v>426</v>
      </c>
      <c r="B254" s="3">
        <v>19.690000534057621</v>
      </c>
      <c r="C254" s="3">
        <v>16.870000839233398</v>
      </c>
      <c r="D254" s="4">
        <v>3.2511843164930498E-2</v>
      </c>
      <c r="E254" s="4">
        <v>-6.2256750757876837E-2</v>
      </c>
      <c r="F254" s="2">
        <v>3</v>
      </c>
      <c r="G254" s="4">
        <v>0.77227733055992354</v>
      </c>
      <c r="H254" s="4">
        <v>-3.5267630404110739E-2</v>
      </c>
      <c r="I254" s="4">
        <v>1.1652078962978341</v>
      </c>
    </row>
    <row r="255" spans="1:9" x14ac:dyDescent="0.25">
      <c r="A255" t="s">
        <v>427</v>
      </c>
      <c r="B255" s="3">
        <v>19.069999694824219</v>
      </c>
      <c r="C255" s="3">
        <v>17.989999771118161</v>
      </c>
      <c r="D255" s="4">
        <v>-2.9022388622101821E-2</v>
      </c>
      <c r="E255" s="4">
        <v>5.0817692128321428E-2</v>
      </c>
      <c r="F255" s="2">
        <v>3</v>
      </c>
      <c r="G255" s="4">
        <v>0.7889305785922478</v>
      </c>
      <c r="H255" s="4">
        <v>-4.852422833720893E-2</v>
      </c>
      <c r="I255" s="4">
        <v>1.148796351413321</v>
      </c>
    </row>
    <row r="256" spans="1:9" x14ac:dyDescent="0.25">
      <c r="A256" t="s">
        <v>428</v>
      </c>
      <c r="B256" s="3">
        <v>19.639999389648441</v>
      </c>
      <c r="C256" s="3">
        <v>17.120000839233398</v>
      </c>
      <c r="D256" s="4">
        <v>2.8272198816425401E-2</v>
      </c>
      <c r="E256" s="4">
        <v>5.2848002911982661E-3</v>
      </c>
      <c r="F256" s="2">
        <v>3</v>
      </c>
      <c r="G256" s="4">
        <v>0.95228614020244251</v>
      </c>
      <c r="H256" s="4">
        <v>-4.6023015849313557E-2</v>
      </c>
      <c r="I256" s="4">
        <v>1.148796351413321</v>
      </c>
    </row>
    <row r="257" spans="1:9" x14ac:dyDescent="0.25">
      <c r="A257" t="s">
        <v>429</v>
      </c>
      <c r="B257" s="3">
        <v>19.10000038146973</v>
      </c>
      <c r="C257" s="3">
        <v>17.030000686645511</v>
      </c>
      <c r="D257" s="4">
        <v>-2.0898124061772272E-3</v>
      </c>
      <c r="E257" s="4">
        <v>5.9066969679353321E-3</v>
      </c>
      <c r="F257" s="2">
        <v>3</v>
      </c>
      <c r="G257" s="4">
        <v>0.94303159000114678</v>
      </c>
      <c r="H257" s="4">
        <v>-6.6433173096327236E-2</v>
      </c>
      <c r="I257" s="4">
        <v>1.129102664497075</v>
      </c>
    </row>
    <row r="258" spans="1:9" x14ac:dyDescent="0.25">
      <c r="A258" t="s">
        <v>430</v>
      </c>
      <c r="B258" s="3">
        <v>19.139999389648441</v>
      </c>
      <c r="C258" s="3">
        <v>16.930000305175781</v>
      </c>
      <c r="D258" s="4">
        <v>1.162787063780946E-2</v>
      </c>
      <c r="E258" s="4">
        <v>-5.9033226485027956E-4</v>
      </c>
      <c r="F258" s="2">
        <v>3</v>
      </c>
      <c r="G258" s="4">
        <v>0.95905818760110217</v>
      </c>
      <c r="H258" s="4">
        <v>-8.5042464985267463E-2</v>
      </c>
      <c r="I258" s="4">
        <v>1.100656459708566</v>
      </c>
    </row>
    <row r="259" spans="1:9" x14ac:dyDescent="0.25">
      <c r="A259" t="s">
        <v>431</v>
      </c>
      <c r="B259" s="3">
        <v>18.920000076293949</v>
      </c>
      <c r="C259" s="3">
        <v>16.940000534057621</v>
      </c>
      <c r="D259" s="4">
        <v>2.5029791342799031E-2</v>
      </c>
      <c r="E259" s="4">
        <v>-4.3478181265979798E-2</v>
      </c>
      <c r="F259" s="2">
        <v>3</v>
      </c>
      <c r="G259" s="4">
        <v>0.98530961242694715</v>
      </c>
      <c r="H259" s="4">
        <v>-9.2046031698627129E-2</v>
      </c>
      <c r="I259" s="4">
        <v>1.101750367931503</v>
      </c>
    </row>
    <row r="260" spans="1:9" x14ac:dyDescent="0.25">
      <c r="A260" t="s">
        <v>432</v>
      </c>
      <c r="B260" s="3">
        <v>18.458000183105469</v>
      </c>
      <c r="C260" s="3">
        <v>17.70999908447266</v>
      </c>
      <c r="D260" s="4">
        <v>-2.0276006708521699E-2</v>
      </c>
      <c r="E260" s="4">
        <v>4.2991729205911662E-2</v>
      </c>
      <c r="F260" s="2">
        <v>3</v>
      </c>
      <c r="G260" s="4">
        <v>0.79030062384727739</v>
      </c>
      <c r="H260" s="4">
        <v>-8.2541252497371986E-2</v>
      </c>
      <c r="I260" s="4">
        <v>1.042122561752757</v>
      </c>
    </row>
    <row r="261" spans="1:9" x14ac:dyDescent="0.25">
      <c r="A261" t="s">
        <v>433</v>
      </c>
      <c r="B261" s="3">
        <v>18.840000152587891</v>
      </c>
      <c r="C261" s="3">
        <v>16.979999542236332</v>
      </c>
      <c r="D261" s="4">
        <v>1.6729598189696659E-2</v>
      </c>
      <c r="E261" s="4">
        <v>-1.221646220459538E-2</v>
      </c>
      <c r="F261" s="2">
        <v>3</v>
      </c>
      <c r="G261" s="4">
        <v>0.81853289352621728</v>
      </c>
      <c r="H261" s="4">
        <v>-7.9539778428869501E-2</v>
      </c>
      <c r="I261" s="4">
        <v>1.067833578621002</v>
      </c>
    </row>
    <row r="262" spans="1:9" x14ac:dyDescent="0.25">
      <c r="A262" t="s">
        <v>434</v>
      </c>
      <c r="B262" s="3">
        <v>18.530000686645511</v>
      </c>
      <c r="C262" s="3">
        <v>17.190000534057621</v>
      </c>
      <c r="D262" s="4">
        <v>7.3580558570244481E-2</v>
      </c>
      <c r="E262" s="4">
        <v>-0.144350403011655</v>
      </c>
      <c r="F262" s="2">
        <v>3</v>
      </c>
      <c r="G262" s="4">
        <v>0.49315075862064722</v>
      </c>
      <c r="H262" s="4">
        <v>-0.1075537590368872</v>
      </c>
      <c r="I262" s="4">
        <v>1.0400436770299619</v>
      </c>
    </row>
    <row r="263" spans="1:9" x14ac:dyDescent="0.25">
      <c r="A263" t="s">
        <v>435</v>
      </c>
      <c r="B263" s="3">
        <v>17.260000228881839</v>
      </c>
      <c r="C263" s="3">
        <v>20.090000152587891</v>
      </c>
      <c r="D263" s="4">
        <v>-4.2706623873508653E-2</v>
      </c>
      <c r="E263" s="4">
        <v>9.5419846534355868E-2</v>
      </c>
      <c r="F263" s="2">
        <v>4</v>
      </c>
      <c r="G263" s="4">
        <v>0.52338926258669138</v>
      </c>
      <c r="H263" s="4">
        <v>-0.1655827665753512</v>
      </c>
      <c r="I263" s="4">
        <v>0.95722092636831135</v>
      </c>
    </row>
    <row r="264" spans="1:9" x14ac:dyDescent="0.25">
      <c r="A264" t="s">
        <v>436</v>
      </c>
      <c r="B264" s="3">
        <v>18.030000686645511</v>
      </c>
      <c r="C264" s="3">
        <v>18.340000152587891</v>
      </c>
      <c r="D264" s="4">
        <v>-3.4279560098185002E-2</v>
      </c>
      <c r="E264" s="4">
        <v>3.1496031738794887E-2</v>
      </c>
      <c r="F264" s="2">
        <v>3</v>
      </c>
      <c r="G264" s="4">
        <v>0.6787710494306991</v>
      </c>
      <c r="H264" s="4">
        <v>-9.80489798356321E-2</v>
      </c>
      <c r="I264" s="4">
        <v>1.08643314863285</v>
      </c>
    </row>
    <row r="265" spans="1:9" x14ac:dyDescent="0.25">
      <c r="A265" t="s">
        <v>437</v>
      </c>
      <c r="B265" s="3">
        <v>18.670000076293949</v>
      </c>
      <c r="C265" s="3">
        <v>17.780000686645511</v>
      </c>
      <c r="D265" s="4">
        <v>-4.6962739618580877E-2</v>
      </c>
      <c r="E265" s="4">
        <v>0.1057214409829204</v>
      </c>
      <c r="F265" s="2">
        <v>3</v>
      </c>
      <c r="G265" s="4">
        <v>0.77134726222632644</v>
      </c>
      <c r="H265" s="4">
        <v>-0.13406705031822391</v>
      </c>
      <c r="I265" s="4">
        <v>1.101750367931503</v>
      </c>
    </row>
    <row r="266" spans="1:9" x14ac:dyDescent="0.25">
      <c r="A266" t="s">
        <v>438</v>
      </c>
      <c r="B266" s="3">
        <v>19.590000152587891</v>
      </c>
      <c r="C266" s="3">
        <v>16.079999923706051</v>
      </c>
      <c r="D266" s="4">
        <v>1.739813068929541E-2</v>
      </c>
      <c r="E266" s="4">
        <v>1.9011419252944251E-2</v>
      </c>
      <c r="F266" s="2">
        <v>2</v>
      </c>
      <c r="G266" s="4">
        <v>0.70199824179247683</v>
      </c>
      <c r="H266" s="4">
        <v>-3.1515716257127353E-2</v>
      </c>
      <c r="I266" s="4">
        <v>1.1870896083414151</v>
      </c>
    </row>
    <row r="267" spans="1:9" x14ac:dyDescent="0.25">
      <c r="A267" t="s">
        <v>439</v>
      </c>
      <c r="B267" s="3">
        <v>19.254999160766602</v>
      </c>
      <c r="C267" s="3">
        <v>15.77999973297119</v>
      </c>
      <c r="D267" s="4">
        <v>4.1373683024235941E-2</v>
      </c>
      <c r="E267" s="4">
        <v>-7.3399935600386379E-2</v>
      </c>
      <c r="F267" s="2">
        <v>2</v>
      </c>
      <c r="G267" s="4">
        <v>0.77465423813730272</v>
      </c>
      <c r="H267" s="4">
        <v>-3.4267904442824897E-2</v>
      </c>
      <c r="I267" s="4">
        <v>1.1072209524534939</v>
      </c>
    </row>
    <row r="268" spans="1:9" x14ac:dyDescent="0.25">
      <c r="A268" t="s">
        <v>440</v>
      </c>
      <c r="B268" s="3">
        <v>18.489999771118161</v>
      </c>
      <c r="C268" s="3">
        <v>17.030000686645511</v>
      </c>
      <c r="D268" s="4">
        <v>4.4042954656580369E-2</v>
      </c>
      <c r="E268" s="4">
        <v>-9.6072157711408424E-2</v>
      </c>
      <c r="F268" s="2">
        <v>3</v>
      </c>
      <c r="G268" s="4">
        <v>0.67028006150381092</v>
      </c>
      <c r="H268" s="4">
        <v>-4.0356418283156281E-2</v>
      </c>
      <c r="I268" s="4">
        <v>1.0481398917047551</v>
      </c>
    </row>
    <row r="269" spans="1:9" x14ac:dyDescent="0.25">
      <c r="A269" t="s">
        <v>441</v>
      </c>
      <c r="B269" s="3">
        <v>17.70999908447266</v>
      </c>
      <c r="C269" s="3">
        <v>18.840000152587891</v>
      </c>
      <c r="D269" s="4">
        <v>2.6071775760339699E-2</v>
      </c>
      <c r="E269" s="4">
        <v>4.2643882052246784E-3</v>
      </c>
      <c r="F269" s="2">
        <v>3</v>
      </c>
      <c r="G269" s="4">
        <v>0.47829714200195189</v>
      </c>
      <c r="H269" s="4">
        <v>-8.7002088786679366E-2</v>
      </c>
      <c r="I269" s="4">
        <v>0.99332594948760877</v>
      </c>
    </row>
    <row r="270" spans="1:9" x14ac:dyDescent="0.25">
      <c r="A270" t="s">
        <v>442</v>
      </c>
      <c r="B270" s="3">
        <v>17.260000228881839</v>
      </c>
      <c r="C270" s="3">
        <v>18.760000228881839</v>
      </c>
      <c r="D270" s="4">
        <v>-8.3377573084727707E-2</v>
      </c>
      <c r="E270" s="4">
        <v>0.11071645392595381</v>
      </c>
      <c r="F270" s="2">
        <v>3</v>
      </c>
      <c r="G270" s="4">
        <v>0.42174627189159719</v>
      </c>
      <c r="H270" s="4">
        <v>-0.10010481420594861</v>
      </c>
      <c r="I270" s="4">
        <v>1.052516359322349</v>
      </c>
    </row>
    <row r="271" spans="1:9" x14ac:dyDescent="0.25">
      <c r="A271" t="s">
        <v>443</v>
      </c>
      <c r="B271" s="3">
        <v>18.829999923706051</v>
      </c>
      <c r="C271" s="3">
        <v>16.889999389648441</v>
      </c>
      <c r="D271" s="4">
        <v>3.196561772994766E-3</v>
      </c>
      <c r="E271" s="4">
        <v>7.1555711752655524E-3</v>
      </c>
      <c r="F271" s="2">
        <v>3</v>
      </c>
      <c r="G271" s="4">
        <v>0.40522391490719678</v>
      </c>
      <c r="H271" s="4">
        <v>-2.9350076948722052E-2</v>
      </c>
      <c r="I271" s="4">
        <v>1.067833578621002</v>
      </c>
    </row>
    <row r="272" spans="1:9" x14ac:dyDescent="0.25">
      <c r="A272" t="s">
        <v>444</v>
      </c>
      <c r="B272" s="3">
        <v>18.770000457763668</v>
      </c>
      <c r="C272" s="3">
        <v>16.770000457763668</v>
      </c>
      <c r="D272" s="4">
        <v>1.9001106407169122E-2</v>
      </c>
      <c r="E272" s="4">
        <v>-2.3296424971048221E-2</v>
      </c>
      <c r="F272" s="2">
        <v>3</v>
      </c>
      <c r="G272" s="4">
        <v>0.25551844128660939</v>
      </c>
      <c r="H272" s="4">
        <v>-4.4025165406013873E-2</v>
      </c>
      <c r="I272" s="4">
        <v>1.0601749689716751</v>
      </c>
    </row>
    <row r="273" spans="1:9" x14ac:dyDescent="0.25">
      <c r="A273" t="s">
        <v>445</v>
      </c>
      <c r="B273" s="3">
        <v>18.420000076293949</v>
      </c>
      <c r="C273" s="3">
        <v>17.170000076293949</v>
      </c>
      <c r="D273" s="4">
        <v>-2.1773757252964151E-2</v>
      </c>
      <c r="E273" s="4">
        <v>4.3134935073663623E-2</v>
      </c>
      <c r="F273" s="2">
        <v>3</v>
      </c>
      <c r="G273" s="4">
        <v>0.26250855953738372</v>
      </c>
      <c r="H273" s="4">
        <v>-4.1928681355317132E-2</v>
      </c>
      <c r="I273" s="4">
        <v>1.070021812429798</v>
      </c>
    </row>
    <row r="274" spans="1:9" x14ac:dyDescent="0.25">
      <c r="A274" t="s">
        <v>446</v>
      </c>
      <c r="B274" s="3">
        <v>18.829999923706051</v>
      </c>
      <c r="C274" s="3">
        <v>16.45999908447266</v>
      </c>
      <c r="D274" s="4">
        <v>2.128739022341231E-3</v>
      </c>
      <c r="E274" s="4">
        <v>-2.1984601361300649E-2</v>
      </c>
      <c r="F274" s="2">
        <v>3</v>
      </c>
      <c r="G274" s="4">
        <v>0.35565150887545333</v>
      </c>
      <c r="H274" s="4">
        <v>-2.5471701413967152E-2</v>
      </c>
      <c r="I274" s="4">
        <v>1.085339031728451</v>
      </c>
    </row>
    <row r="275" spans="1:9" x14ac:dyDescent="0.25">
      <c r="A275" t="s">
        <v>447</v>
      </c>
      <c r="B275" s="3">
        <v>18.79000091552734</v>
      </c>
      <c r="C275" s="3">
        <v>16.829999923706051</v>
      </c>
      <c r="D275" s="4">
        <v>3.739401962633337E-3</v>
      </c>
      <c r="E275" s="4">
        <v>-7.0796952113285627E-3</v>
      </c>
      <c r="F275" s="2">
        <v>3</v>
      </c>
      <c r="G275" s="4">
        <v>0.36258165101564233</v>
      </c>
      <c r="H275" s="4">
        <v>-2.9350076948722052E-2</v>
      </c>
      <c r="I275" s="4">
        <v>1.076586305174726</v>
      </c>
    </row>
    <row r="276" spans="1:9" x14ac:dyDescent="0.25">
      <c r="A276" t="s">
        <v>448</v>
      </c>
      <c r="B276" s="3">
        <v>18.719999313354489</v>
      </c>
      <c r="C276" s="3">
        <v>16.95000076293945</v>
      </c>
      <c r="D276" s="4">
        <v>3.3682975286829057E-2</v>
      </c>
      <c r="E276" s="4">
        <v>-7.0298145301754822E-3</v>
      </c>
      <c r="F276" s="2">
        <v>3</v>
      </c>
      <c r="G276" s="4">
        <v>0.33333328804965251</v>
      </c>
      <c r="H276" s="4">
        <v>-4.3501044393339683E-2</v>
      </c>
      <c r="I276" s="4">
        <v>1.054266779424216</v>
      </c>
    </row>
    <row r="277" spans="1:9" x14ac:dyDescent="0.25">
      <c r="A277" t="s">
        <v>449</v>
      </c>
      <c r="B277" s="3">
        <v>18.110000610351559</v>
      </c>
      <c r="C277" s="3">
        <v>17.069999694824219</v>
      </c>
      <c r="D277" s="4">
        <v>1.173189923444995E-2</v>
      </c>
      <c r="E277" s="4">
        <v>-4.1011211995808927E-2</v>
      </c>
      <c r="F277" s="2">
        <v>3</v>
      </c>
      <c r="G277" s="4">
        <v>0.37718639815258398</v>
      </c>
      <c r="H277" s="4">
        <v>-7.5471726405432538E-2</v>
      </c>
      <c r="I277" s="4">
        <v>0.98905903963747854</v>
      </c>
    </row>
    <row r="278" spans="1:9" x14ac:dyDescent="0.25">
      <c r="A278" t="s">
        <v>450</v>
      </c>
      <c r="B278" s="3">
        <v>17.89999961853027</v>
      </c>
      <c r="C278" s="3">
        <v>17.79999923706055</v>
      </c>
      <c r="D278" s="4">
        <v>3.6479394560953171E-2</v>
      </c>
      <c r="E278" s="4">
        <v>-6.7574693830081967E-2</v>
      </c>
      <c r="F278" s="2">
        <v>3</v>
      </c>
      <c r="G278" s="4">
        <v>0.34586461367120069</v>
      </c>
      <c r="H278" s="4">
        <v>-8.0188715553638379E-2</v>
      </c>
      <c r="I278" s="4">
        <v>0.96389497688070258</v>
      </c>
    </row>
    <row r="279" spans="1:9" x14ac:dyDescent="0.25">
      <c r="A279" t="s">
        <v>451</v>
      </c>
      <c r="B279" s="3">
        <v>17.270000457763668</v>
      </c>
      <c r="C279" s="3">
        <v>19.090000152587891</v>
      </c>
      <c r="D279" s="4">
        <v>-4.0368912461498097E-3</v>
      </c>
      <c r="E279" s="4">
        <v>-5.2357218230936198E-4</v>
      </c>
      <c r="F279" s="2">
        <v>3</v>
      </c>
      <c r="G279" s="4">
        <v>0.2256919993426483</v>
      </c>
      <c r="H279" s="4">
        <v>-0.1022012982566454</v>
      </c>
      <c r="I279" s="4">
        <v>0.94310717306005798</v>
      </c>
    </row>
    <row r="280" spans="1:9" x14ac:dyDescent="0.25">
      <c r="A280" t="s">
        <v>452</v>
      </c>
      <c r="B280" s="3">
        <v>17.340000152587891</v>
      </c>
      <c r="C280" s="3">
        <v>19.10000038146973</v>
      </c>
      <c r="D280" s="4">
        <v>8.1394990371217446E-3</v>
      </c>
      <c r="E280" s="4">
        <v>6.8529822256617754E-3</v>
      </c>
      <c r="F280" s="2">
        <v>3</v>
      </c>
      <c r="G280" s="4">
        <v>0.22804534653870601</v>
      </c>
      <c r="H280" s="4">
        <v>-9.5911946070416976E-2</v>
      </c>
      <c r="I280" s="4">
        <v>0.92669583685700685</v>
      </c>
    </row>
    <row r="281" spans="1:9" x14ac:dyDescent="0.25">
      <c r="A281" t="s">
        <v>453</v>
      </c>
      <c r="B281" s="3">
        <v>17.20000076293945</v>
      </c>
      <c r="C281" s="3">
        <v>18.969999313354489</v>
      </c>
      <c r="D281" s="4">
        <v>1.057581083046766E-2</v>
      </c>
      <c r="E281" s="4">
        <v>3.097824492616752E-2</v>
      </c>
      <c r="F281" s="2">
        <v>3</v>
      </c>
      <c r="G281" s="4">
        <v>0.2545587684231827</v>
      </c>
      <c r="H281" s="4">
        <v>-0.12264151792162981</v>
      </c>
      <c r="I281" s="4">
        <v>0.89277883886504417</v>
      </c>
    </row>
    <row r="282" spans="1:9" x14ac:dyDescent="0.25">
      <c r="A282" t="s">
        <v>454</v>
      </c>
      <c r="B282" s="3">
        <v>17.020000457763668</v>
      </c>
      <c r="C282" s="3">
        <v>18.39999961853027</v>
      </c>
      <c r="D282" s="4">
        <v>1.855184861015791E-2</v>
      </c>
      <c r="E282" s="4">
        <v>-3.563942913495044E-2</v>
      </c>
      <c r="F282" s="2">
        <v>3</v>
      </c>
      <c r="G282" s="4">
        <v>0.21484655101408731</v>
      </c>
      <c r="H282" s="4">
        <v>-0.13784062742573411</v>
      </c>
      <c r="I282" s="4">
        <v>0.87855573647078966</v>
      </c>
    </row>
    <row r="283" spans="1:9" x14ac:dyDescent="0.25">
      <c r="A283" t="s">
        <v>455</v>
      </c>
      <c r="B283" s="3">
        <v>16.70999908447266</v>
      </c>
      <c r="C283" s="3">
        <v>19.079999923706051</v>
      </c>
      <c r="D283" s="4">
        <v>6.6264277394667559E-3</v>
      </c>
      <c r="E283" s="4">
        <v>4.2105223003185976E-3</v>
      </c>
      <c r="F283" s="2">
        <v>3</v>
      </c>
      <c r="G283" s="4">
        <v>9.0019515175117082E-2</v>
      </c>
      <c r="H283" s="4">
        <v>-0.15199159487035169</v>
      </c>
      <c r="I283" s="4">
        <v>0.83468254593470248</v>
      </c>
    </row>
    <row r="284" spans="1:9" x14ac:dyDescent="0.25">
      <c r="A284" t="s">
        <v>456</v>
      </c>
      <c r="B284" s="3">
        <v>16.60000038146973</v>
      </c>
      <c r="C284" s="3">
        <v>19</v>
      </c>
      <c r="D284" s="4">
        <v>-1.9492021131574781E-2</v>
      </c>
      <c r="E284" s="4">
        <v>2.4258802234363941E-2</v>
      </c>
      <c r="F284" s="2">
        <v>3</v>
      </c>
      <c r="G284" s="4">
        <v>0.1362081294699404</v>
      </c>
      <c r="H284" s="4">
        <v>-0.1556603419932093</v>
      </c>
      <c r="I284" s="4">
        <v>0.84354483025589033</v>
      </c>
    </row>
    <row r="285" spans="1:9" x14ac:dyDescent="0.25">
      <c r="A285" t="s">
        <v>457</v>
      </c>
      <c r="B285" s="3">
        <v>16.930000305175781</v>
      </c>
      <c r="C285" s="3">
        <v>18.54999923706055</v>
      </c>
      <c r="D285" s="4">
        <v>2.5439132069738909E-2</v>
      </c>
      <c r="E285" s="4">
        <v>-8.0214716448667733E-3</v>
      </c>
      <c r="F285" s="2">
        <v>3</v>
      </c>
      <c r="G285" s="4">
        <v>0.2058404808529164</v>
      </c>
      <c r="H285" s="4">
        <v>-0.15041933179819089</v>
      </c>
      <c r="I285" s="4">
        <v>0.85557969884134843</v>
      </c>
    </row>
    <row r="286" spans="1:9" x14ac:dyDescent="0.25">
      <c r="A286" t="s">
        <v>458</v>
      </c>
      <c r="B286" s="3">
        <v>16.510000228881839</v>
      </c>
      <c r="C286" s="3">
        <v>18.70000076293945</v>
      </c>
      <c r="D286" s="4">
        <v>3.0377367673335431E-3</v>
      </c>
      <c r="E286" s="4">
        <v>-1.6824378923376959E-2</v>
      </c>
      <c r="F286" s="2">
        <v>3</v>
      </c>
      <c r="G286" s="4">
        <v>0.1162948121342193</v>
      </c>
      <c r="H286" s="4">
        <v>-0.1382599842153904</v>
      </c>
      <c r="I286" s="4">
        <v>0.8326038698933691</v>
      </c>
    </row>
    <row r="287" spans="1:9" x14ac:dyDescent="0.25">
      <c r="A287" t="s">
        <v>459</v>
      </c>
      <c r="B287" s="3">
        <v>16.45999908447266</v>
      </c>
      <c r="C287" s="3">
        <v>19.020000457763668</v>
      </c>
      <c r="D287" s="4">
        <v>-6.0717846379798601E-4</v>
      </c>
      <c r="E287" s="4">
        <v>-5.2301452447914842E-3</v>
      </c>
      <c r="F287" s="2">
        <v>3</v>
      </c>
      <c r="H287" s="4">
        <v>-0.16719075435738701</v>
      </c>
      <c r="I287" s="4">
        <v>0.81400429988152112</v>
      </c>
    </row>
    <row r="288" spans="1:9" x14ac:dyDescent="0.25">
      <c r="A288" t="s">
        <v>460</v>
      </c>
      <c r="B288" s="3">
        <v>16.469999313354489</v>
      </c>
      <c r="C288" s="3">
        <v>19.120000839233398</v>
      </c>
      <c r="D288" s="4">
        <v>3.5197955456515613E-2</v>
      </c>
      <c r="E288" s="4">
        <v>-4.2563770823601188E-2</v>
      </c>
      <c r="F288" s="2">
        <v>3</v>
      </c>
      <c r="H288" s="4">
        <v>-0.1525157158830259</v>
      </c>
    </row>
    <row r="289" spans="1:8" x14ac:dyDescent="0.25">
      <c r="A289" t="s">
        <v>461</v>
      </c>
      <c r="B289" s="3">
        <v>15.909999847412109</v>
      </c>
      <c r="C289" s="3">
        <v>19.969999313354489</v>
      </c>
      <c r="D289" s="4">
        <v>2.315110303932633E-2</v>
      </c>
      <c r="E289" s="4">
        <v>-3.0582575555772259E-2</v>
      </c>
      <c r="F289" s="2">
        <v>4</v>
      </c>
      <c r="H289" s="4">
        <v>-0.19287213416618221</v>
      </c>
    </row>
    <row r="290" spans="1:8" x14ac:dyDescent="0.25">
      <c r="A290" t="s">
        <v>462</v>
      </c>
      <c r="B290" s="3">
        <v>15.55000019073486</v>
      </c>
      <c r="C290" s="3">
        <v>20.60000038146973</v>
      </c>
      <c r="D290" s="4">
        <v>4.1527118076758907E-2</v>
      </c>
      <c r="E290" s="4">
        <v>-5.2437874960925217E-2</v>
      </c>
      <c r="F290" s="2">
        <v>4</v>
      </c>
      <c r="H290" s="4">
        <v>-0.21069179875072661</v>
      </c>
    </row>
    <row r="291" spans="1:8" x14ac:dyDescent="0.25">
      <c r="A291" t="s">
        <v>463</v>
      </c>
      <c r="B291" s="3">
        <v>14.930000305175779</v>
      </c>
      <c r="C291" s="3">
        <v>21.739999771118161</v>
      </c>
      <c r="D291" s="4">
        <v>3.8247579023489298E-2</v>
      </c>
      <c r="E291" s="4">
        <v>-3.8478585393539773E-2</v>
      </c>
      <c r="F291" s="2">
        <v>4</v>
      </c>
      <c r="H291" s="4">
        <v>-0.29874212956275442</v>
      </c>
    </row>
    <row r="292" spans="1:8" x14ac:dyDescent="0.25">
      <c r="A292" t="s">
        <v>464</v>
      </c>
      <c r="B292" s="3">
        <v>14.38000011444092</v>
      </c>
      <c r="C292" s="3">
        <v>22.610000610351559</v>
      </c>
      <c r="D292" s="4">
        <v>-2.5745264806795069E-2</v>
      </c>
      <c r="E292" s="4">
        <v>1.572328741558637E-2</v>
      </c>
      <c r="F292" s="2">
        <v>4</v>
      </c>
      <c r="H292" s="4">
        <v>-0.25943395330494629</v>
      </c>
    </row>
    <row r="293" spans="1:8" x14ac:dyDescent="0.25">
      <c r="A293" t="s">
        <v>465</v>
      </c>
      <c r="B293" s="3">
        <v>14.760000228881839</v>
      </c>
      <c r="C293" s="3">
        <v>22.260000228881839</v>
      </c>
      <c r="D293" s="4">
        <v>-3.7181976364055958E-2</v>
      </c>
      <c r="E293" s="4">
        <v>4.1160014156131457E-2</v>
      </c>
      <c r="F293" s="2">
        <v>4</v>
      </c>
      <c r="H293" s="4">
        <v>-0.226415079250436</v>
      </c>
    </row>
    <row r="294" spans="1:8" x14ac:dyDescent="0.25">
      <c r="A294" t="s">
        <v>466</v>
      </c>
      <c r="B294" s="3">
        <v>15.329999923706049</v>
      </c>
      <c r="C294" s="3">
        <v>21.379999160766602</v>
      </c>
      <c r="D294" s="4">
        <v>8.8005660588329704E-2</v>
      </c>
      <c r="E294" s="4">
        <v>-0.11469981372746089</v>
      </c>
      <c r="F294" s="2">
        <v>4</v>
      </c>
      <c r="H294" s="4">
        <v>-0.22746332127578431</v>
      </c>
    </row>
    <row r="295" spans="1:8" x14ac:dyDescent="0.25">
      <c r="A295" t="s">
        <v>467</v>
      </c>
      <c r="B295" s="3">
        <v>14.090000152587891</v>
      </c>
      <c r="C295" s="3">
        <v>24.14999961853027</v>
      </c>
      <c r="D295" s="4">
        <v>4.5252272334303401E-2</v>
      </c>
      <c r="E295" s="4">
        <v>-5.3312449947052531E-2</v>
      </c>
      <c r="F295" s="2">
        <v>4</v>
      </c>
      <c r="H295" s="4">
        <v>-0.30503143176605191</v>
      </c>
    </row>
    <row r="296" spans="1:8" x14ac:dyDescent="0.25">
      <c r="A296" t="s">
        <v>468</v>
      </c>
      <c r="B296" s="3">
        <v>13.47999954223633</v>
      </c>
      <c r="C296" s="3">
        <v>25.510000228881839</v>
      </c>
      <c r="D296" s="4">
        <v>-0.10550764331693881</v>
      </c>
      <c r="E296" s="4">
        <v>0.1096128961658145</v>
      </c>
      <c r="F296" s="2">
        <v>5</v>
      </c>
      <c r="H296" s="4">
        <v>-0.30503143176605191</v>
      </c>
    </row>
    <row r="297" spans="1:8" x14ac:dyDescent="0.25">
      <c r="A297" t="s">
        <v>469</v>
      </c>
      <c r="B297" s="3">
        <v>15.069999694824221</v>
      </c>
      <c r="C297" s="3">
        <v>22.989999771118161</v>
      </c>
      <c r="D297" s="4">
        <v>8.02867312453448E-2</v>
      </c>
      <c r="E297" s="4">
        <v>-0.1205049614414945</v>
      </c>
      <c r="F297" s="2">
        <v>4</v>
      </c>
      <c r="H297" s="4">
        <v>-0.30015724630038843</v>
      </c>
    </row>
    <row r="298" spans="1:8" x14ac:dyDescent="0.25">
      <c r="A298" t="s">
        <v>470</v>
      </c>
      <c r="B298" s="3">
        <v>13.94999980926514</v>
      </c>
      <c r="C298" s="3">
        <v>26.139999389648441</v>
      </c>
      <c r="D298" s="4">
        <v>-7.3705217757212615E-2</v>
      </c>
      <c r="E298" s="4">
        <v>0.1015592032828581</v>
      </c>
      <c r="F298" s="2">
        <v>5</v>
      </c>
      <c r="H298" s="4">
        <v>-0.34643604209162571</v>
      </c>
    </row>
    <row r="299" spans="1:8" x14ac:dyDescent="0.25">
      <c r="A299" t="s">
        <v>471</v>
      </c>
      <c r="B299" s="3">
        <v>15.060000419616699</v>
      </c>
      <c r="C299" s="3">
        <v>23.729999542236332</v>
      </c>
      <c r="D299" s="4">
        <v>5.3883867027234363E-2</v>
      </c>
      <c r="E299" s="4">
        <v>-0.1052036526157215</v>
      </c>
      <c r="F299" s="2">
        <v>4</v>
      </c>
      <c r="H299" s="4">
        <v>-0.23637317855952189</v>
      </c>
    </row>
    <row r="300" spans="1:8" x14ac:dyDescent="0.25">
      <c r="A300" t="s">
        <v>472</v>
      </c>
      <c r="B300" s="3">
        <v>14.289999961853029</v>
      </c>
      <c r="C300" s="3">
        <v>26.520000457763668</v>
      </c>
      <c r="D300" s="4">
        <v>-4.2866733438771898E-2</v>
      </c>
      <c r="E300" s="4">
        <v>6.9354890065189689E-2</v>
      </c>
      <c r="F300" s="2">
        <v>5</v>
      </c>
      <c r="H300" s="4">
        <v>-0.32494758040129301</v>
      </c>
    </row>
    <row r="301" spans="1:8" x14ac:dyDescent="0.25">
      <c r="A301" t="s">
        <v>473</v>
      </c>
      <c r="B301" s="3">
        <v>14.930000305175779</v>
      </c>
      <c r="C301" s="3">
        <v>24.79999923706055</v>
      </c>
      <c r="D301" s="4">
        <v>-9.5699570066757222E-2</v>
      </c>
      <c r="E301" s="4">
        <v>9.6859733197279807E-2</v>
      </c>
      <c r="F301" s="2">
        <v>5</v>
      </c>
      <c r="H301" s="4">
        <v>-0.31498953107513777</v>
      </c>
    </row>
    <row r="302" spans="1:8" x14ac:dyDescent="0.25">
      <c r="A302" t="s">
        <v>474</v>
      </c>
      <c r="B302" s="3">
        <v>16.510000228881839</v>
      </c>
      <c r="C302" s="3">
        <v>22.610000610351559</v>
      </c>
      <c r="D302" s="4">
        <v>-0.1070848873307796</v>
      </c>
      <c r="E302" s="4">
        <v>0.1831501773005757</v>
      </c>
      <c r="F302" s="2">
        <v>4</v>
      </c>
      <c r="H302" s="4">
        <v>-0.1373166063789216</v>
      </c>
    </row>
    <row r="303" spans="1:8" x14ac:dyDescent="0.25">
      <c r="A303" t="s">
        <v>475</v>
      </c>
      <c r="B303" s="3">
        <v>18.489999771118161</v>
      </c>
      <c r="C303" s="3">
        <v>19.110000610351559</v>
      </c>
      <c r="D303" s="4">
        <v>1.9294398745650199E-2</v>
      </c>
      <c r="E303" s="4">
        <v>-2.4502273532290841E-2</v>
      </c>
      <c r="F303" s="2">
        <v>3</v>
      </c>
      <c r="H303" s="4">
        <v>-5.5031406774586511E-2</v>
      </c>
    </row>
    <row r="304" spans="1:8" x14ac:dyDescent="0.25">
      <c r="A304" t="s">
        <v>476</v>
      </c>
      <c r="B304" s="3">
        <v>18.139999389648441</v>
      </c>
      <c r="C304" s="3">
        <v>19.590000152587891</v>
      </c>
      <c r="D304" s="4">
        <v>-2.630165288198549E-2</v>
      </c>
      <c r="E304" s="4">
        <v>5.2659833965358123E-2</v>
      </c>
      <c r="F304" s="2">
        <v>3</v>
      </c>
      <c r="H304" s="4">
        <v>-5.2935022689751483E-2</v>
      </c>
    </row>
    <row r="305" spans="1:8" x14ac:dyDescent="0.25">
      <c r="A305" t="s">
        <v>477</v>
      </c>
      <c r="B305" s="3">
        <v>18.629999160766602</v>
      </c>
      <c r="C305" s="3">
        <v>18.610000610351559</v>
      </c>
      <c r="D305" s="4">
        <v>1.3601741643908261E-2</v>
      </c>
      <c r="E305" s="4">
        <v>6.4900400605110153E-3</v>
      </c>
      <c r="F305" s="2">
        <v>3</v>
      </c>
      <c r="H305" s="4">
        <v>-3.5534564946070879E-2</v>
      </c>
    </row>
    <row r="306" spans="1:8" x14ac:dyDescent="0.25">
      <c r="A306" t="s">
        <v>478</v>
      </c>
      <c r="B306" s="3">
        <v>18.379999160766602</v>
      </c>
      <c r="C306" s="3">
        <v>18.489999771118161</v>
      </c>
      <c r="D306" s="4">
        <v>3.2004475683124811E-2</v>
      </c>
      <c r="E306" s="4">
        <v>-5.6151116534035039E-2</v>
      </c>
      <c r="F306" s="2">
        <v>3</v>
      </c>
      <c r="H306" s="4">
        <v>-6.1320758960814903E-2</v>
      </c>
    </row>
    <row r="307" spans="1:8" x14ac:dyDescent="0.25">
      <c r="A307" t="s">
        <v>479</v>
      </c>
      <c r="B307" s="3">
        <v>17.809999465942379</v>
      </c>
      <c r="C307" s="3">
        <v>19.590000152587891</v>
      </c>
      <c r="D307" s="4">
        <v>3.7274279953677159E-2</v>
      </c>
      <c r="E307" s="4">
        <v>-4.8104945324989323E-2</v>
      </c>
      <c r="F307" s="2">
        <v>3</v>
      </c>
      <c r="H307" s="4">
        <v>-0.1158280447227272</v>
      </c>
    </row>
    <row r="308" spans="1:8" x14ac:dyDescent="0.25">
      <c r="A308" t="s">
        <v>480</v>
      </c>
      <c r="B308" s="3">
        <v>17.170000076293949</v>
      </c>
      <c r="C308" s="3">
        <v>20.579999923706051</v>
      </c>
      <c r="D308" s="4">
        <v>-1.208280176138932E-2</v>
      </c>
      <c r="E308" s="4">
        <v>-5.7971417782864956E-3</v>
      </c>
      <c r="F308" s="2">
        <v>4</v>
      </c>
      <c r="H308" s="4">
        <v>-0.1194968918114464</v>
      </c>
    </row>
    <row r="309" spans="1:8" x14ac:dyDescent="0.25">
      <c r="A309" t="s">
        <v>481</v>
      </c>
      <c r="B309" s="3">
        <v>17.379999160766602</v>
      </c>
      <c r="C309" s="3">
        <v>20.70000076293945</v>
      </c>
      <c r="D309" s="4">
        <v>2.3557104199873891E-2</v>
      </c>
      <c r="E309" s="4">
        <v>-1.1933173789771431E-2</v>
      </c>
      <c r="F309" s="2">
        <v>4</v>
      </c>
      <c r="H309" s="4">
        <v>-0.1090146714896862</v>
      </c>
    </row>
    <row r="310" spans="1:8" x14ac:dyDescent="0.25">
      <c r="A310" t="s">
        <v>482</v>
      </c>
      <c r="B310" s="3">
        <v>16.979999542236332</v>
      </c>
      <c r="C310" s="3">
        <v>20.95000076293945</v>
      </c>
      <c r="D310" s="4">
        <v>3.5365849829088747E-2</v>
      </c>
      <c r="E310" s="4">
        <v>-3.3225625787705493E-2</v>
      </c>
      <c r="F310" s="2">
        <v>4</v>
      </c>
      <c r="H310" s="4">
        <v>-0.1200209128582589</v>
      </c>
    </row>
    <row r="311" spans="1:8" x14ac:dyDescent="0.25">
      <c r="A311" t="s">
        <v>483</v>
      </c>
      <c r="B311" s="3">
        <v>16.39999961853027</v>
      </c>
      <c r="C311" s="3">
        <v>21.670000076293949</v>
      </c>
      <c r="D311" s="4">
        <v>-3.4726319042737708E-2</v>
      </c>
      <c r="E311" s="4">
        <v>2.5070988739244401E-2</v>
      </c>
      <c r="F311" s="2">
        <v>4</v>
      </c>
      <c r="H311" s="4">
        <v>-0.1627882578099579</v>
      </c>
    </row>
    <row r="312" spans="1:8" x14ac:dyDescent="0.25">
      <c r="A312" t="s">
        <v>484</v>
      </c>
      <c r="B312" s="3">
        <v>16.989999771118161</v>
      </c>
      <c r="C312" s="3">
        <v>21.139999389648441</v>
      </c>
      <c r="D312" s="4">
        <v>3.1572585272789722E-2</v>
      </c>
      <c r="E312" s="4">
        <v>-5.1592708777226097E-2</v>
      </c>
      <c r="F312" s="2">
        <v>4</v>
      </c>
      <c r="H312" s="4">
        <v>-0.14570234264998511</v>
      </c>
    </row>
    <row r="313" spans="1:8" x14ac:dyDescent="0.25">
      <c r="A313" t="s">
        <v>485</v>
      </c>
      <c r="B313" s="3">
        <v>16.469999313354489</v>
      </c>
      <c r="C313" s="3">
        <v>22.29000091552734</v>
      </c>
      <c r="D313" s="4">
        <v>2.8731984877977901E-2</v>
      </c>
      <c r="E313" s="4">
        <v>-2.5360730320178489E-2</v>
      </c>
      <c r="F313" s="2">
        <v>4</v>
      </c>
      <c r="H313" s="4">
        <v>-0.1740041775733587</v>
      </c>
    </row>
    <row r="314" spans="1:8" x14ac:dyDescent="0.25">
      <c r="A314" t="s">
        <v>486</v>
      </c>
      <c r="B314" s="3">
        <v>16.010000228881839</v>
      </c>
      <c r="C314" s="3">
        <v>22.870000839233398</v>
      </c>
      <c r="D314" s="4">
        <v>-7.1884044702502314E-2</v>
      </c>
      <c r="E314" s="4">
        <v>0.1423576581570212</v>
      </c>
      <c r="F314" s="2">
        <v>4</v>
      </c>
      <c r="H314" s="4">
        <v>-0.16823899638273529</v>
      </c>
    </row>
    <row r="315" spans="1:8" x14ac:dyDescent="0.25">
      <c r="A315" t="s">
        <v>487</v>
      </c>
      <c r="B315" s="3">
        <v>17.25</v>
      </c>
      <c r="C315" s="3">
        <v>20.020000457763668</v>
      </c>
      <c r="D315" s="4">
        <v>0</v>
      </c>
      <c r="E315" s="4">
        <v>-7.436768367024893E-3</v>
      </c>
      <c r="F315" s="2">
        <v>4</v>
      </c>
      <c r="H315" s="4">
        <v>-0.1289307701419965</v>
      </c>
    </row>
    <row r="316" spans="1:8" x14ac:dyDescent="0.25">
      <c r="A316" t="s">
        <v>488</v>
      </c>
      <c r="B316" s="3">
        <v>17.25</v>
      </c>
      <c r="C316" s="3">
        <v>20.170000076293949</v>
      </c>
      <c r="D316" s="4">
        <v>-5.3238164100452123E-2</v>
      </c>
      <c r="E316" s="4">
        <v>0.1064180242880923</v>
      </c>
      <c r="F316" s="2">
        <v>4</v>
      </c>
      <c r="H316" s="4">
        <v>-9.5911946070416976E-2</v>
      </c>
    </row>
    <row r="317" spans="1:8" x14ac:dyDescent="0.25">
      <c r="A317" t="s">
        <v>489</v>
      </c>
      <c r="B317" s="3">
        <v>18.219999313354489</v>
      </c>
      <c r="C317" s="3">
        <v>18.229999542236332</v>
      </c>
      <c r="D317" s="4">
        <v>1.7308736380987622E-2</v>
      </c>
      <c r="E317" s="4">
        <v>-3.5959826053030941E-2</v>
      </c>
      <c r="F317" s="2">
        <v>3</v>
      </c>
      <c r="H317" s="4">
        <v>-7.0230616244552513E-2</v>
      </c>
    </row>
    <row r="318" spans="1:8" x14ac:dyDescent="0.25">
      <c r="A318" t="s">
        <v>490</v>
      </c>
      <c r="B318" s="3">
        <v>17.909999847412109</v>
      </c>
      <c r="C318" s="3">
        <v>18.909999847412109</v>
      </c>
      <c r="D318" s="4">
        <v>4.1884775508179713E-2</v>
      </c>
      <c r="E318" s="4">
        <v>-7.0304832568737208E-2</v>
      </c>
      <c r="F318" s="2">
        <v>3</v>
      </c>
      <c r="H318" s="4">
        <v>-9.5911946070416976E-2</v>
      </c>
    </row>
    <row r="319" spans="1:8" x14ac:dyDescent="0.25">
      <c r="A319" t="s">
        <v>491</v>
      </c>
      <c r="B319" s="3">
        <v>17.190000534057621</v>
      </c>
      <c r="C319" s="3">
        <v>20.340000152587891</v>
      </c>
      <c r="D319" s="4">
        <v>3.2432488162123407E-2</v>
      </c>
      <c r="E319" s="4">
        <v>-9.2547748515765527E-3</v>
      </c>
      <c r="F319" s="2">
        <v>4</v>
      </c>
      <c r="H319" s="4">
        <v>-0.11897277079877221</v>
      </c>
    </row>
    <row r="320" spans="1:8" x14ac:dyDescent="0.25">
      <c r="A320" t="s">
        <v>492</v>
      </c>
      <c r="B320" s="3">
        <v>16.64999961853027</v>
      </c>
      <c r="C320" s="3">
        <v>20.530000686645511</v>
      </c>
      <c r="D320" s="4">
        <v>-1.0695205347103999E-2</v>
      </c>
      <c r="E320" s="4">
        <v>-8.6913764260908577E-3</v>
      </c>
      <c r="F320" s="2">
        <v>4</v>
      </c>
      <c r="H320" s="4">
        <v>-0.1525157158830259</v>
      </c>
    </row>
    <row r="321" spans="1:8" x14ac:dyDescent="0.25">
      <c r="A321" t="s">
        <v>493</v>
      </c>
      <c r="B321" s="3">
        <v>16.829999923706051</v>
      </c>
      <c r="C321" s="3">
        <v>20.70999908447266</v>
      </c>
      <c r="D321" s="4">
        <v>-2.7729610459014339E-2</v>
      </c>
      <c r="E321" s="4">
        <v>5.5017828317822433E-2</v>
      </c>
      <c r="F321" s="2">
        <v>4</v>
      </c>
      <c r="H321" s="4">
        <v>-0.12237940743236191</v>
      </c>
    </row>
    <row r="322" spans="1:8" x14ac:dyDescent="0.25">
      <c r="A322" t="s">
        <v>494</v>
      </c>
      <c r="B322" s="3">
        <v>17.309999465942379</v>
      </c>
      <c r="C322" s="3">
        <v>19.629999160766602</v>
      </c>
      <c r="D322" s="4">
        <v>-4.1528240430701691E-2</v>
      </c>
      <c r="E322" s="4">
        <v>5.1982814645575637E-2</v>
      </c>
      <c r="F322" s="2">
        <v>4</v>
      </c>
      <c r="H322" s="4">
        <v>-0.1079664294643379</v>
      </c>
    </row>
    <row r="323" spans="1:8" x14ac:dyDescent="0.25">
      <c r="A323" t="s">
        <v>495</v>
      </c>
      <c r="B323" s="3">
        <v>18.059999465942379</v>
      </c>
      <c r="C323" s="3">
        <v>18.659999847412109</v>
      </c>
      <c r="D323" s="4">
        <v>3.082186039209955E-2</v>
      </c>
      <c r="E323" s="4">
        <v>-3.9629461949033502E-2</v>
      </c>
      <c r="F323" s="2">
        <v>3</v>
      </c>
      <c r="H323" s="4">
        <v>-9.1194956922211023E-2</v>
      </c>
    </row>
    <row r="324" spans="1:8" x14ac:dyDescent="0.25">
      <c r="A324" t="s">
        <v>496</v>
      </c>
      <c r="B324" s="3">
        <v>17.520000457763668</v>
      </c>
      <c r="C324" s="3">
        <v>19.430000305175781</v>
      </c>
      <c r="D324" s="4">
        <v>-2.5041673499475389E-2</v>
      </c>
      <c r="E324" s="4">
        <v>6.0010932135744488E-2</v>
      </c>
      <c r="F324" s="2">
        <v>3</v>
      </c>
      <c r="H324" s="4">
        <v>-8.7316581387456238E-2</v>
      </c>
    </row>
    <row r="325" spans="1:8" x14ac:dyDescent="0.25">
      <c r="A325" t="s">
        <v>497</v>
      </c>
      <c r="B325" s="3">
        <v>17.969999313354489</v>
      </c>
      <c r="C325" s="3">
        <v>18.329999923706051</v>
      </c>
      <c r="D325" s="4">
        <v>-8.2782295216081714E-3</v>
      </c>
      <c r="E325" s="4">
        <v>-2.1356093342568942E-2</v>
      </c>
      <c r="F325" s="2">
        <v>3</v>
      </c>
      <c r="H325" s="4">
        <v>-9.1719077934885207E-2</v>
      </c>
    </row>
    <row r="326" spans="1:8" x14ac:dyDescent="0.25">
      <c r="A326" t="s">
        <v>498</v>
      </c>
      <c r="B326" s="3">
        <v>18.120000839233398</v>
      </c>
      <c r="C326" s="3">
        <v>18.729999542236332</v>
      </c>
      <c r="D326" s="4">
        <v>-2.3706823241906979E-2</v>
      </c>
      <c r="E326" s="4">
        <v>4.8125274908483062E-2</v>
      </c>
      <c r="F326" s="2">
        <v>3</v>
      </c>
      <c r="H326" s="4">
        <v>-7.7568110490267572E-2</v>
      </c>
    </row>
    <row r="327" spans="1:8" x14ac:dyDescent="0.25">
      <c r="A327" t="s">
        <v>499</v>
      </c>
      <c r="B327" s="3">
        <v>18.559999465942379</v>
      </c>
      <c r="C327" s="3">
        <v>17.870000839233398</v>
      </c>
      <c r="D327" s="4">
        <v>3.2258061094139201E-2</v>
      </c>
      <c r="E327" s="4">
        <v>-7.8865918009372926E-2</v>
      </c>
      <c r="F327" s="2">
        <v>3</v>
      </c>
      <c r="H327" s="4">
        <v>-6.1866658528645813E-2</v>
      </c>
    </row>
    <row r="328" spans="1:8" x14ac:dyDescent="0.25">
      <c r="A328" t="s">
        <v>500</v>
      </c>
      <c r="B328" s="3">
        <v>17.979999542236332</v>
      </c>
      <c r="C328" s="3">
        <v>19.39999961853027</v>
      </c>
      <c r="D328" s="4">
        <v>2.159086093922391E-2</v>
      </c>
      <c r="E328" s="4">
        <v>-2.7081288919978741E-2</v>
      </c>
      <c r="F328" s="2">
        <v>3</v>
      </c>
      <c r="H328" s="4">
        <v>-4.945651447164523E-2</v>
      </c>
    </row>
    <row r="329" spans="1:8" x14ac:dyDescent="0.25">
      <c r="A329" t="s">
        <v>501</v>
      </c>
      <c r="B329" s="3">
        <v>17.60000038146973</v>
      </c>
      <c r="C329" s="3">
        <v>19.940000534057621</v>
      </c>
      <c r="D329" s="4">
        <v>-2.6009923701831309E-2</v>
      </c>
      <c r="E329" s="4">
        <v>7.7255553079059291E-2</v>
      </c>
      <c r="F329" s="2">
        <v>4</v>
      </c>
      <c r="H329" s="4">
        <v>-6.1412999140967428E-2</v>
      </c>
    </row>
    <row r="330" spans="1:8" x14ac:dyDescent="0.25">
      <c r="A330" t="s">
        <v>502</v>
      </c>
      <c r="B330" s="3">
        <v>18.069999694824219</v>
      </c>
      <c r="C330" s="3">
        <v>18.510000228881839</v>
      </c>
      <c r="D330" s="4">
        <v>1.4029180936103501E-2</v>
      </c>
      <c r="E330" s="4">
        <v>-1.174582587994155E-2</v>
      </c>
      <c r="F330" s="2">
        <v>3</v>
      </c>
      <c r="H330" s="4">
        <v>-3.5326066956853142E-2</v>
      </c>
    </row>
    <row r="331" spans="1:8" x14ac:dyDescent="0.25">
      <c r="A331" t="s">
        <v>503</v>
      </c>
      <c r="B331" s="3">
        <v>17.819999694824219</v>
      </c>
      <c r="C331" s="3">
        <v>18.729999542236332</v>
      </c>
      <c r="D331" s="4">
        <v>1.42287993364989E-2</v>
      </c>
      <c r="E331" s="4">
        <v>-1.83438355801494E-2</v>
      </c>
      <c r="F331" s="2">
        <v>3</v>
      </c>
      <c r="H331" s="4">
        <v>-2.6551061505118771E-2</v>
      </c>
    </row>
    <row r="332" spans="1:8" x14ac:dyDescent="0.25">
      <c r="A332" t="s">
        <v>504</v>
      </c>
      <c r="B332" s="3">
        <v>17.569999694824219</v>
      </c>
      <c r="C332" s="3">
        <v>19.079999923706051</v>
      </c>
      <c r="D332" s="4">
        <v>-2.2714885940339209E-3</v>
      </c>
      <c r="E332" s="4">
        <v>-6.2500434617184242E-3</v>
      </c>
      <c r="F332" s="2">
        <v>3</v>
      </c>
      <c r="H332" s="4">
        <v>-6.338431434055225E-2</v>
      </c>
    </row>
    <row r="333" spans="1:8" x14ac:dyDescent="0.25">
      <c r="A333" t="s">
        <v>505</v>
      </c>
      <c r="B333" s="3">
        <v>17.610000610351559</v>
      </c>
      <c r="C333" s="3">
        <v>19.20000076293945</v>
      </c>
      <c r="D333" s="4">
        <v>3.5882388844209467E-2</v>
      </c>
      <c r="E333" s="4">
        <v>-3.0792464384042369E-2</v>
      </c>
      <c r="F333" s="2">
        <v>3</v>
      </c>
      <c r="H333" s="4">
        <v>-4.6406320955500679E-2</v>
      </c>
    </row>
    <row r="334" spans="1:8" x14ac:dyDescent="0.25">
      <c r="A334" t="s">
        <v>506</v>
      </c>
      <c r="B334" s="3">
        <v>17</v>
      </c>
      <c r="C334" s="3">
        <v>19.809999465942379</v>
      </c>
      <c r="D334" s="4">
        <v>1.070156411662548E-2</v>
      </c>
      <c r="E334" s="4">
        <v>-2.0151594336836891E-3</v>
      </c>
      <c r="F334" s="2">
        <v>4</v>
      </c>
      <c r="H334" s="4">
        <v>-2.8438757059570219E-2</v>
      </c>
    </row>
    <row r="335" spans="1:8" x14ac:dyDescent="0.25">
      <c r="A335" t="s">
        <v>507</v>
      </c>
      <c r="B335" s="3">
        <v>16.819999694824219</v>
      </c>
      <c r="C335" s="3">
        <v>19.85000038146973</v>
      </c>
      <c r="D335" s="4">
        <v>3.1901870067660543E-2</v>
      </c>
      <c r="E335" s="4">
        <v>-3.2651075114399131E-2</v>
      </c>
      <c r="F335" s="2">
        <v>4</v>
      </c>
      <c r="H335" s="4">
        <v>-5.9199099527734722E-2</v>
      </c>
    </row>
    <row r="336" spans="1:8" x14ac:dyDescent="0.25">
      <c r="A336" t="s">
        <v>508</v>
      </c>
      <c r="B336" s="3">
        <v>16.29999923706055</v>
      </c>
      <c r="C336" s="3">
        <v>20.520000457763668</v>
      </c>
      <c r="D336" s="4">
        <v>-4.8840004764878486E-3</v>
      </c>
      <c r="E336" s="4">
        <v>8.8495724594612746E-3</v>
      </c>
      <c r="F336" s="2">
        <v>4</v>
      </c>
      <c r="H336" s="4">
        <v>-8.7637801237662294E-2</v>
      </c>
    </row>
    <row r="337" spans="1:8" x14ac:dyDescent="0.25">
      <c r="A337" t="s">
        <v>509</v>
      </c>
      <c r="B337" s="3">
        <v>16.379999160766602</v>
      </c>
      <c r="C337" s="3">
        <v>20.340000152587891</v>
      </c>
      <c r="D337" s="4">
        <v>-3.1342441834889663E-2</v>
      </c>
      <c r="E337" s="4">
        <v>5.0619809470064503E-2</v>
      </c>
      <c r="F337" s="2">
        <v>4</v>
      </c>
      <c r="H337" s="4">
        <v>-5.8038306823437469E-2</v>
      </c>
    </row>
    <row r="338" spans="1:8" x14ac:dyDescent="0.25">
      <c r="A338" t="s">
        <v>510</v>
      </c>
      <c r="B338" s="3">
        <v>16.909999847412109</v>
      </c>
      <c r="C338" s="3">
        <v>19.360000610351559</v>
      </c>
      <c r="D338" s="4">
        <v>-8.79247498393676E-3</v>
      </c>
      <c r="E338" s="4">
        <v>5.5040883263509872E-2</v>
      </c>
      <c r="F338" s="2">
        <v>3</v>
      </c>
      <c r="H338" s="4">
        <v>-3.3662213529622398E-2</v>
      </c>
    </row>
    <row r="339" spans="1:8" x14ac:dyDescent="0.25">
      <c r="A339" t="s">
        <v>511</v>
      </c>
      <c r="B339" s="3">
        <v>17.059999465942379</v>
      </c>
      <c r="C339" s="3">
        <v>18.35000038146973</v>
      </c>
      <c r="D339" s="4">
        <v>2.339528421496806E-2</v>
      </c>
      <c r="E339" s="4">
        <v>-2.5491213180093061E-2</v>
      </c>
      <c r="F339" s="2">
        <v>3</v>
      </c>
      <c r="H339" s="4">
        <v>-3.8885669999674577E-2</v>
      </c>
    </row>
    <row r="340" spans="1:8" x14ac:dyDescent="0.25">
      <c r="A340" t="s">
        <v>512</v>
      </c>
      <c r="B340" s="3">
        <v>16.670000076293949</v>
      </c>
      <c r="C340" s="3">
        <v>18.829999923706051</v>
      </c>
      <c r="D340" s="4">
        <v>5.1071906503836528E-2</v>
      </c>
      <c r="E340" s="4">
        <v>-0.1071598014476315</v>
      </c>
      <c r="F340" s="2">
        <v>3</v>
      </c>
      <c r="H340" s="4">
        <v>-4.3738794041438538E-2</v>
      </c>
    </row>
    <row r="341" spans="1:8" x14ac:dyDescent="0.25">
      <c r="A341" t="s">
        <v>513</v>
      </c>
      <c r="B341" s="3">
        <v>15.85999965667725</v>
      </c>
      <c r="C341" s="3">
        <v>21.090000152587891</v>
      </c>
      <c r="D341" s="4">
        <v>-4.3942653582870186E-3</v>
      </c>
      <c r="E341" s="4">
        <v>2.4781352321307178E-2</v>
      </c>
      <c r="F341" s="2">
        <v>4</v>
      </c>
      <c r="H341" s="4">
        <v>-1.6189245569957041E-2</v>
      </c>
    </row>
    <row r="342" spans="1:8" x14ac:dyDescent="0.25">
      <c r="A342" t="s">
        <v>514</v>
      </c>
      <c r="B342" s="3">
        <v>15.930000305175779</v>
      </c>
      <c r="C342" s="3">
        <v>20.579999923706051</v>
      </c>
      <c r="D342" s="4">
        <v>3.8461548026018422E-2</v>
      </c>
      <c r="E342" s="4">
        <v>-6.3268067050121557E-2</v>
      </c>
      <c r="F342" s="2">
        <v>4</v>
      </c>
      <c r="H342" s="4">
        <v>-4.8452617947810861E-2</v>
      </c>
    </row>
    <row r="343" spans="1:8" x14ac:dyDescent="0.25">
      <c r="A343" t="s">
        <v>515</v>
      </c>
      <c r="B343" s="3">
        <v>15.340000152587891</v>
      </c>
      <c r="C343" s="3">
        <v>21.969999313354489</v>
      </c>
      <c r="D343" s="4">
        <v>-4.5424851081989903E-3</v>
      </c>
      <c r="E343" s="4">
        <v>3.9753913201642233E-2</v>
      </c>
      <c r="F343" s="2">
        <v>4</v>
      </c>
      <c r="H343" s="4">
        <v>-3.0690568118534101E-2</v>
      </c>
    </row>
    <row r="344" spans="1:8" x14ac:dyDescent="0.25">
      <c r="A344" t="s">
        <v>516</v>
      </c>
      <c r="B344" s="3">
        <v>15.409999847412109</v>
      </c>
      <c r="C344" s="3">
        <v>21.129999160766602</v>
      </c>
      <c r="D344" s="4">
        <v>2.2561390807769088E-2</v>
      </c>
      <c r="E344" s="4">
        <v>-5.9216383700813613E-2</v>
      </c>
      <c r="F344" s="2">
        <v>4</v>
      </c>
      <c r="H344" s="4">
        <v>-3.007039434341174E-2</v>
      </c>
    </row>
    <row r="345" spans="1:8" x14ac:dyDescent="0.25">
      <c r="A345" t="s">
        <v>517</v>
      </c>
      <c r="B345" s="3">
        <v>15.069999694824221</v>
      </c>
      <c r="C345" s="3">
        <v>22.45999908447266</v>
      </c>
      <c r="D345" s="4">
        <v>-9.2044932920204436E-3</v>
      </c>
      <c r="E345" s="4">
        <v>2.0445199950535509E-2</v>
      </c>
      <c r="F345" s="2">
        <v>4</v>
      </c>
      <c r="H345" s="4">
        <v>-3.3920385301844491E-2</v>
      </c>
    </row>
    <row r="346" spans="1:8" x14ac:dyDescent="0.25">
      <c r="A346" t="s">
        <v>518</v>
      </c>
      <c r="B346" s="3">
        <v>15.210000038146971</v>
      </c>
      <c r="C346" s="3">
        <v>22.010000228881839</v>
      </c>
      <c r="D346" s="4">
        <v>3.04877914828614E-2</v>
      </c>
      <c r="E346" s="4">
        <v>-3.8864602815463223E-2</v>
      </c>
      <c r="F346" s="2">
        <v>4</v>
      </c>
      <c r="H346" s="4">
        <v>-3.45727159562218E-2</v>
      </c>
    </row>
    <row r="347" spans="1:8" x14ac:dyDescent="0.25">
      <c r="A347" t="s">
        <v>519</v>
      </c>
      <c r="B347" s="3">
        <v>14.760000228881839</v>
      </c>
      <c r="C347" s="3">
        <v>22.89999961853027</v>
      </c>
      <c r="D347" s="4">
        <v>6.8213084932180479E-3</v>
      </c>
      <c r="E347" s="4">
        <v>5.6760477060722181E-2</v>
      </c>
      <c r="F347" s="2">
        <v>4</v>
      </c>
      <c r="H347" s="4">
        <v>-6.979776256682102E-2</v>
      </c>
    </row>
    <row r="348" spans="1:8" x14ac:dyDescent="0.25">
      <c r="A348" t="s">
        <v>520</v>
      </c>
      <c r="B348" s="3">
        <v>14.659999847412109</v>
      </c>
      <c r="C348" s="3">
        <v>21.670000076293949</v>
      </c>
      <c r="D348" s="4">
        <v>-6.8167885683900753E-4</v>
      </c>
      <c r="E348" s="4">
        <v>1.072759032216308E-2</v>
      </c>
      <c r="F348" s="2">
        <v>4</v>
      </c>
      <c r="H348" s="4">
        <v>-6.5883903059907323E-2</v>
      </c>
    </row>
    <row r="349" spans="1:8" x14ac:dyDescent="0.25">
      <c r="A349" t="s">
        <v>521</v>
      </c>
      <c r="B349" s="3">
        <v>14.670000076293951</v>
      </c>
      <c r="C349" s="3">
        <v>21.440000534057621</v>
      </c>
      <c r="D349" s="4">
        <v>1.5928012645034961E-2</v>
      </c>
      <c r="E349" s="4">
        <v>-3.1616932018440069E-2</v>
      </c>
      <c r="F349" s="2">
        <v>4</v>
      </c>
      <c r="H349" s="4">
        <v>-4.631441889631327E-2</v>
      </c>
    </row>
    <row r="350" spans="1:8" x14ac:dyDescent="0.25">
      <c r="A350" t="s">
        <v>522</v>
      </c>
      <c r="B350" s="3">
        <v>14.439999580383301</v>
      </c>
      <c r="C350" s="3">
        <v>22.139999389648441</v>
      </c>
      <c r="D350" s="4">
        <v>-3.4506688422815119E-3</v>
      </c>
      <c r="E350" s="4">
        <v>2.263278428415183E-2</v>
      </c>
      <c r="F350" s="2">
        <v>4</v>
      </c>
      <c r="H350" s="4">
        <v>-6.0013051589861588E-2</v>
      </c>
    </row>
    <row r="351" spans="1:8" x14ac:dyDescent="0.25">
      <c r="A351" t="s">
        <v>523</v>
      </c>
      <c r="B351" s="3">
        <v>14.489999771118161</v>
      </c>
      <c r="C351" s="3">
        <v>21.64999961853027</v>
      </c>
      <c r="D351" s="4">
        <v>4.8543477429863202E-3</v>
      </c>
      <c r="E351" s="4">
        <v>3.7374161376676041E-2</v>
      </c>
      <c r="F351" s="2">
        <v>4</v>
      </c>
      <c r="H351" s="4">
        <v>-7.6647110018432718E-2</v>
      </c>
    </row>
    <row r="352" spans="1:8" x14ac:dyDescent="0.25">
      <c r="A352" t="s">
        <v>524</v>
      </c>
      <c r="B352" s="3">
        <v>14.420000076293951</v>
      </c>
      <c r="C352" s="3">
        <v>20.870000839233398</v>
      </c>
      <c r="D352" s="4">
        <v>2.6334511070190251E-2</v>
      </c>
      <c r="E352" s="4">
        <v>-5.0068207032326062E-2</v>
      </c>
      <c r="F352" s="2">
        <v>4</v>
      </c>
      <c r="H352" s="4">
        <v>-9.0019577384792382E-2</v>
      </c>
    </row>
    <row r="353" spans="1:8" x14ac:dyDescent="0.25">
      <c r="A353" t="s">
        <v>525</v>
      </c>
      <c r="B353" s="3">
        <v>14.05000019073486</v>
      </c>
      <c r="C353" s="3">
        <v>21.969999313354489</v>
      </c>
      <c r="D353" s="4">
        <v>-5.3872065332276182E-2</v>
      </c>
      <c r="E353" s="4">
        <v>9.4668642123609814E-2</v>
      </c>
      <c r="F353" s="2">
        <v>4</v>
      </c>
      <c r="H353" s="4">
        <v>-0.12785388440322559</v>
      </c>
    </row>
    <row r="354" spans="1:8" x14ac:dyDescent="0.25">
      <c r="A354" t="s">
        <v>526</v>
      </c>
      <c r="B354" s="3">
        <v>14.85000038146973</v>
      </c>
      <c r="C354" s="3">
        <v>20.069999694824219</v>
      </c>
      <c r="D354" s="4">
        <v>3.628754086058561E-2</v>
      </c>
      <c r="E354" s="4">
        <v>-6.5642452395756057E-2</v>
      </c>
      <c r="F354" s="2">
        <v>4</v>
      </c>
      <c r="H354" s="4">
        <v>-4.631441889631327E-2</v>
      </c>
    </row>
    <row r="355" spans="1:8" x14ac:dyDescent="0.25">
      <c r="A355" t="s">
        <v>527</v>
      </c>
      <c r="B355" s="3">
        <v>14.329999923706049</v>
      </c>
      <c r="C355" s="3">
        <v>21.479999542236332</v>
      </c>
      <c r="D355" s="4">
        <v>5.6140297337581302E-3</v>
      </c>
      <c r="E355" s="4">
        <v>-4.1926874703784638E-2</v>
      </c>
      <c r="F355" s="2">
        <v>4</v>
      </c>
      <c r="H355" s="4">
        <v>-8.8062647631335533E-2</v>
      </c>
    </row>
    <row r="356" spans="1:8" x14ac:dyDescent="0.25">
      <c r="A356" t="s">
        <v>528</v>
      </c>
      <c r="B356" s="3">
        <v>14.25</v>
      </c>
      <c r="C356" s="3">
        <v>22.420000076293949</v>
      </c>
      <c r="D356" s="4">
        <v>2.8138553606303018E-2</v>
      </c>
      <c r="E356" s="4">
        <v>-8.8417663801568791E-3</v>
      </c>
      <c r="F356" s="2">
        <v>4</v>
      </c>
      <c r="H356" s="4">
        <v>-9.0019577384792382E-2</v>
      </c>
    </row>
    <row r="357" spans="1:8" x14ac:dyDescent="0.25">
      <c r="A357" t="s">
        <v>529</v>
      </c>
      <c r="B357" s="3">
        <v>13.85999965667725</v>
      </c>
      <c r="C357" s="3">
        <v>22.620000839233398</v>
      </c>
      <c r="D357" s="4">
        <v>-5.0251720721445903E-3</v>
      </c>
      <c r="E357" s="4">
        <v>-9.1983830562609725E-3</v>
      </c>
      <c r="F357" s="2">
        <v>4</v>
      </c>
      <c r="H357" s="4">
        <v>-0.1213307022788026</v>
      </c>
    </row>
    <row r="358" spans="1:8" x14ac:dyDescent="0.25">
      <c r="A358" t="s">
        <v>530</v>
      </c>
      <c r="B358" s="3">
        <v>13.930000305175779</v>
      </c>
      <c r="C358" s="3">
        <v>22.829999923706051</v>
      </c>
      <c r="D358" s="4">
        <v>-6.5727669501379871E-2</v>
      </c>
      <c r="E358" s="4">
        <v>7.9943263143382737E-2</v>
      </c>
      <c r="F358" s="2">
        <v>4</v>
      </c>
      <c r="H358" s="4">
        <v>-0.1115459913018432</v>
      </c>
    </row>
    <row r="359" spans="1:8" x14ac:dyDescent="0.25">
      <c r="A359" t="s">
        <v>531</v>
      </c>
      <c r="B359" s="3">
        <v>14.909999847412109</v>
      </c>
      <c r="C359" s="3">
        <v>21.139999389648441</v>
      </c>
      <c r="D359" s="4">
        <v>3.5416683499460262E-2</v>
      </c>
      <c r="E359" s="4">
        <v>-6.2527711535120489E-2</v>
      </c>
      <c r="F359" s="2">
        <v>4</v>
      </c>
      <c r="H359" s="4">
        <v>-6.979776256682102E-2</v>
      </c>
    </row>
    <row r="360" spans="1:8" x14ac:dyDescent="0.25">
      <c r="A360" t="s">
        <v>532</v>
      </c>
      <c r="B360" s="3">
        <v>14.39999961853027</v>
      </c>
      <c r="C360" s="3">
        <v>22.54999923706055</v>
      </c>
      <c r="D360" s="4">
        <v>4.1968157490138942E-2</v>
      </c>
      <c r="E360" s="4">
        <v>-9.8000030517578107E-2</v>
      </c>
      <c r="F360" s="2">
        <v>4</v>
      </c>
      <c r="H360" s="4">
        <v>-9.2955003119815194E-2</v>
      </c>
    </row>
    <row r="361" spans="1:8" x14ac:dyDescent="0.25">
      <c r="A361" t="s">
        <v>533</v>
      </c>
      <c r="B361" s="3">
        <v>13.819999694824221</v>
      </c>
      <c r="C361" s="3">
        <v>25</v>
      </c>
      <c r="D361" s="4">
        <v>5.0908868963068787E-3</v>
      </c>
      <c r="E361" s="4">
        <v>9.5050375976597268E-2</v>
      </c>
      <c r="F361" s="2">
        <v>5</v>
      </c>
      <c r="H361" s="4">
        <v>-0.10717545056912529</v>
      </c>
    </row>
    <row r="362" spans="1:8" x14ac:dyDescent="0.25">
      <c r="A362" t="s">
        <v>534</v>
      </c>
      <c r="B362" s="3">
        <v>13.75</v>
      </c>
      <c r="C362" s="3">
        <v>22.829999923706051</v>
      </c>
      <c r="D362" s="4">
        <v>-2.413059963845654E-2</v>
      </c>
      <c r="E362" s="4">
        <v>2.4226064872098881E-2</v>
      </c>
      <c r="F362" s="2">
        <v>4</v>
      </c>
      <c r="H362" s="4">
        <v>-0.1056751398317974</v>
      </c>
    </row>
    <row r="363" spans="1:8" x14ac:dyDescent="0.25">
      <c r="A363" t="s">
        <v>535</v>
      </c>
      <c r="B363" s="3">
        <v>14.090000152587891</v>
      </c>
      <c r="C363" s="3">
        <v>22.29000091552734</v>
      </c>
      <c r="D363" s="4">
        <v>2.027514297345423E-2</v>
      </c>
      <c r="E363" s="4">
        <v>-1.7195740052941551E-2</v>
      </c>
      <c r="F363" s="2">
        <v>4</v>
      </c>
      <c r="H363" s="4">
        <v>-0.10828440023963171</v>
      </c>
    </row>
    <row r="364" spans="1:8" x14ac:dyDescent="0.25">
      <c r="A364" t="s">
        <v>536</v>
      </c>
      <c r="B364" s="3">
        <v>13.810000419616699</v>
      </c>
      <c r="C364" s="3">
        <v>22.680000305175781</v>
      </c>
      <c r="D364" s="4">
        <v>-1.2866286951131119E-2</v>
      </c>
      <c r="E364" s="4">
        <v>2.3004069784698489E-2</v>
      </c>
      <c r="F364" s="2">
        <v>4</v>
      </c>
      <c r="H364" s="4">
        <v>-0.10828440023963171</v>
      </c>
    </row>
    <row r="365" spans="1:8" x14ac:dyDescent="0.25">
      <c r="A365" t="s">
        <v>537</v>
      </c>
      <c r="B365" s="3">
        <v>13.989999771118161</v>
      </c>
      <c r="C365" s="3">
        <v>22.170000076293949</v>
      </c>
      <c r="D365" s="4">
        <v>-2.9819715873836139E-2</v>
      </c>
      <c r="E365" s="4">
        <v>6.8433738616575646E-2</v>
      </c>
      <c r="F365" s="2">
        <v>4</v>
      </c>
      <c r="H365" s="4">
        <v>-9.5564263527649351E-2</v>
      </c>
    </row>
    <row r="366" spans="1:8" x14ac:dyDescent="0.25">
      <c r="A366" t="s">
        <v>538</v>
      </c>
      <c r="B366" s="3">
        <v>14.420000076293951</v>
      </c>
      <c r="C366" s="3">
        <v>20.75</v>
      </c>
      <c r="D366" s="4">
        <v>-1.7711186885341349E-2</v>
      </c>
      <c r="E366" s="4">
        <v>8.8667396716217928E-2</v>
      </c>
      <c r="F366" s="2">
        <v>4</v>
      </c>
      <c r="H366" s="4">
        <v>-7.8277874444700912E-2</v>
      </c>
    </row>
    <row r="367" spans="1:8" x14ac:dyDescent="0.25">
      <c r="A367" t="s">
        <v>539</v>
      </c>
      <c r="B367" s="3">
        <v>14.680000305175779</v>
      </c>
      <c r="C367" s="3">
        <v>19.059999465942379</v>
      </c>
      <c r="D367" s="4">
        <v>1.6620549291325611E-2</v>
      </c>
      <c r="E367" s="4">
        <v>-3.9314550435815658E-2</v>
      </c>
      <c r="F367" s="2">
        <v>3</v>
      </c>
      <c r="H367" s="4">
        <v>-8.1539465506912379E-2</v>
      </c>
    </row>
    <row r="368" spans="1:8" x14ac:dyDescent="0.25">
      <c r="A368" t="s">
        <v>540</v>
      </c>
      <c r="B368" s="3">
        <v>14.439999580383301</v>
      </c>
      <c r="C368" s="3">
        <v>19.840000152587891</v>
      </c>
      <c r="D368" s="4">
        <v>1.97739926545526E-2</v>
      </c>
      <c r="E368" s="4">
        <v>-3.5957229050606609E-2</v>
      </c>
      <c r="F368" s="2">
        <v>4</v>
      </c>
      <c r="H368" s="4">
        <v>-9.3281168447003848E-2</v>
      </c>
    </row>
    <row r="369" spans="1:8" x14ac:dyDescent="0.25">
      <c r="A369" t="s">
        <v>541</v>
      </c>
      <c r="B369" s="3">
        <v>14.159999847412109</v>
      </c>
      <c r="C369" s="3">
        <v>20.579999923706051</v>
      </c>
      <c r="D369" s="4">
        <v>3.7362655174692838E-2</v>
      </c>
      <c r="E369" s="4">
        <v>-5.984465520642579E-2</v>
      </c>
      <c r="F369" s="2">
        <v>4</v>
      </c>
      <c r="H369" s="4">
        <v>-0.12524462399539149</v>
      </c>
    </row>
    <row r="370" spans="1:8" x14ac:dyDescent="0.25">
      <c r="A370" t="s">
        <v>542</v>
      </c>
      <c r="B370" s="3">
        <v>13.64999961853027</v>
      </c>
      <c r="C370" s="3">
        <v>21.889999389648441</v>
      </c>
      <c r="D370" s="4">
        <v>1.411586774478635E-2</v>
      </c>
      <c r="E370" s="4">
        <v>-1.440791121184404E-2</v>
      </c>
      <c r="F370" s="2">
        <v>4</v>
      </c>
      <c r="H370" s="4">
        <v>-0.12785388440322559</v>
      </c>
    </row>
    <row r="371" spans="1:8" x14ac:dyDescent="0.25">
      <c r="A371" t="s">
        <v>543</v>
      </c>
      <c r="B371" s="3">
        <v>13.460000038146971</v>
      </c>
      <c r="C371" s="3">
        <v>22.20999908447266</v>
      </c>
      <c r="D371" s="4">
        <v>-3.7884184534824339E-2</v>
      </c>
      <c r="E371" s="4">
        <v>8.3414589486471069E-2</v>
      </c>
      <c r="F371" s="2">
        <v>4</v>
      </c>
      <c r="H371" s="4">
        <v>-0.1298108141566825</v>
      </c>
    </row>
    <row r="372" spans="1:8" x14ac:dyDescent="0.25">
      <c r="A372" t="s">
        <v>544</v>
      </c>
      <c r="B372" s="3">
        <v>13.989999771118161</v>
      </c>
      <c r="C372" s="3">
        <v>20.5</v>
      </c>
      <c r="D372" s="4">
        <v>-6.3920563263896168E-3</v>
      </c>
      <c r="E372" s="4">
        <v>7.3709884873938147E-3</v>
      </c>
      <c r="F372" s="2">
        <v>4</v>
      </c>
      <c r="H372" s="4">
        <v>-9.5890428854838117E-2</v>
      </c>
    </row>
    <row r="373" spans="1:8" x14ac:dyDescent="0.25">
      <c r="A373" t="s">
        <v>545</v>
      </c>
      <c r="B373" s="3">
        <v>14.079999923706049</v>
      </c>
      <c r="C373" s="3">
        <v>20.35000038146973</v>
      </c>
      <c r="D373" s="4">
        <v>2.2512669254676879E-2</v>
      </c>
      <c r="E373" s="4">
        <v>-4.4152207310242608E-2</v>
      </c>
      <c r="F373" s="2">
        <v>4</v>
      </c>
      <c r="H373" s="4">
        <v>-0.1079582349124429</v>
      </c>
    </row>
    <row r="374" spans="1:8" x14ac:dyDescent="0.25">
      <c r="A374" t="s">
        <v>546</v>
      </c>
      <c r="B374" s="3">
        <v>13.77000045776367</v>
      </c>
      <c r="C374" s="3">
        <v>21.29000091552734</v>
      </c>
      <c r="D374" s="4">
        <v>3.3783841835545392E-2</v>
      </c>
      <c r="E374" s="4">
        <v>-4.7853294526694401E-2</v>
      </c>
      <c r="F374" s="2">
        <v>4</v>
      </c>
      <c r="H374" s="4">
        <v>-0.12491845866820279</v>
      </c>
    </row>
    <row r="375" spans="1:8" x14ac:dyDescent="0.25">
      <c r="A375" t="s">
        <v>547</v>
      </c>
      <c r="B375" s="3">
        <v>13.319999694824221</v>
      </c>
      <c r="C375" s="3">
        <v>22.360000610351559</v>
      </c>
      <c r="D375" s="4">
        <v>2.8571420155107941E-2</v>
      </c>
      <c r="E375" s="4">
        <v>-3.2871981024851671E-2</v>
      </c>
      <c r="F375" s="2">
        <v>4</v>
      </c>
      <c r="H375" s="4">
        <v>-0.15916500929723601</v>
      </c>
    </row>
    <row r="376" spans="1:8" x14ac:dyDescent="0.25">
      <c r="A376" t="s">
        <v>548</v>
      </c>
      <c r="B376" s="3">
        <v>12.94999980926514</v>
      </c>
      <c r="C376" s="3">
        <v>23.120000839233398</v>
      </c>
      <c r="D376" s="4">
        <v>1.171872002305507E-2</v>
      </c>
      <c r="E376" s="4">
        <v>-3.3848702700066013E-2</v>
      </c>
      <c r="F376" s="2">
        <v>4</v>
      </c>
      <c r="H376" s="4">
        <v>-0.17318980731797301</v>
      </c>
    </row>
    <row r="377" spans="1:8" x14ac:dyDescent="0.25">
      <c r="A377" t="s">
        <v>549</v>
      </c>
      <c r="B377" s="3">
        <v>12.80000019073486</v>
      </c>
      <c r="C377" s="3">
        <v>23.930000305175781</v>
      </c>
      <c r="D377" s="4">
        <v>9.4637131443995326E-3</v>
      </c>
      <c r="E377" s="4">
        <v>-7.4657943019088568E-3</v>
      </c>
      <c r="F377" s="2">
        <v>4</v>
      </c>
      <c r="H377" s="4">
        <v>-0.19439005590783509</v>
      </c>
    </row>
    <row r="378" spans="1:8" x14ac:dyDescent="0.25">
      <c r="A378" t="s">
        <v>550</v>
      </c>
      <c r="B378" s="3">
        <v>12.680000305175779</v>
      </c>
      <c r="C378" s="3">
        <v>24.110000610351559</v>
      </c>
      <c r="D378" s="4">
        <v>2.5060664711775701E-2</v>
      </c>
      <c r="E378" s="4">
        <v>-1.752242417007022E-2</v>
      </c>
      <c r="F378" s="2">
        <v>4</v>
      </c>
      <c r="H378" s="4">
        <v>-0.1872146053387099</v>
      </c>
    </row>
    <row r="379" spans="1:8" x14ac:dyDescent="0.25">
      <c r="A379" t="s">
        <v>551</v>
      </c>
      <c r="B379" s="3">
        <v>12.36999988555908</v>
      </c>
      <c r="C379" s="3">
        <v>24.54000091552734</v>
      </c>
      <c r="D379" s="4">
        <v>-1.276934164580135E-2</v>
      </c>
      <c r="E379" s="4">
        <v>3.4134066115311779E-2</v>
      </c>
      <c r="F379" s="2">
        <v>5</v>
      </c>
      <c r="H379" s="4">
        <v>-0.217873461788018</v>
      </c>
    </row>
    <row r="380" spans="1:8" x14ac:dyDescent="0.25">
      <c r="A380" t="s">
        <v>552</v>
      </c>
      <c r="B380" s="3">
        <v>12.52999973297119</v>
      </c>
      <c r="C380" s="3">
        <v>23.729999542236332</v>
      </c>
      <c r="D380" s="4">
        <v>7.9866412475393389E-4</v>
      </c>
      <c r="E380" s="4">
        <v>5.3729976015853609E-2</v>
      </c>
      <c r="F380" s="2">
        <v>4</v>
      </c>
      <c r="H380" s="4">
        <v>-0.18525767558525311</v>
      </c>
    </row>
    <row r="381" spans="1:8" x14ac:dyDescent="0.25">
      <c r="A381" t="s">
        <v>553</v>
      </c>
      <c r="B381" s="3">
        <v>12.52000045776367</v>
      </c>
      <c r="C381" s="3">
        <v>22.520000457763668</v>
      </c>
      <c r="D381" s="4">
        <v>1.294504899116156E-2</v>
      </c>
      <c r="E381" s="4">
        <v>-4.2923935376468658E-2</v>
      </c>
      <c r="F381" s="2">
        <v>4</v>
      </c>
      <c r="H381" s="4">
        <v>-0.20547942819354931</v>
      </c>
    </row>
    <row r="382" spans="1:8" x14ac:dyDescent="0.25">
      <c r="A382" t="s">
        <v>554</v>
      </c>
      <c r="B382" s="3">
        <v>12.35999965667725</v>
      </c>
      <c r="C382" s="3">
        <v>23.530000686645511</v>
      </c>
      <c r="D382" s="4">
        <v>5.3708451749931552E-2</v>
      </c>
      <c r="E382" s="4">
        <v>-9.8121864736304132E-2</v>
      </c>
      <c r="F382" s="2">
        <v>4</v>
      </c>
      <c r="H382" s="4">
        <v>-0.20417482909446971</v>
      </c>
    </row>
    <row r="383" spans="1:8" x14ac:dyDescent="0.25">
      <c r="A383" t="s">
        <v>555</v>
      </c>
      <c r="B383" s="3">
        <v>11.72999954223633</v>
      </c>
      <c r="C383" s="3">
        <v>26.090000152587891</v>
      </c>
      <c r="D383" s="4">
        <v>-3.2178246452579377E-2</v>
      </c>
      <c r="E383" s="4">
        <v>2.1534816654065429E-2</v>
      </c>
      <c r="F383" s="2">
        <v>5</v>
      </c>
      <c r="H383" s="4">
        <v>-0.24070447480414839</v>
      </c>
    </row>
    <row r="384" spans="1:8" x14ac:dyDescent="0.25">
      <c r="A384" t="s">
        <v>556</v>
      </c>
      <c r="B384" s="3">
        <v>12.11999988555908</v>
      </c>
      <c r="C384" s="3">
        <v>25.54000091552734</v>
      </c>
      <c r="D384" s="4">
        <v>-2.9623690339424021E-2</v>
      </c>
      <c r="E384" s="4">
        <v>4.8870657717245969E-2</v>
      </c>
      <c r="F384" s="2">
        <v>5</v>
      </c>
      <c r="H384" s="4">
        <v>-0.21852579244239551</v>
      </c>
    </row>
    <row r="385" spans="1:8" x14ac:dyDescent="0.25">
      <c r="A385" t="s">
        <v>557</v>
      </c>
      <c r="B385" s="3">
        <v>12.489999771118161</v>
      </c>
      <c r="C385" s="3">
        <v>24.35000038146973</v>
      </c>
      <c r="D385" s="4">
        <v>1.2155560508547939E-2</v>
      </c>
      <c r="E385" s="4">
        <v>-8.1465931489278498E-3</v>
      </c>
      <c r="F385" s="2">
        <v>4</v>
      </c>
      <c r="H385" s="4">
        <v>-0.19732548164285801</v>
      </c>
    </row>
    <row r="386" spans="1:8" x14ac:dyDescent="0.25">
      <c r="A386" t="s">
        <v>558</v>
      </c>
      <c r="B386" s="3">
        <v>12.340000152587891</v>
      </c>
      <c r="C386" s="3">
        <v>24.54999923706055</v>
      </c>
      <c r="D386" s="4">
        <v>1.023331956107398E-2</v>
      </c>
      <c r="E386" s="4">
        <v>-2.9644269668647531E-2</v>
      </c>
      <c r="F386" s="2">
        <v>5</v>
      </c>
      <c r="H386" s="4">
        <v>-0.2120026103179723</v>
      </c>
    </row>
    <row r="387" spans="1:8" x14ac:dyDescent="0.25">
      <c r="A387" t="s">
        <v>559</v>
      </c>
      <c r="B387" s="3">
        <v>12.215000152587891</v>
      </c>
      <c r="C387" s="3">
        <v>25.29999923706055</v>
      </c>
      <c r="D387" s="4">
        <v>2.474832838974805E-2</v>
      </c>
      <c r="E387" s="4">
        <v>-2.1655118332319478E-2</v>
      </c>
      <c r="F387" s="2">
        <v>5</v>
      </c>
      <c r="H387" s="4">
        <v>-0.24070447480414839</v>
      </c>
    </row>
    <row r="388" spans="1:8" x14ac:dyDescent="0.25">
      <c r="A388" t="s">
        <v>560</v>
      </c>
      <c r="B388" s="3">
        <v>11.920000076293951</v>
      </c>
      <c r="C388" s="3">
        <v>25.860000610351559</v>
      </c>
      <c r="D388" s="4">
        <v>-2.852488740114667E-2</v>
      </c>
      <c r="E388" s="4">
        <v>1.9372780102206999E-3</v>
      </c>
      <c r="F388" s="2">
        <v>5</v>
      </c>
      <c r="H388" s="4">
        <v>-0.2250489123571433</v>
      </c>
    </row>
    <row r="389" spans="1:8" x14ac:dyDescent="0.25">
      <c r="A389" t="s">
        <v>561</v>
      </c>
      <c r="B389" s="3">
        <v>12.27000045776367</v>
      </c>
      <c r="C389" s="3">
        <v>25.809999465942379</v>
      </c>
      <c r="D389" s="4">
        <v>1.0708411100863071E-2</v>
      </c>
      <c r="E389" s="4">
        <v>-2.7047796404234829E-3</v>
      </c>
      <c r="F389" s="2">
        <v>5</v>
      </c>
      <c r="H389" s="4">
        <v>-0.21135027966359499</v>
      </c>
    </row>
    <row r="390" spans="1:8" x14ac:dyDescent="0.25">
      <c r="A390" t="s">
        <v>562</v>
      </c>
      <c r="B390" s="3">
        <v>12.14000034332275</v>
      </c>
      <c r="C390" s="3">
        <v>25.879999160766602</v>
      </c>
      <c r="D390" s="4">
        <v>1.5899626534747299E-2</v>
      </c>
      <c r="E390" s="4">
        <v>5.048511097732078E-3</v>
      </c>
      <c r="F390" s="2">
        <v>5</v>
      </c>
      <c r="H390" s="4">
        <v>-0.22635357366589789</v>
      </c>
    </row>
    <row r="391" spans="1:8" x14ac:dyDescent="0.25">
      <c r="A391" t="s">
        <v>563</v>
      </c>
      <c r="B391" s="3">
        <v>11.94999980926514</v>
      </c>
      <c r="C391" s="3">
        <v>25.75</v>
      </c>
      <c r="D391" s="4">
        <v>2.3116395294074721E-2</v>
      </c>
      <c r="E391" s="4">
        <v>-5.987584615530317E-2</v>
      </c>
      <c r="F391" s="2">
        <v>5</v>
      </c>
      <c r="H391" s="4">
        <v>-0.2380952143963142</v>
      </c>
    </row>
    <row r="392" spans="1:8" x14ac:dyDescent="0.25">
      <c r="A392" t="s">
        <v>564</v>
      </c>
      <c r="B392" s="3">
        <v>11.680000305175779</v>
      </c>
      <c r="C392" s="3">
        <v>27.389999389648441</v>
      </c>
      <c r="D392" s="4">
        <v>1.919723091592429E-2</v>
      </c>
      <c r="E392" s="4">
        <v>4.0322104191432562E-3</v>
      </c>
      <c r="F392" s="2">
        <v>5</v>
      </c>
      <c r="H392" s="4">
        <v>-0.25244617774423977</v>
      </c>
    </row>
    <row r="393" spans="1:8" x14ac:dyDescent="0.25">
      <c r="A393" t="s">
        <v>565</v>
      </c>
      <c r="B393" s="3">
        <v>11.460000038146971</v>
      </c>
      <c r="C393" s="3">
        <v>27.280000686645511</v>
      </c>
      <c r="D393" s="4">
        <v>2.139035342302353E-2</v>
      </c>
      <c r="E393" s="4">
        <v>-4.1461645670640153E-2</v>
      </c>
      <c r="F393" s="2">
        <v>5</v>
      </c>
      <c r="H393" s="4">
        <v>-0.27592952141474758</v>
      </c>
    </row>
    <row r="394" spans="1:8" x14ac:dyDescent="0.25">
      <c r="A394" t="s">
        <v>566</v>
      </c>
      <c r="B394" s="3">
        <v>11.22000026702881</v>
      </c>
      <c r="C394" s="3">
        <v>28.45999908447266</v>
      </c>
      <c r="D394" s="4">
        <v>3.7927829000643731E-2</v>
      </c>
      <c r="E394" s="4">
        <v>-4.6566207009496541E-2</v>
      </c>
      <c r="F394" s="2">
        <v>5</v>
      </c>
      <c r="H394" s="4">
        <v>-0.29810826598617579</v>
      </c>
    </row>
    <row r="395" spans="1:8" x14ac:dyDescent="0.25">
      <c r="A395" t="s">
        <v>567</v>
      </c>
      <c r="B395" s="3">
        <v>10.810000419616699</v>
      </c>
      <c r="C395" s="3">
        <v>29.85000038146973</v>
      </c>
      <c r="D395" s="4">
        <v>1.7890822608762621E-2</v>
      </c>
      <c r="E395" s="4">
        <v>5.3890146357045143E-3</v>
      </c>
      <c r="F395" s="2">
        <v>5</v>
      </c>
      <c r="H395" s="4">
        <v>-0.31669925416820383</v>
      </c>
    </row>
    <row r="396" spans="1:8" x14ac:dyDescent="0.25">
      <c r="A396" t="s">
        <v>568</v>
      </c>
      <c r="B396" s="3">
        <v>10.61999988555908</v>
      </c>
      <c r="C396" s="3">
        <v>29.690000534057621</v>
      </c>
      <c r="D396" s="4">
        <v>2.8328359337992381E-3</v>
      </c>
      <c r="E396" s="4">
        <v>-9.6730824752067068E-3</v>
      </c>
      <c r="F396" s="2">
        <v>5</v>
      </c>
      <c r="H396" s="4">
        <v>-0.30984996892626732</v>
      </c>
    </row>
    <row r="397" spans="1:8" x14ac:dyDescent="0.25">
      <c r="A397" t="s">
        <v>569</v>
      </c>
      <c r="B397" s="3">
        <v>10.590000152587891</v>
      </c>
      <c r="C397" s="3">
        <v>29.979999542236332</v>
      </c>
      <c r="D397" s="4">
        <v>1.242830917464777E-2</v>
      </c>
      <c r="E397" s="4">
        <v>-2.535762941617703E-2</v>
      </c>
      <c r="F397" s="2">
        <v>5</v>
      </c>
      <c r="H397" s="4">
        <v>-0.31996084523041529</v>
      </c>
    </row>
    <row r="398" spans="1:8" x14ac:dyDescent="0.25">
      <c r="A398" t="s">
        <v>570</v>
      </c>
      <c r="B398" s="3">
        <v>10.460000038146971</v>
      </c>
      <c r="C398" s="3">
        <v>30.760000228881839</v>
      </c>
      <c r="D398" s="4">
        <v>-7.5901256162803632E-3</v>
      </c>
      <c r="E398" s="4">
        <v>8.5245976682568614E-3</v>
      </c>
      <c r="F398" s="2">
        <v>5</v>
      </c>
      <c r="H398" s="4">
        <v>-0.3294194530898612</v>
      </c>
    </row>
    <row r="399" spans="1:8" x14ac:dyDescent="0.25">
      <c r="A399" t="s">
        <v>571</v>
      </c>
      <c r="B399" s="3">
        <v>10.539999961853029</v>
      </c>
      <c r="C399" s="3">
        <v>30.5</v>
      </c>
      <c r="D399" s="4">
        <v>2.0329142274730261E-2</v>
      </c>
      <c r="E399" s="4">
        <v>-2.7733529357937381E-2</v>
      </c>
      <c r="F399" s="2">
        <v>5</v>
      </c>
      <c r="H399" s="4">
        <v>-0.33072405218894069</v>
      </c>
    </row>
    <row r="400" spans="1:8" x14ac:dyDescent="0.25">
      <c r="A400" t="s">
        <v>572</v>
      </c>
      <c r="B400" s="3">
        <v>10.329999923706049</v>
      </c>
      <c r="C400" s="3">
        <v>31.370000839233398</v>
      </c>
      <c r="D400" s="4">
        <v>2.3785903616325491E-2</v>
      </c>
      <c r="E400" s="4">
        <v>-2.029980041342172E-2</v>
      </c>
      <c r="F400" s="2">
        <v>5</v>
      </c>
      <c r="H400" s="4">
        <v>-0.32811479178110659</v>
      </c>
    </row>
    <row r="401" spans="1:8" x14ac:dyDescent="0.25">
      <c r="A401" t="s">
        <v>573</v>
      </c>
      <c r="B401" s="3">
        <v>10.090000152587891</v>
      </c>
      <c r="C401" s="3">
        <v>32.020000457763672</v>
      </c>
      <c r="D401" s="4">
        <v>-1.943632750306834E-2</v>
      </c>
      <c r="E401" s="4">
        <v>2.5046938750283849E-3</v>
      </c>
      <c r="F401" s="2">
        <v>5</v>
      </c>
      <c r="H401" s="4">
        <v>-0.35551205716820311</v>
      </c>
    </row>
    <row r="402" spans="1:8" x14ac:dyDescent="0.25">
      <c r="A402" t="s">
        <v>574</v>
      </c>
      <c r="B402" s="3">
        <v>10.289999961853029</v>
      </c>
      <c r="C402" s="3">
        <v>31.940000534057621</v>
      </c>
      <c r="D402" s="4">
        <v>2.5922256809952641E-2</v>
      </c>
      <c r="E402" s="4">
        <v>-4.8555233112436147E-2</v>
      </c>
      <c r="F402" s="2">
        <v>5</v>
      </c>
      <c r="H402" s="4">
        <v>-0.35877364823041469</v>
      </c>
    </row>
    <row r="403" spans="1:8" x14ac:dyDescent="0.25">
      <c r="A403" t="s">
        <v>575</v>
      </c>
      <c r="B403" s="3">
        <v>10.02999973297119</v>
      </c>
      <c r="C403" s="3">
        <v>33.569999694824219</v>
      </c>
      <c r="D403" s="4">
        <v>1.313132519698201E-2</v>
      </c>
      <c r="E403" s="4">
        <v>-1.7841620988797711E-3</v>
      </c>
      <c r="F403" s="2">
        <v>5</v>
      </c>
      <c r="H403" s="4">
        <v>-0.3548597265138258</v>
      </c>
    </row>
    <row r="404" spans="1:8" x14ac:dyDescent="0.25">
      <c r="A404" t="s">
        <v>576</v>
      </c>
      <c r="B404" s="3">
        <v>9.8999996185302734</v>
      </c>
      <c r="C404" s="3">
        <v>33.630001068115227</v>
      </c>
      <c r="D404" s="4">
        <v>-1.6881835297504751E-2</v>
      </c>
      <c r="E404" s="4">
        <v>3.6363644913174793E-2</v>
      </c>
      <c r="F404" s="2">
        <v>5</v>
      </c>
      <c r="H404" s="4">
        <v>-0.36203523929262632</v>
      </c>
    </row>
    <row r="405" spans="1:8" x14ac:dyDescent="0.25">
      <c r="A405" t="s">
        <v>577</v>
      </c>
      <c r="B405" s="3">
        <v>10.069999694824221</v>
      </c>
      <c r="C405" s="3">
        <v>32.450000762939453</v>
      </c>
      <c r="D405" s="4">
        <v>-2.4224806917909288E-2</v>
      </c>
      <c r="E405" s="4">
        <v>3.4757657250430452E-2</v>
      </c>
      <c r="F405" s="2">
        <v>5</v>
      </c>
      <c r="H405" s="4">
        <v>-0.359425978884792</v>
      </c>
    </row>
    <row r="406" spans="1:8" x14ac:dyDescent="0.25">
      <c r="A406" t="s">
        <v>578</v>
      </c>
      <c r="B406" s="3">
        <v>10.319999694824221</v>
      </c>
      <c r="C406" s="3">
        <v>31.360000610351559</v>
      </c>
      <c r="D406" s="4">
        <v>-4.0000028388444742E-2</v>
      </c>
      <c r="E406" s="4">
        <v>2.752294036660841E-2</v>
      </c>
      <c r="F406" s="2">
        <v>5</v>
      </c>
      <c r="H406" s="4">
        <v>-0.33202871349769553</v>
      </c>
    </row>
    <row r="407" spans="1:8" x14ac:dyDescent="0.25">
      <c r="A407" t="s">
        <v>579</v>
      </c>
      <c r="B407" s="3">
        <v>10.75</v>
      </c>
      <c r="C407" s="3">
        <v>30.520000457763668</v>
      </c>
      <c r="D407" s="4">
        <v>-2.9783386821150452E-2</v>
      </c>
      <c r="E407" s="4">
        <v>6.9001795914091613E-2</v>
      </c>
      <c r="F407" s="2">
        <v>5</v>
      </c>
      <c r="H407" s="4">
        <v>-0.30202218770276468</v>
      </c>
    </row>
    <row r="408" spans="1:8" x14ac:dyDescent="0.25">
      <c r="A408" t="s">
        <v>580</v>
      </c>
      <c r="B408" s="3">
        <v>11.079999923706049</v>
      </c>
      <c r="C408" s="3">
        <v>28.54999923706055</v>
      </c>
      <c r="D408" s="4">
        <v>-7.1684520429994292E-3</v>
      </c>
      <c r="E408" s="4">
        <v>-1.7887872831875429E-2</v>
      </c>
      <c r="F408" s="2">
        <v>5</v>
      </c>
      <c r="H408" s="4">
        <v>-0.30071752639400989</v>
      </c>
    </row>
    <row r="409" spans="1:8" x14ac:dyDescent="0.25">
      <c r="A409" t="s">
        <v>581</v>
      </c>
      <c r="B409" s="3">
        <v>11.159999847412109</v>
      </c>
      <c r="C409" s="3">
        <v>29.069999694824219</v>
      </c>
      <c r="D409" s="4">
        <v>3.6211640953766278E-2</v>
      </c>
      <c r="E409" s="4">
        <v>-3.421929148145797E-2</v>
      </c>
      <c r="F409" s="2">
        <v>5</v>
      </c>
      <c r="H409" s="4">
        <v>-0.2811480422304159</v>
      </c>
    </row>
    <row r="410" spans="1:8" x14ac:dyDescent="0.25">
      <c r="A410" t="s">
        <v>582</v>
      </c>
      <c r="B410" s="3">
        <v>10.77000045776367</v>
      </c>
      <c r="C410" s="3">
        <v>30.10000038146973</v>
      </c>
      <c r="D410" s="4">
        <v>4.4616878702714358E-2</v>
      </c>
      <c r="E410" s="4">
        <v>-4.8070854440891993E-2</v>
      </c>
      <c r="F410" s="2">
        <v>5</v>
      </c>
      <c r="H410" s="4">
        <v>-0.31376382843318079</v>
      </c>
    </row>
    <row r="411" spans="1:8" x14ac:dyDescent="0.25">
      <c r="A411" t="s">
        <v>583</v>
      </c>
      <c r="B411" s="3">
        <v>10.310000419616699</v>
      </c>
      <c r="C411" s="3">
        <v>31.620000839233398</v>
      </c>
      <c r="D411" s="4">
        <v>-1.9961979943831091E-2</v>
      </c>
      <c r="E411" s="4">
        <v>-6.9095261400811134E-3</v>
      </c>
      <c r="F411" s="2">
        <v>5</v>
      </c>
      <c r="H411" s="4">
        <v>-0.32909328776267249</v>
      </c>
    </row>
    <row r="412" spans="1:8" x14ac:dyDescent="0.25">
      <c r="A412" t="s">
        <v>584</v>
      </c>
      <c r="B412" s="3">
        <v>10.52000045776367</v>
      </c>
      <c r="C412" s="3">
        <v>31.840000152587891</v>
      </c>
      <c r="D412" s="4">
        <v>-3.0414738442742228E-2</v>
      </c>
      <c r="E412" s="4">
        <v>5.5003307840504778E-2</v>
      </c>
      <c r="F412" s="2">
        <v>5</v>
      </c>
      <c r="H412" s="4">
        <v>-0.34377035422811159</v>
      </c>
    </row>
    <row r="413" spans="1:8" x14ac:dyDescent="0.25">
      <c r="A413" t="s">
        <v>585</v>
      </c>
      <c r="B413" s="3">
        <v>10.85000038146973</v>
      </c>
      <c r="C413" s="3">
        <v>30.180000305175781</v>
      </c>
      <c r="D413" s="4">
        <v>4.2267102834492309E-2</v>
      </c>
      <c r="E413" s="4">
        <v>-7.4233076141595022E-2</v>
      </c>
      <c r="F413" s="2">
        <v>5</v>
      </c>
      <c r="H413" s="4">
        <v>-0.32681019268202699</v>
      </c>
    </row>
    <row r="414" spans="1:8" x14ac:dyDescent="0.25">
      <c r="A414" t="s">
        <v>586</v>
      </c>
      <c r="B414" s="3">
        <v>10.409999847412109</v>
      </c>
      <c r="C414" s="3">
        <v>32.599998474121087</v>
      </c>
      <c r="D414" s="4">
        <v>-1.513716670119258E-2</v>
      </c>
      <c r="E414" s="4">
        <v>1.05393729162393E-2</v>
      </c>
      <c r="F414" s="2">
        <v>5</v>
      </c>
      <c r="H414" s="4">
        <v>-0.33724723431336379</v>
      </c>
    </row>
    <row r="415" spans="1:8" x14ac:dyDescent="0.25">
      <c r="A415" t="s">
        <v>587</v>
      </c>
      <c r="B415" s="3">
        <v>10.569999694824221</v>
      </c>
      <c r="C415" s="3">
        <v>32.259998321533203</v>
      </c>
      <c r="D415" s="4">
        <v>-2.4907790956000379E-2</v>
      </c>
      <c r="E415" s="4">
        <v>7.8208497301885727E-2</v>
      </c>
      <c r="F415" s="2">
        <v>5</v>
      </c>
      <c r="H415" s="4">
        <v>-0.31617743941244197</v>
      </c>
    </row>
    <row r="416" spans="1:8" x14ac:dyDescent="0.25">
      <c r="A416" t="s">
        <v>588</v>
      </c>
      <c r="B416" s="3">
        <v>10.840000152587891</v>
      </c>
      <c r="C416" s="3">
        <v>29.920000076293949</v>
      </c>
      <c r="D416" s="4">
        <v>-7.2711673080106287E-2</v>
      </c>
      <c r="E416" s="4">
        <v>9.3967080767042965E-2</v>
      </c>
      <c r="F416" s="2">
        <v>5</v>
      </c>
      <c r="H416" s="4">
        <v>-0.3163731510506903</v>
      </c>
    </row>
    <row r="417" spans="1:8" x14ac:dyDescent="0.25">
      <c r="A417" t="s">
        <v>589</v>
      </c>
      <c r="B417" s="3">
        <v>11.689999580383301</v>
      </c>
      <c r="C417" s="3">
        <v>27.35000038146973</v>
      </c>
      <c r="D417" s="4">
        <v>6.0240701818949924E-3</v>
      </c>
      <c r="E417" s="4">
        <v>-2.2865287419860159E-2</v>
      </c>
      <c r="F417" s="2">
        <v>5</v>
      </c>
      <c r="H417" s="4">
        <v>-0.25375083905299461</v>
      </c>
    </row>
    <row r="418" spans="1:8" x14ac:dyDescent="0.25">
      <c r="A418" t="s">
        <v>590</v>
      </c>
      <c r="B418" s="3">
        <v>11.61999988555908</v>
      </c>
      <c r="C418" s="3">
        <v>27.989999771118161</v>
      </c>
      <c r="D418" s="4">
        <v>-3.1666676203409787E-2</v>
      </c>
      <c r="E418" s="4">
        <v>3.0559643901659991E-2</v>
      </c>
      <c r="F418" s="2">
        <v>5</v>
      </c>
      <c r="H418" s="4">
        <v>-0.24200913611290309</v>
      </c>
    </row>
    <row r="419" spans="1:8" x14ac:dyDescent="0.25">
      <c r="A419" t="s">
        <v>591</v>
      </c>
      <c r="B419" s="3">
        <v>12</v>
      </c>
      <c r="C419" s="3">
        <v>27.159999847412109</v>
      </c>
      <c r="D419" s="4">
        <v>-3.3816431055874063E-2</v>
      </c>
      <c r="E419" s="4">
        <v>5.4347810795459812E-2</v>
      </c>
      <c r="F419" s="2">
        <v>5</v>
      </c>
      <c r="H419" s="4">
        <v>-0.22765817276497749</v>
      </c>
    </row>
    <row r="420" spans="1:8" x14ac:dyDescent="0.25">
      <c r="A420" t="s">
        <v>592</v>
      </c>
      <c r="B420" s="3">
        <v>12.420000076293951</v>
      </c>
      <c r="C420" s="3">
        <v>25.760000228881839</v>
      </c>
      <c r="D420" s="4">
        <v>2.899754683670874E-2</v>
      </c>
      <c r="E420" s="4">
        <v>-2.0532282275422031E-2</v>
      </c>
      <c r="F420" s="2">
        <v>5</v>
      </c>
      <c r="H420" s="4">
        <v>-0.22896283407373219</v>
      </c>
    </row>
    <row r="421" spans="1:8" x14ac:dyDescent="0.25">
      <c r="A421" t="s">
        <v>593</v>
      </c>
      <c r="B421" s="3">
        <v>12.069999694824221</v>
      </c>
      <c r="C421" s="3">
        <v>26.29999923706055</v>
      </c>
      <c r="D421" s="4">
        <v>-8.2783352193660509E-4</v>
      </c>
      <c r="E421" s="4">
        <v>1.1419405700090479E-3</v>
      </c>
      <c r="F421" s="2">
        <v>5</v>
      </c>
      <c r="H421" s="4">
        <v>-0.25309850839861731</v>
      </c>
    </row>
    <row r="422" spans="1:8" x14ac:dyDescent="0.25">
      <c r="A422" t="s">
        <v>594</v>
      </c>
      <c r="B422" s="3">
        <v>12.079999923706049</v>
      </c>
      <c r="C422" s="3">
        <v>26.270000457763668</v>
      </c>
      <c r="D422" s="4">
        <v>5.8284507485588666E-3</v>
      </c>
      <c r="E422" s="4">
        <v>4.2049163223694119E-3</v>
      </c>
      <c r="F422" s="2">
        <v>5</v>
      </c>
      <c r="H422" s="4">
        <v>-0.22113505285022961</v>
      </c>
    </row>
    <row r="423" spans="1:8" x14ac:dyDescent="0.25">
      <c r="A423" t="s">
        <v>595</v>
      </c>
      <c r="B423" s="3">
        <v>12.010000228881839</v>
      </c>
      <c r="C423" s="3">
        <v>26.159999847412109</v>
      </c>
      <c r="D423" s="4">
        <v>8.3335240681958744E-4</v>
      </c>
      <c r="E423" s="4">
        <v>-4.0704092105563139E-2</v>
      </c>
      <c r="F423" s="2">
        <v>5</v>
      </c>
      <c r="H423" s="4">
        <v>-0.22961510251843431</v>
      </c>
    </row>
    <row r="424" spans="1:8" x14ac:dyDescent="0.25">
      <c r="A424" t="s">
        <v>596</v>
      </c>
      <c r="B424" s="3">
        <v>12</v>
      </c>
      <c r="C424" s="3">
        <v>27.270000457763668</v>
      </c>
      <c r="D424" s="4">
        <v>-8.8145886083746516E-2</v>
      </c>
      <c r="E424" s="4">
        <v>0.1424381859652866</v>
      </c>
      <c r="F424" s="2">
        <v>5</v>
      </c>
      <c r="H424" s="4">
        <v>-0.23026743317281159</v>
      </c>
    </row>
    <row r="425" spans="1:8" x14ac:dyDescent="0.25">
      <c r="A425" t="s">
        <v>597</v>
      </c>
      <c r="B425" s="3">
        <v>13.159999847412109</v>
      </c>
      <c r="C425" s="3">
        <v>23.870000839233398</v>
      </c>
      <c r="D425" s="4">
        <v>4.5801117706265604E-3</v>
      </c>
      <c r="E425" s="4">
        <v>4.7389200540585603E-2</v>
      </c>
      <c r="F425" s="2">
        <v>4</v>
      </c>
      <c r="H425" s="4">
        <v>-0.1523157240552995</v>
      </c>
    </row>
    <row r="426" spans="1:8" x14ac:dyDescent="0.25">
      <c r="A426" t="s">
        <v>598</v>
      </c>
      <c r="B426" s="3">
        <v>13.10000038146973</v>
      </c>
      <c r="C426" s="3">
        <v>22.79000091552734</v>
      </c>
      <c r="D426" s="4">
        <v>1.002313891784512E-2</v>
      </c>
      <c r="E426" s="4">
        <v>-3.4731032343332413E-2</v>
      </c>
      <c r="F426" s="2">
        <v>4</v>
      </c>
      <c r="H426" s="4">
        <v>-0.14546637660368769</v>
      </c>
    </row>
    <row r="427" spans="1:8" x14ac:dyDescent="0.25">
      <c r="A427" t="s">
        <v>599</v>
      </c>
      <c r="B427" s="3">
        <v>12.97000026702881</v>
      </c>
      <c r="C427" s="3">
        <v>23.610000610351559</v>
      </c>
      <c r="D427" s="4">
        <v>1.725492290422026E-2</v>
      </c>
      <c r="E427" s="4">
        <v>-4.1801899545889983E-2</v>
      </c>
      <c r="F427" s="2">
        <v>4</v>
      </c>
      <c r="H427" s="4">
        <v>-0.18656227468433251</v>
      </c>
    </row>
    <row r="428" spans="1:8" x14ac:dyDescent="0.25">
      <c r="A428" t="s">
        <v>600</v>
      </c>
      <c r="B428" s="3">
        <v>12.75</v>
      </c>
      <c r="C428" s="3">
        <v>24.639999389648441</v>
      </c>
      <c r="D428" s="4">
        <v>5.3718975044471977E-2</v>
      </c>
      <c r="E428" s="4">
        <v>-8.4355275757534987E-2</v>
      </c>
      <c r="F428" s="2">
        <v>5</v>
      </c>
      <c r="H428" s="4">
        <v>-0.21265494097234969</v>
      </c>
    </row>
    <row r="429" spans="1:8" x14ac:dyDescent="0.25">
      <c r="A429" t="s">
        <v>601</v>
      </c>
      <c r="B429" s="3">
        <v>12.10000038146973</v>
      </c>
      <c r="C429" s="3">
        <v>26.909999847412109</v>
      </c>
      <c r="D429" s="4">
        <v>-2.1826960920554032E-2</v>
      </c>
      <c r="E429" s="4">
        <v>5.6537124965786438E-2</v>
      </c>
      <c r="F429" s="2">
        <v>5</v>
      </c>
      <c r="H429" s="4">
        <v>-0.21330720941705181</v>
      </c>
    </row>
    <row r="430" spans="1:8" x14ac:dyDescent="0.25">
      <c r="A430" t="s">
        <v>602</v>
      </c>
      <c r="B430" s="3">
        <v>12.36999988555908</v>
      </c>
      <c r="C430" s="3">
        <v>25.469999313354489</v>
      </c>
      <c r="D430" s="4">
        <v>-1.040000915527339E-2</v>
      </c>
      <c r="E430" s="4">
        <v>-3.521132803927185E-3</v>
      </c>
      <c r="F430" s="2">
        <v>5</v>
      </c>
      <c r="H430" s="4">
        <v>-0.2048271597488471</v>
      </c>
    </row>
    <row r="431" spans="1:8" x14ac:dyDescent="0.25">
      <c r="A431" t="s">
        <v>603</v>
      </c>
      <c r="B431" s="3">
        <v>12.5</v>
      </c>
      <c r="C431" s="3">
        <v>25.559999465942379</v>
      </c>
      <c r="D431" s="4">
        <v>7.2522283396045939E-3</v>
      </c>
      <c r="E431" s="4">
        <v>-1.198304457806121E-2</v>
      </c>
      <c r="F431" s="2">
        <v>5</v>
      </c>
      <c r="H431" s="4">
        <v>-0.22635357366589789</v>
      </c>
    </row>
    <row r="432" spans="1:8" x14ac:dyDescent="0.25">
      <c r="A432" t="s">
        <v>604</v>
      </c>
      <c r="B432" s="3">
        <v>12.409999847412109</v>
      </c>
      <c r="C432" s="3">
        <v>25.870000839233398</v>
      </c>
      <c r="D432" s="4">
        <v>2.2240485704587479E-2</v>
      </c>
      <c r="E432" s="4">
        <v>-1.2972081538174529E-2</v>
      </c>
      <c r="F432" s="2">
        <v>5</v>
      </c>
      <c r="H432" s="4">
        <v>-0.20221789934101289</v>
      </c>
    </row>
    <row r="433" spans="1:8" x14ac:dyDescent="0.25">
      <c r="A433" t="s">
        <v>605</v>
      </c>
      <c r="B433" s="3">
        <v>12.14000034332275</v>
      </c>
      <c r="C433" s="3">
        <v>26.20999908447266</v>
      </c>
      <c r="D433" s="4">
        <v>-1.9386087956349111E-2</v>
      </c>
      <c r="E433" s="4">
        <v>0</v>
      </c>
      <c r="F433" s="2">
        <v>5</v>
      </c>
      <c r="H433" s="4">
        <v>-0.2195042262142862</v>
      </c>
    </row>
    <row r="434" spans="1:8" x14ac:dyDescent="0.25">
      <c r="A434" t="s">
        <v>606</v>
      </c>
      <c r="B434" s="3">
        <v>12.38000011444092</v>
      </c>
      <c r="C434" s="3">
        <v>26.20999908447266</v>
      </c>
      <c r="D434" s="4">
        <v>8.1433537169572912E-3</v>
      </c>
      <c r="E434" s="4">
        <v>2.543034554427015E-2</v>
      </c>
      <c r="F434" s="2">
        <v>5</v>
      </c>
      <c r="H434" s="4">
        <v>-0.21330720941705181</v>
      </c>
    </row>
    <row r="435" spans="1:8" x14ac:dyDescent="0.25">
      <c r="A435" t="s">
        <v>607</v>
      </c>
      <c r="B435" s="3">
        <v>12.27999973297119</v>
      </c>
      <c r="C435" s="3">
        <v>25.559999465942379</v>
      </c>
      <c r="D435" s="4">
        <v>-9.9706787105568462E-2</v>
      </c>
      <c r="E435" s="4">
        <v>0.1735536574897629</v>
      </c>
      <c r="F435" s="2">
        <v>5</v>
      </c>
      <c r="H435" s="4">
        <v>-0.20221789934101289</v>
      </c>
    </row>
    <row r="436" spans="1:8" x14ac:dyDescent="0.25">
      <c r="A436" t="s">
        <v>608</v>
      </c>
      <c r="B436" s="3">
        <v>13.64000034332275</v>
      </c>
      <c r="C436" s="3">
        <v>21.780000686645511</v>
      </c>
      <c r="D436" s="4">
        <v>2.8657625028786441E-2</v>
      </c>
      <c r="E436" s="4">
        <v>-4.5574014990657163E-2</v>
      </c>
      <c r="F436" s="2">
        <v>4</v>
      </c>
      <c r="H436" s="4">
        <v>-0.1382909260345625</v>
      </c>
    </row>
    <row r="437" spans="1:8" x14ac:dyDescent="0.25">
      <c r="A437" t="s">
        <v>609</v>
      </c>
      <c r="B437" s="3">
        <v>13.260000228881839</v>
      </c>
      <c r="C437" s="3">
        <v>22.819999694824219</v>
      </c>
      <c r="D437" s="4">
        <v>3.755872503442137E-2</v>
      </c>
      <c r="E437" s="4">
        <v>-5.3504806423500639E-2</v>
      </c>
      <c r="F437" s="2">
        <v>4</v>
      </c>
      <c r="H437" s="4">
        <v>-0.1630789310138249</v>
      </c>
    </row>
    <row r="438" spans="1:8" x14ac:dyDescent="0.25">
      <c r="A438" t="s">
        <v>610</v>
      </c>
      <c r="B438" s="3">
        <v>12.77999973297119</v>
      </c>
      <c r="C438" s="3">
        <v>24.110000610351559</v>
      </c>
      <c r="D438" s="4">
        <v>1.5898236127033009E-2</v>
      </c>
      <c r="E438" s="4">
        <v>1.302526820287842E-2</v>
      </c>
      <c r="F438" s="2">
        <v>4</v>
      </c>
      <c r="H438" s="4">
        <v>-0.18003915476958471</v>
      </c>
    </row>
    <row r="439" spans="1:8" x14ac:dyDescent="0.25">
      <c r="A439" t="s">
        <v>611</v>
      </c>
      <c r="B439" s="3">
        <v>12.579999923706049</v>
      </c>
      <c r="C439" s="3">
        <v>23.79999923706055</v>
      </c>
      <c r="D439" s="4">
        <v>-6.537890876277197E-2</v>
      </c>
      <c r="E439" s="4">
        <v>0.1553397473948257</v>
      </c>
      <c r="F439" s="2">
        <v>4</v>
      </c>
      <c r="H439" s="4">
        <v>-0.18395301427649841</v>
      </c>
    </row>
    <row r="440" spans="1:8" x14ac:dyDescent="0.25">
      <c r="A440" t="s">
        <v>612</v>
      </c>
      <c r="B440" s="3">
        <v>13.460000038146971</v>
      </c>
      <c r="C440" s="3">
        <v>20.60000038146973</v>
      </c>
      <c r="D440" s="4">
        <v>-4.7416848610581597E-2</v>
      </c>
      <c r="E440" s="4">
        <v>5.3169782409155042E-2</v>
      </c>
      <c r="F440" s="2">
        <v>4</v>
      </c>
      <c r="H440" s="4">
        <v>-0.13959558734331709</v>
      </c>
    </row>
    <row r="441" spans="1:8" x14ac:dyDescent="0.25">
      <c r="A441" t="s">
        <v>613</v>
      </c>
      <c r="B441" s="3">
        <v>14.13000011444092</v>
      </c>
      <c r="C441" s="3">
        <v>19.559999465942379</v>
      </c>
      <c r="D441" s="4">
        <v>1.362988090221973E-2</v>
      </c>
      <c r="E441" s="4">
        <v>-1.7085435130927969E-2</v>
      </c>
      <c r="F441" s="2">
        <v>3</v>
      </c>
      <c r="H441" s="4">
        <v>-9.9804288361751703E-2</v>
      </c>
    </row>
    <row r="442" spans="1:8" x14ac:dyDescent="0.25">
      <c r="A442" t="s">
        <v>614</v>
      </c>
      <c r="B442" s="3">
        <v>13.939999580383301</v>
      </c>
      <c r="C442" s="3">
        <v>19.89999961853027</v>
      </c>
      <c r="D442" s="4">
        <v>3.599657006817969E-3</v>
      </c>
      <c r="E442" s="4">
        <v>1.0665265554941071E-2</v>
      </c>
      <c r="F442" s="2">
        <v>4</v>
      </c>
      <c r="H442" s="4">
        <v>-0.1141552517096774</v>
      </c>
    </row>
    <row r="443" spans="1:8" x14ac:dyDescent="0.25">
      <c r="A443" t="s">
        <v>615</v>
      </c>
      <c r="B443" s="3">
        <v>13.89000034332275</v>
      </c>
      <c r="C443" s="3">
        <v>19.690000534057621</v>
      </c>
      <c r="D443" s="4">
        <v>-6.4377111488215233E-3</v>
      </c>
      <c r="E443" s="4">
        <v>-1.303259242800792E-2</v>
      </c>
      <c r="F443" s="2">
        <v>4</v>
      </c>
      <c r="H443" s="4">
        <v>-0.1037182100783406</v>
      </c>
    </row>
    <row r="444" spans="1:8" x14ac:dyDescent="0.25">
      <c r="A444" t="s">
        <v>616</v>
      </c>
      <c r="B444" s="3">
        <v>13.97999954223633</v>
      </c>
      <c r="C444" s="3">
        <v>19.95000076293945</v>
      </c>
      <c r="D444" s="4">
        <v>1.525047766823096E-2</v>
      </c>
      <c r="E444" s="4">
        <v>2.1505379494489048E-2</v>
      </c>
      <c r="F444" s="2">
        <v>4</v>
      </c>
      <c r="H444" s="4">
        <v>-0.11480758236405469</v>
      </c>
    </row>
    <row r="445" spans="1:8" x14ac:dyDescent="0.25">
      <c r="A445" t="s">
        <v>617</v>
      </c>
      <c r="B445" s="3">
        <v>13.77000045776367</v>
      </c>
      <c r="C445" s="3">
        <v>19.530000686645511</v>
      </c>
      <c r="D445" s="4">
        <v>1.17561208760153E-2</v>
      </c>
      <c r="E445" s="4">
        <v>-3.3168319355867608E-2</v>
      </c>
      <c r="F445" s="2">
        <v>3</v>
      </c>
      <c r="H445" s="4">
        <v>-0.1099151646658998</v>
      </c>
    </row>
    <row r="446" spans="1:8" x14ac:dyDescent="0.25">
      <c r="A446" t="s">
        <v>618</v>
      </c>
      <c r="B446" s="3">
        <v>13.60999965667725</v>
      </c>
      <c r="C446" s="3">
        <v>20.20000076293945</v>
      </c>
      <c r="D446" s="4">
        <v>-9.461434978636718E-3</v>
      </c>
      <c r="E446" s="4">
        <v>2.3302988710988789E-2</v>
      </c>
      <c r="F446" s="2">
        <v>4</v>
      </c>
      <c r="H446" s="4">
        <v>-0.1298108141566825</v>
      </c>
    </row>
    <row r="447" spans="1:8" x14ac:dyDescent="0.25">
      <c r="A447" t="s">
        <v>619</v>
      </c>
      <c r="B447" s="3">
        <v>13.739999771118161</v>
      </c>
      <c r="C447" s="3">
        <v>19.739999771118161</v>
      </c>
      <c r="D447" s="4">
        <v>5.7736721571584708E-2</v>
      </c>
      <c r="E447" s="4">
        <v>-9.3247618004599686E-2</v>
      </c>
      <c r="F447" s="2">
        <v>4</v>
      </c>
      <c r="H447" s="4">
        <v>-0.12720155374884831</v>
      </c>
    </row>
    <row r="448" spans="1:8" x14ac:dyDescent="0.25">
      <c r="A448" t="s">
        <v>620</v>
      </c>
      <c r="B448" s="3">
        <v>12.989999771118161</v>
      </c>
      <c r="C448" s="3">
        <v>21.770000457763668</v>
      </c>
      <c r="D448" s="4">
        <v>-6.8807456508295228E-3</v>
      </c>
      <c r="E448" s="4">
        <v>2.2545773677550729E-2</v>
      </c>
      <c r="F448" s="2">
        <v>4</v>
      </c>
      <c r="H448" s="4">
        <v>-0.16601435674884771</v>
      </c>
    </row>
    <row r="449" spans="1:8" x14ac:dyDescent="0.25">
      <c r="A449" t="s">
        <v>621</v>
      </c>
      <c r="B449" s="3">
        <v>13.079999923706049</v>
      </c>
      <c r="C449" s="3">
        <v>21.29000091552734</v>
      </c>
      <c r="D449" s="4">
        <v>-3.8080876084586319E-3</v>
      </c>
      <c r="E449" s="4">
        <v>6.6194467859190809E-3</v>
      </c>
      <c r="F449" s="2">
        <v>4</v>
      </c>
      <c r="H449" s="4">
        <v>-0.16177426970507011</v>
      </c>
    </row>
    <row r="450" spans="1:8" x14ac:dyDescent="0.25">
      <c r="A450" t="s">
        <v>622</v>
      </c>
      <c r="B450" s="3">
        <v>13.13000011444092</v>
      </c>
      <c r="C450" s="3">
        <v>21.14999961853027</v>
      </c>
      <c r="D450" s="4">
        <v>2.3382711809728951E-2</v>
      </c>
      <c r="E450" s="4">
        <v>-1.3526161767891559E-2</v>
      </c>
      <c r="F450" s="2">
        <v>4</v>
      </c>
      <c r="H450" s="4">
        <v>-0.1819960845230415</v>
      </c>
    </row>
    <row r="451" spans="1:8" x14ac:dyDescent="0.25">
      <c r="A451" t="s">
        <v>623</v>
      </c>
      <c r="B451" s="3">
        <v>12.829999923706049</v>
      </c>
      <c r="C451" s="3">
        <v>21.440000534057621</v>
      </c>
      <c r="D451" s="4">
        <v>-5.4263330925736764E-3</v>
      </c>
      <c r="E451" s="4">
        <v>-2.3234633765613522E-2</v>
      </c>
      <c r="F451" s="2">
        <v>4</v>
      </c>
      <c r="H451" s="4">
        <v>-0.18134375386866419</v>
      </c>
    </row>
    <row r="452" spans="1:8" x14ac:dyDescent="0.25">
      <c r="A452" t="s">
        <v>624</v>
      </c>
      <c r="B452" s="3">
        <v>12.89999961853027</v>
      </c>
      <c r="C452" s="3">
        <v>21.95000076293945</v>
      </c>
      <c r="D452" s="4">
        <v>5.2202233091378059E-2</v>
      </c>
      <c r="E452" s="4">
        <v>-8.2741308691420157E-2</v>
      </c>
      <c r="F452" s="2">
        <v>4</v>
      </c>
      <c r="H452" s="4">
        <v>-0.18656227468433251</v>
      </c>
    </row>
    <row r="453" spans="1:8" x14ac:dyDescent="0.25">
      <c r="A453" t="s">
        <v>625</v>
      </c>
      <c r="B453" s="3">
        <v>12.260000228881839</v>
      </c>
      <c r="C453" s="3">
        <v>23.930000305175781</v>
      </c>
      <c r="D453" s="4">
        <v>-1.129027370607538E-2</v>
      </c>
      <c r="E453" s="4">
        <v>4.7723298831256367E-2</v>
      </c>
      <c r="F453" s="2">
        <v>4</v>
      </c>
      <c r="H453" s="4">
        <v>-0.21722113113364069</v>
      </c>
    </row>
    <row r="454" spans="1:8" x14ac:dyDescent="0.25">
      <c r="A454" t="s">
        <v>626</v>
      </c>
      <c r="B454" s="3">
        <v>12.39999961853027</v>
      </c>
      <c r="C454" s="3">
        <v>22.840000152587891</v>
      </c>
      <c r="D454" s="4">
        <v>-3.2006306608590607E-2</v>
      </c>
      <c r="E454" s="4">
        <v>7.0792322282365649E-2</v>
      </c>
      <c r="F454" s="2">
        <v>4</v>
      </c>
      <c r="H454" s="4">
        <v>-0.19439005590783509</v>
      </c>
    </row>
    <row r="455" spans="1:8" x14ac:dyDescent="0.25">
      <c r="A455" t="s">
        <v>627</v>
      </c>
      <c r="B455" s="3">
        <v>12.810000419616699</v>
      </c>
      <c r="C455" s="3">
        <v>21.329999923706051</v>
      </c>
      <c r="D455" s="4">
        <v>8.6614655120949013E-3</v>
      </c>
      <c r="E455" s="4">
        <v>-4.478280355650055E-2</v>
      </c>
      <c r="F455" s="2">
        <v>4</v>
      </c>
      <c r="H455" s="4">
        <v>-0.17482063395391631</v>
      </c>
    </row>
    <row r="456" spans="1:8" x14ac:dyDescent="0.25">
      <c r="A456" t="s">
        <v>628</v>
      </c>
      <c r="B456" s="3">
        <v>12.69999980926514</v>
      </c>
      <c r="C456" s="3">
        <v>22.329999923706051</v>
      </c>
      <c r="D456" s="4">
        <v>4.7854779635527978E-2</v>
      </c>
      <c r="E456" s="4">
        <v>-3.9156620325918601E-2</v>
      </c>
      <c r="F456" s="2">
        <v>4</v>
      </c>
      <c r="H456" s="4">
        <v>-0.2120026103179723</v>
      </c>
    </row>
    <row r="457" spans="1:8" x14ac:dyDescent="0.25">
      <c r="A457" t="s">
        <v>629</v>
      </c>
      <c r="B457" s="3">
        <v>12.11999988555908</v>
      </c>
      <c r="C457" s="3">
        <v>23.239999771118161</v>
      </c>
      <c r="D457" s="4">
        <v>3.4129659506541898E-2</v>
      </c>
      <c r="E457" s="4">
        <v>-5.8728259683077273E-2</v>
      </c>
      <c r="F457" s="2">
        <v>4</v>
      </c>
      <c r="H457" s="4">
        <v>-0.21852579244239551</v>
      </c>
    </row>
    <row r="458" spans="1:8" x14ac:dyDescent="0.25">
      <c r="A458" t="s">
        <v>630</v>
      </c>
      <c r="B458" s="3">
        <v>11.72000026702881</v>
      </c>
      <c r="C458" s="3">
        <v>24.690000534057621</v>
      </c>
      <c r="D458" s="4">
        <v>-2.3333311080932621E-2</v>
      </c>
      <c r="E458" s="4">
        <v>5.6934926753241973E-2</v>
      </c>
      <c r="F458" s="2">
        <v>5</v>
      </c>
      <c r="H458" s="4">
        <v>-0.24722765692857149</v>
      </c>
    </row>
    <row r="459" spans="1:8" x14ac:dyDescent="0.25">
      <c r="A459" t="s">
        <v>631</v>
      </c>
      <c r="B459" s="3">
        <v>12</v>
      </c>
      <c r="C459" s="3">
        <v>23.360000610351559</v>
      </c>
      <c r="D459" s="4">
        <v>9.2514426830121455E-3</v>
      </c>
      <c r="E459" s="4">
        <v>1.432913216964926E-2</v>
      </c>
      <c r="F459" s="2">
        <v>4</v>
      </c>
      <c r="H459" s="4">
        <v>-0.22896283407373219</v>
      </c>
    </row>
    <row r="460" spans="1:8" x14ac:dyDescent="0.25">
      <c r="A460" t="s">
        <v>632</v>
      </c>
      <c r="B460" s="3">
        <v>11.89000034332275</v>
      </c>
      <c r="C460" s="3">
        <v>23.030000686645511</v>
      </c>
      <c r="D460" s="4">
        <v>6.7739137056399557E-3</v>
      </c>
      <c r="E460" s="4">
        <v>-3.4617014968930659E-3</v>
      </c>
      <c r="F460" s="2">
        <v>4</v>
      </c>
      <c r="H460" s="4">
        <v>-0.2478799875829488</v>
      </c>
    </row>
    <row r="461" spans="1:8" x14ac:dyDescent="0.25">
      <c r="A461" t="s">
        <v>633</v>
      </c>
      <c r="B461" s="3">
        <v>11.810000419616699</v>
      </c>
      <c r="C461" s="3">
        <v>23.110000610351559</v>
      </c>
      <c r="D461" s="4">
        <v>2.33969201608486E-2</v>
      </c>
      <c r="E461" s="4">
        <v>-3.2244496544208467E-2</v>
      </c>
      <c r="F461" s="2">
        <v>4</v>
      </c>
      <c r="H461" s="4">
        <v>-0.25701236790553078</v>
      </c>
    </row>
    <row r="462" spans="1:8" x14ac:dyDescent="0.25">
      <c r="A462" t="s">
        <v>634</v>
      </c>
      <c r="B462" s="3">
        <v>11.539999961853029</v>
      </c>
      <c r="C462" s="3">
        <v>23.879999160766602</v>
      </c>
      <c r="D462" s="4">
        <v>2.3049666226663271E-2</v>
      </c>
      <c r="E462" s="4">
        <v>-2.530615670340397E-2</v>
      </c>
      <c r="F462" s="2">
        <v>4</v>
      </c>
      <c r="H462" s="4">
        <v>-0.26353555002995399</v>
      </c>
    </row>
    <row r="463" spans="1:8" x14ac:dyDescent="0.25">
      <c r="A463" t="s">
        <v>635</v>
      </c>
      <c r="B463" s="3">
        <v>11.27999973297119</v>
      </c>
      <c r="C463" s="3">
        <v>24.5</v>
      </c>
      <c r="D463" s="4">
        <v>1.438847563477874E-2</v>
      </c>
      <c r="E463" s="4">
        <v>-3.1620524157513492E-2</v>
      </c>
      <c r="F463" s="2">
        <v>5</v>
      </c>
      <c r="H463" s="4">
        <v>-0.26484014912903342</v>
      </c>
    </row>
    <row r="464" spans="1:8" x14ac:dyDescent="0.25">
      <c r="A464" t="s">
        <v>636</v>
      </c>
      <c r="B464" s="3">
        <v>11.11999988555908</v>
      </c>
      <c r="C464" s="3">
        <v>25.29999923706055</v>
      </c>
      <c r="D464" s="4">
        <v>-2.882095451556466E-2</v>
      </c>
      <c r="E464" s="4">
        <v>4.4160120307020989E-2</v>
      </c>
      <c r="F464" s="2">
        <v>5</v>
      </c>
      <c r="H464" s="4">
        <v>-0.2811480422304159</v>
      </c>
    </row>
    <row r="465" spans="1:8" x14ac:dyDescent="0.25">
      <c r="A465" t="s">
        <v>637</v>
      </c>
      <c r="B465" s="3">
        <v>11.44999980926514</v>
      </c>
      <c r="C465" s="3">
        <v>24.229999542236332</v>
      </c>
      <c r="D465" s="4">
        <v>4.9495872539458967E-2</v>
      </c>
      <c r="E465" s="4">
        <v>-8.2196973774606108E-2</v>
      </c>
      <c r="F465" s="2">
        <v>4</v>
      </c>
      <c r="H465" s="4">
        <v>-0.27853878182258168</v>
      </c>
    </row>
    <row r="466" spans="1:8" x14ac:dyDescent="0.25">
      <c r="A466" t="s">
        <v>638</v>
      </c>
      <c r="B466" s="3">
        <v>10.909999847412109</v>
      </c>
      <c r="C466" s="3">
        <v>26.39999961853027</v>
      </c>
      <c r="D466" s="4">
        <v>-1.8298679968198339E-3</v>
      </c>
      <c r="E466" s="4">
        <v>-1.5659958280126229E-2</v>
      </c>
      <c r="F466" s="2">
        <v>5</v>
      </c>
      <c r="H466" s="4">
        <v>-0.32041746424654438</v>
      </c>
    </row>
    <row r="467" spans="1:8" x14ac:dyDescent="0.25">
      <c r="A467" t="s">
        <v>639</v>
      </c>
      <c r="B467" s="3">
        <v>10.930000305175779</v>
      </c>
      <c r="C467" s="3">
        <v>26.819999694824219</v>
      </c>
      <c r="D467" s="4">
        <v>1.2975008694875889E-2</v>
      </c>
      <c r="E467" s="4">
        <v>-1.7222469949999319E-2</v>
      </c>
      <c r="F467" s="2">
        <v>5</v>
      </c>
      <c r="H467" s="4">
        <v>-0.31767775014976979</v>
      </c>
    </row>
    <row r="468" spans="1:8" x14ac:dyDescent="0.25">
      <c r="A468" t="s">
        <v>640</v>
      </c>
      <c r="B468" s="3">
        <v>10.789999961853029</v>
      </c>
      <c r="C468" s="3">
        <v>27.29000091552734</v>
      </c>
      <c r="D468" s="4">
        <v>-8.2720727611421685E-3</v>
      </c>
      <c r="E468" s="4">
        <v>4.2797127855110251E-2</v>
      </c>
      <c r="F468" s="2">
        <v>5</v>
      </c>
      <c r="H468" s="4">
        <v>-0.30593604720967837</v>
      </c>
    </row>
    <row r="469" spans="1:8" x14ac:dyDescent="0.25">
      <c r="A469" t="s">
        <v>641</v>
      </c>
      <c r="B469" s="3">
        <v>10.88000011444092</v>
      </c>
      <c r="C469" s="3">
        <v>26.170000076293949</v>
      </c>
      <c r="D469" s="4">
        <v>-2.5962395691338739E-2</v>
      </c>
      <c r="E469" s="4">
        <v>6.2094185249382823E-2</v>
      </c>
      <c r="F469" s="2">
        <v>5</v>
      </c>
      <c r="H469" s="4">
        <v>-0.29615133623271889</v>
      </c>
    </row>
    <row r="470" spans="1:8" x14ac:dyDescent="0.25">
      <c r="A470" t="s">
        <v>642</v>
      </c>
      <c r="B470" s="3">
        <v>11.170000076293951</v>
      </c>
      <c r="C470" s="3">
        <v>24.639999389648441</v>
      </c>
      <c r="D470" s="4">
        <v>1.7304238795889711E-2</v>
      </c>
      <c r="E470" s="4">
        <v>-5.5214744565573959E-2</v>
      </c>
      <c r="F470" s="2">
        <v>5</v>
      </c>
      <c r="H470" s="4">
        <v>-0.28767122435483911</v>
      </c>
    </row>
    <row r="471" spans="1:8" x14ac:dyDescent="0.25">
      <c r="A471" t="s">
        <v>643</v>
      </c>
      <c r="B471" s="3">
        <v>10.97999954223633</v>
      </c>
      <c r="C471" s="3">
        <v>26.079999923706051</v>
      </c>
      <c r="D471" s="4">
        <v>1.3850380386608799E-2</v>
      </c>
      <c r="E471" s="4">
        <v>-2.4317232684692099E-2</v>
      </c>
      <c r="F471" s="2">
        <v>5</v>
      </c>
      <c r="H471" s="4">
        <v>-0.2896281541082959</v>
      </c>
    </row>
    <row r="472" spans="1:8" x14ac:dyDescent="0.25">
      <c r="A472" t="s">
        <v>644</v>
      </c>
      <c r="B472" s="3">
        <v>10.829999923706049</v>
      </c>
      <c r="C472" s="3">
        <v>26.729999542236332</v>
      </c>
      <c r="D472" s="4">
        <v>1.499529955651902E-2</v>
      </c>
      <c r="E472" s="4">
        <v>-2.9411813593453021E-2</v>
      </c>
      <c r="F472" s="2">
        <v>5</v>
      </c>
      <c r="H472" s="4">
        <v>-0.3163731510506903</v>
      </c>
    </row>
    <row r="473" spans="1:8" x14ac:dyDescent="0.25">
      <c r="A473" t="s">
        <v>645</v>
      </c>
      <c r="B473" s="3">
        <v>10.670000076293951</v>
      </c>
      <c r="C473" s="3">
        <v>27.54000091552734</v>
      </c>
      <c r="D473" s="4">
        <v>9.3810778845959675E-4</v>
      </c>
      <c r="E473" s="4">
        <v>3.1460678973232133E-2</v>
      </c>
      <c r="F473" s="2">
        <v>5</v>
      </c>
      <c r="H473" s="4">
        <v>-0.34377035422811159</v>
      </c>
    </row>
    <row r="474" spans="1:8" x14ac:dyDescent="0.25">
      <c r="A474" t="s">
        <v>646</v>
      </c>
      <c r="B474" s="3">
        <v>10.659999847412109</v>
      </c>
      <c r="C474" s="3">
        <v>26.70000076293945</v>
      </c>
      <c r="D474" s="4">
        <v>2.500002292486414E-2</v>
      </c>
      <c r="E474" s="4">
        <v>-7.0010393090548018E-2</v>
      </c>
      <c r="F474" s="2">
        <v>5</v>
      </c>
      <c r="H474" s="4">
        <v>-0.34050882537557542</v>
      </c>
    </row>
    <row r="475" spans="1:8" x14ac:dyDescent="0.25">
      <c r="A475" t="s">
        <v>647</v>
      </c>
      <c r="B475" s="3">
        <v>10.39999961853027</v>
      </c>
      <c r="C475" s="3">
        <v>28.70999908447266</v>
      </c>
      <c r="D475" s="4">
        <v>-9.5238458542596938E-3</v>
      </c>
      <c r="E475" s="4">
        <v>1.953122301281152E-2</v>
      </c>
      <c r="F475" s="2">
        <v>5</v>
      </c>
      <c r="H475" s="4">
        <v>-0.34885842135483969</v>
      </c>
    </row>
    <row r="476" spans="1:8" x14ac:dyDescent="0.25">
      <c r="A476" t="s">
        <v>648</v>
      </c>
      <c r="B476" s="3">
        <v>10.5</v>
      </c>
      <c r="C476" s="3">
        <v>28.159999847412109</v>
      </c>
      <c r="D476" s="4">
        <v>-2.8489775623884439E-3</v>
      </c>
      <c r="E476" s="4">
        <v>-7.0522129278958179E-3</v>
      </c>
      <c r="F476" s="2">
        <v>5</v>
      </c>
      <c r="H476" s="4">
        <v>-0.33072405218894069</v>
      </c>
    </row>
    <row r="477" spans="1:8" x14ac:dyDescent="0.25">
      <c r="A477" t="s">
        <v>649</v>
      </c>
      <c r="B477" s="3">
        <v>10.52999973297119</v>
      </c>
      <c r="C477" s="3">
        <v>28.360000610351559</v>
      </c>
      <c r="D477" s="4">
        <v>-2.8597824285333751E-2</v>
      </c>
      <c r="E477" s="4">
        <v>5.2319102318953759E-2</v>
      </c>
      <c r="F477" s="2">
        <v>5</v>
      </c>
      <c r="H477" s="4">
        <v>-0.31963467990322658</v>
      </c>
    </row>
    <row r="478" spans="1:8" x14ac:dyDescent="0.25">
      <c r="A478" t="s">
        <v>650</v>
      </c>
      <c r="B478" s="3">
        <v>10.840000152587891</v>
      </c>
      <c r="C478" s="3">
        <v>26.95000076293945</v>
      </c>
      <c r="D478" s="4">
        <v>3.2380966913132532E-2</v>
      </c>
      <c r="E478" s="4">
        <v>-1.0282731693130209E-2</v>
      </c>
      <c r="F478" s="2">
        <v>5</v>
      </c>
      <c r="H478" s="4">
        <v>-0.3163731510506903</v>
      </c>
    </row>
    <row r="479" spans="1:8" x14ac:dyDescent="0.25">
      <c r="A479" t="s">
        <v>651</v>
      </c>
      <c r="B479" s="3">
        <v>10.5</v>
      </c>
      <c r="C479" s="3">
        <v>27.229999542236332</v>
      </c>
      <c r="D479" s="4">
        <v>1.547387282891521E-2</v>
      </c>
      <c r="E479" s="4">
        <v>-6.2650593549839151E-2</v>
      </c>
      <c r="F479" s="2">
        <v>5</v>
      </c>
      <c r="H479" s="4">
        <v>-0.315720820396313</v>
      </c>
    </row>
    <row r="480" spans="1:8" x14ac:dyDescent="0.25">
      <c r="A480" t="s">
        <v>652</v>
      </c>
      <c r="B480" s="3">
        <v>10.340000152587891</v>
      </c>
      <c r="C480" s="3">
        <v>29.04999923706055</v>
      </c>
      <c r="D480" s="4">
        <v>1.938028910378975E-3</v>
      </c>
      <c r="E480" s="4">
        <v>3.4541786350867909E-3</v>
      </c>
      <c r="F480" s="2">
        <v>5</v>
      </c>
      <c r="H480" s="4">
        <v>-0.34311808578340952</v>
      </c>
    </row>
    <row r="481" spans="1:8" x14ac:dyDescent="0.25">
      <c r="A481" t="s">
        <v>653</v>
      </c>
      <c r="B481" s="3">
        <v>10.319999694824221</v>
      </c>
      <c r="C481" s="3">
        <v>28.95000076293945</v>
      </c>
      <c r="D481" s="4">
        <v>3.9274861798862082E-2</v>
      </c>
      <c r="E481" s="4">
        <v>-4.1073194739407508E-2</v>
      </c>
      <c r="F481" s="2">
        <v>5</v>
      </c>
      <c r="H481" s="4">
        <v>-0.36529683035483768</v>
      </c>
    </row>
    <row r="482" spans="1:8" x14ac:dyDescent="0.25">
      <c r="A482" t="s">
        <v>654</v>
      </c>
      <c r="B482" s="3">
        <v>9.9300003051757813</v>
      </c>
      <c r="C482" s="3">
        <v>30.190000534057621</v>
      </c>
      <c r="D482" s="4">
        <v>1.9507242148097511E-2</v>
      </c>
      <c r="E482" s="4">
        <v>-3.019590915677484E-2</v>
      </c>
      <c r="F482" s="2">
        <v>5</v>
      </c>
      <c r="H482" s="4">
        <v>-0.35355512741474632</v>
      </c>
    </row>
    <row r="483" spans="1:8" x14ac:dyDescent="0.25">
      <c r="A483" t="s">
        <v>655</v>
      </c>
      <c r="B483" s="3">
        <v>9.7399997711181641</v>
      </c>
      <c r="C483" s="3">
        <v>31.129999160766602</v>
      </c>
      <c r="D483" s="4">
        <v>2.526313380191203E-2</v>
      </c>
      <c r="E483" s="4">
        <v>-5.5235252201265461E-2</v>
      </c>
      <c r="F483" s="2">
        <v>5</v>
      </c>
      <c r="H483" s="4">
        <v>-0.38975867000691139</v>
      </c>
    </row>
    <row r="484" spans="1:8" x14ac:dyDescent="0.25">
      <c r="A484" t="s">
        <v>656</v>
      </c>
      <c r="B484" s="3">
        <v>9.5</v>
      </c>
      <c r="C484" s="3">
        <v>32.950000762939453</v>
      </c>
      <c r="D484" s="4">
        <v>-5.8473750611050979E-2</v>
      </c>
      <c r="E484" s="4">
        <v>0.1124240320511833</v>
      </c>
      <c r="F484" s="2">
        <v>5</v>
      </c>
      <c r="H484" s="4">
        <v>-0.39986954631105948</v>
      </c>
    </row>
    <row r="485" spans="1:8" x14ac:dyDescent="0.25">
      <c r="A485" t="s">
        <v>657</v>
      </c>
      <c r="B485" s="3">
        <v>10.090000152587891</v>
      </c>
      <c r="C485" s="3">
        <v>29.620000839233398</v>
      </c>
      <c r="D485" s="4">
        <v>5.6544497494033452E-2</v>
      </c>
      <c r="E485" s="4">
        <v>-9.3912447734619375E-2</v>
      </c>
      <c r="F485" s="2">
        <v>5</v>
      </c>
      <c r="H485" s="4">
        <v>-0.36431833437327182</v>
      </c>
    </row>
    <row r="486" spans="1:8" x14ac:dyDescent="0.25">
      <c r="A486" t="s">
        <v>658</v>
      </c>
      <c r="B486" s="3">
        <v>9.5500001907348633</v>
      </c>
      <c r="C486" s="3">
        <v>32.689998626708977</v>
      </c>
      <c r="D486" s="4">
        <v>2.7987107637186259E-2</v>
      </c>
      <c r="E486" s="4">
        <v>-3.9094703502602912E-2</v>
      </c>
      <c r="F486" s="2">
        <v>5</v>
      </c>
      <c r="H486" s="4">
        <v>-0.39791261655760268</v>
      </c>
    </row>
    <row r="487" spans="1:8" x14ac:dyDescent="0.25">
      <c r="A487" t="s">
        <v>659</v>
      </c>
      <c r="B487" s="3">
        <v>9.2899999618530273</v>
      </c>
      <c r="C487" s="3">
        <v>34.020000457763672</v>
      </c>
      <c r="D487" s="4">
        <v>-0.1333955475331462</v>
      </c>
      <c r="E487" s="4">
        <v>0.22594596244193421</v>
      </c>
      <c r="F487" s="2">
        <v>5</v>
      </c>
      <c r="H487" s="4">
        <v>-0.40378340581797317</v>
      </c>
    </row>
    <row r="488" spans="1:8" x14ac:dyDescent="0.25">
      <c r="A488" t="s">
        <v>660</v>
      </c>
      <c r="B488" s="3">
        <v>10.72000026702881</v>
      </c>
      <c r="C488" s="3">
        <v>27.75</v>
      </c>
      <c r="D488" s="4">
        <v>-6.2937005224118048E-2</v>
      </c>
      <c r="E488" s="4">
        <v>6.3625904089826157E-2</v>
      </c>
      <c r="F488" s="2">
        <v>5</v>
      </c>
      <c r="H488" s="4">
        <v>-0.315720820396313</v>
      </c>
    </row>
    <row r="489" spans="1:8" x14ac:dyDescent="0.25">
      <c r="A489" t="s">
        <v>661</v>
      </c>
      <c r="B489" s="3">
        <v>11.439999580383301</v>
      </c>
      <c r="C489" s="3">
        <v>26.090000152587891</v>
      </c>
      <c r="D489" s="4">
        <v>-4.9044070297927678E-2</v>
      </c>
      <c r="E489" s="4">
        <v>8.8898211581968978E-2</v>
      </c>
      <c r="F489" s="2">
        <v>5</v>
      </c>
      <c r="H489" s="4">
        <v>-0.25701236790553078</v>
      </c>
    </row>
    <row r="490" spans="1:8" x14ac:dyDescent="0.25">
      <c r="A490" t="s">
        <v>662</v>
      </c>
      <c r="B490" s="3">
        <v>12.02999973297119</v>
      </c>
      <c r="C490" s="3">
        <v>23.95999908447266</v>
      </c>
      <c r="D490" s="4">
        <v>2.4999777475993579E-3</v>
      </c>
      <c r="E490" s="4">
        <v>-2.4979755265417398E-3</v>
      </c>
      <c r="F490" s="2">
        <v>4</v>
      </c>
      <c r="H490" s="4">
        <v>-0.23418135488940051</v>
      </c>
    </row>
    <row r="491" spans="1:8" x14ac:dyDescent="0.25">
      <c r="A491" t="s">
        <v>663</v>
      </c>
      <c r="B491" s="3">
        <v>12</v>
      </c>
      <c r="C491" s="3">
        <v>24.020000457763668</v>
      </c>
      <c r="D491" s="4">
        <v>2.6518428635096129E-2</v>
      </c>
      <c r="E491" s="4">
        <v>-4.1882698438058703E-2</v>
      </c>
      <c r="F491" s="2">
        <v>4</v>
      </c>
      <c r="H491" s="4">
        <v>-0.25766469855990831</v>
      </c>
    </row>
    <row r="492" spans="1:8" x14ac:dyDescent="0.25">
      <c r="A492" t="s">
        <v>664</v>
      </c>
      <c r="B492" s="3">
        <v>11.689999580383301</v>
      </c>
      <c r="C492" s="3">
        <v>25.069999694824219</v>
      </c>
      <c r="D492" s="4">
        <v>1.299823388441212E-2</v>
      </c>
      <c r="E492" s="4">
        <v>1.1294827307630101E-2</v>
      </c>
      <c r="F492" s="2">
        <v>5</v>
      </c>
      <c r="H492" s="4">
        <v>-0.2478799875829488</v>
      </c>
    </row>
    <row r="493" spans="1:8" x14ac:dyDescent="0.25">
      <c r="A493" t="s">
        <v>665</v>
      </c>
      <c r="B493" s="3">
        <v>11.539999961853029</v>
      </c>
      <c r="C493" s="3">
        <v>24.79000091552734</v>
      </c>
      <c r="D493" s="4">
        <v>-9.4420309252442047E-3</v>
      </c>
      <c r="E493" s="4">
        <v>2.8317801018318271E-3</v>
      </c>
      <c r="F493" s="2">
        <v>5</v>
      </c>
      <c r="H493" s="4">
        <v>-0.26353555002995399</v>
      </c>
    </row>
    <row r="494" spans="1:8" x14ac:dyDescent="0.25">
      <c r="A494" t="s">
        <v>666</v>
      </c>
      <c r="B494" s="3">
        <v>11.64999961853027</v>
      </c>
      <c r="C494" s="3">
        <v>24.719999313354489</v>
      </c>
      <c r="D494" s="4">
        <v>1.7467232541200639E-2</v>
      </c>
      <c r="E494" s="4">
        <v>-3.7757929176263749E-2</v>
      </c>
      <c r="F494" s="2">
        <v>5</v>
      </c>
      <c r="H494" s="4">
        <v>-0.26092628962211972</v>
      </c>
    </row>
    <row r="495" spans="1:8" x14ac:dyDescent="0.25">
      <c r="A495" t="s">
        <v>667</v>
      </c>
      <c r="B495" s="3">
        <v>11.44999980926514</v>
      </c>
      <c r="C495" s="3">
        <v>25.690000534057621</v>
      </c>
      <c r="D495" s="4">
        <v>8.8105219766045906E-3</v>
      </c>
      <c r="E495" s="4">
        <v>-1.9091255815355871E-2</v>
      </c>
      <c r="F495" s="2">
        <v>5</v>
      </c>
      <c r="H495" s="4">
        <v>-0.29223741451613011</v>
      </c>
    </row>
    <row r="496" spans="1:8" x14ac:dyDescent="0.25">
      <c r="A496" t="s">
        <v>668</v>
      </c>
      <c r="B496" s="3">
        <v>11.35000038146973</v>
      </c>
      <c r="C496" s="3">
        <v>26.190000534057621</v>
      </c>
      <c r="D496" s="4">
        <v>1.520573091713096E-2</v>
      </c>
      <c r="E496" s="4">
        <v>1.8273764900883501E-2</v>
      </c>
      <c r="F496" s="2">
        <v>5</v>
      </c>
      <c r="H496" s="4">
        <v>-0.30202218770276468</v>
      </c>
    </row>
    <row r="497" spans="1:8" x14ac:dyDescent="0.25">
      <c r="A497" t="s">
        <v>669</v>
      </c>
      <c r="B497" s="3">
        <v>11.180000305175779</v>
      </c>
      <c r="C497" s="3">
        <v>25.719999313354489</v>
      </c>
      <c r="D497" s="4">
        <v>4.1938563106934217E-2</v>
      </c>
      <c r="E497" s="4">
        <v>-6.4727297696200337E-2</v>
      </c>
      <c r="F497" s="2">
        <v>5</v>
      </c>
      <c r="H497" s="4">
        <v>-0.28701889370046157</v>
      </c>
    </row>
    <row r="498" spans="1:8" x14ac:dyDescent="0.25">
      <c r="A498" t="s">
        <v>670</v>
      </c>
      <c r="B498" s="3">
        <v>10.72999954223633</v>
      </c>
      <c r="C498" s="3">
        <v>27.5</v>
      </c>
      <c r="D498" s="4">
        <v>1.131007440547482E-2</v>
      </c>
      <c r="E498" s="4">
        <v>-3.066622536120123E-2</v>
      </c>
      <c r="F498" s="2">
        <v>5</v>
      </c>
      <c r="H498" s="4">
        <v>-0.30071752639400989</v>
      </c>
    </row>
    <row r="499" spans="1:8" x14ac:dyDescent="0.25">
      <c r="A499" t="s">
        <v>671</v>
      </c>
      <c r="B499" s="3">
        <v>10.60999965667725</v>
      </c>
      <c r="C499" s="3">
        <v>28.370000839233398</v>
      </c>
      <c r="D499" s="4">
        <v>1.531099046243534E-2</v>
      </c>
      <c r="E499" s="4">
        <v>-3.6672322435561733E-2</v>
      </c>
      <c r="F499" s="2">
        <v>5</v>
      </c>
      <c r="H499" s="4">
        <v>-0.33202871349769553</v>
      </c>
    </row>
    <row r="500" spans="1:8" x14ac:dyDescent="0.25">
      <c r="A500" t="s">
        <v>672</v>
      </c>
      <c r="B500" s="3">
        <v>10.44999980926514</v>
      </c>
      <c r="C500" s="3">
        <v>29.45000076293945</v>
      </c>
      <c r="D500" s="4">
        <v>-3.8131518327729759E-3</v>
      </c>
      <c r="E500" s="4">
        <v>3.4059032173248349E-2</v>
      </c>
      <c r="F500" s="2">
        <v>5</v>
      </c>
      <c r="H500" s="4">
        <v>-0.35159819766128952</v>
      </c>
    </row>
    <row r="501" spans="1:8" x14ac:dyDescent="0.25">
      <c r="A501" t="s">
        <v>673</v>
      </c>
      <c r="B501" s="3">
        <v>10.489999771118161</v>
      </c>
      <c r="C501" s="3">
        <v>28.479999542236332</v>
      </c>
      <c r="D501" s="4">
        <v>1.548885271963352E-2</v>
      </c>
      <c r="E501" s="4">
        <v>-3.2280011997566249E-2</v>
      </c>
      <c r="F501" s="2">
        <v>5</v>
      </c>
      <c r="H501" s="4">
        <v>-0.33724723431336379</v>
      </c>
    </row>
    <row r="502" spans="1:8" x14ac:dyDescent="0.25">
      <c r="A502" t="s">
        <v>674</v>
      </c>
      <c r="B502" s="3">
        <v>10.329999923706049</v>
      </c>
      <c r="C502" s="3">
        <v>29.430000305175781</v>
      </c>
      <c r="D502" s="4">
        <v>-1.9324113069096871E-3</v>
      </c>
      <c r="E502" s="4">
        <v>2.7257213855629292E-3</v>
      </c>
      <c r="F502" s="2">
        <v>5</v>
      </c>
      <c r="H502" s="4">
        <v>-0.3763861404308767</v>
      </c>
    </row>
    <row r="503" spans="1:8" x14ac:dyDescent="0.25">
      <c r="A503" t="s">
        <v>675</v>
      </c>
      <c r="B503" s="3">
        <v>10.35000038146973</v>
      </c>
      <c r="C503" s="3">
        <v>29.35000038146973</v>
      </c>
      <c r="D503" s="4">
        <v>5.7201268825204821E-2</v>
      </c>
      <c r="E503" s="4">
        <v>-5.2002543624440567E-2</v>
      </c>
      <c r="F503" s="2">
        <v>5</v>
      </c>
      <c r="H503" s="4">
        <v>-0.37834313239400869</v>
      </c>
    </row>
    <row r="504" spans="1:8" x14ac:dyDescent="0.25">
      <c r="A504" t="s">
        <v>676</v>
      </c>
      <c r="B504" s="3">
        <v>9.7899999618530273</v>
      </c>
      <c r="C504" s="3">
        <v>30.95999908447266</v>
      </c>
      <c r="D504" s="4">
        <v>-0.1389621758671076</v>
      </c>
      <c r="E504" s="4">
        <v>0.1862068441368068</v>
      </c>
      <c r="F504" s="2">
        <v>5</v>
      </c>
      <c r="H504" s="4">
        <v>-0.36660142945391733</v>
      </c>
    </row>
    <row r="505" spans="1:8" x14ac:dyDescent="0.25">
      <c r="A505" t="s">
        <v>677</v>
      </c>
      <c r="B505" s="3">
        <v>11.36999988555908</v>
      </c>
      <c r="C505" s="3">
        <v>26.10000038146973</v>
      </c>
      <c r="D505" s="4">
        <v>2.3402361558631849E-2</v>
      </c>
      <c r="E505" s="4">
        <v>-4.9872550641773872E-2</v>
      </c>
      <c r="F505" s="2">
        <v>5</v>
      </c>
      <c r="H505" s="4">
        <v>-0.27136333125345657</v>
      </c>
    </row>
    <row r="506" spans="1:8" x14ac:dyDescent="0.25">
      <c r="A506" t="s">
        <v>678</v>
      </c>
      <c r="B506" s="3">
        <v>11.10999965667725</v>
      </c>
      <c r="C506" s="3">
        <v>27.469999313354489</v>
      </c>
      <c r="D506" s="4">
        <v>4.2213866388973953E-2</v>
      </c>
      <c r="E506" s="4">
        <v>-4.8493297027423332E-2</v>
      </c>
      <c r="F506" s="2">
        <v>5</v>
      </c>
      <c r="H506" s="4">
        <v>-0.30593604720967837</v>
      </c>
    </row>
    <row r="507" spans="1:8" x14ac:dyDescent="0.25">
      <c r="A507" t="s">
        <v>679</v>
      </c>
      <c r="B507" s="3">
        <v>10.659999847412109</v>
      </c>
      <c r="C507" s="3">
        <v>28.870000839233398</v>
      </c>
      <c r="D507" s="4">
        <v>5.9642087750357183E-2</v>
      </c>
      <c r="E507" s="4">
        <v>-9.1281069460028785E-2</v>
      </c>
      <c r="F507" s="2">
        <v>5</v>
      </c>
      <c r="H507" s="4">
        <v>-0.32909328776267249</v>
      </c>
    </row>
    <row r="508" spans="1:8" x14ac:dyDescent="0.25">
      <c r="A508" t="s">
        <v>680</v>
      </c>
      <c r="B508" s="3">
        <v>10.060000419616699</v>
      </c>
      <c r="C508" s="3">
        <v>31.770000457763668</v>
      </c>
      <c r="D508" s="4">
        <v>2.3397812583495051E-2</v>
      </c>
      <c r="E508" s="4">
        <v>-2.4262926357717651E-2</v>
      </c>
      <c r="F508" s="2">
        <v>5</v>
      </c>
      <c r="H508" s="4">
        <v>-0.38062622747465419</v>
      </c>
    </row>
    <row r="509" spans="1:8" x14ac:dyDescent="0.25">
      <c r="A509" t="s">
        <v>681</v>
      </c>
      <c r="B509" s="3">
        <v>9.8299999237060547</v>
      </c>
      <c r="C509" s="3">
        <v>32.560001373291023</v>
      </c>
      <c r="D509" s="4">
        <v>6.1411937698225838E-3</v>
      </c>
      <c r="E509" s="4">
        <v>-1.3034261391276281E-2</v>
      </c>
      <c r="F509" s="2">
        <v>5</v>
      </c>
      <c r="H509" s="4">
        <v>-0.37116761961520828</v>
      </c>
    </row>
    <row r="510" spans="1:8" x14ac:dyDescent="0.25">
      <c r="A510" t="s">
        <v>682</v>
      </c>
      <c r="B510" s="3">
        <v>9.7700004577636719</v>
      </c>
      <c r="C510" s="3">
        <v>32.990001678466797</v>
      </c>
      <c r="D510" s="4">
        <v>2.5183707399502261E-2</v>
      </c>
      <c r="E510" s="4">
        <v>-5.0647433713185697E-2</v>
      </c>
      <c r="F510" s="2">
        <v>5</v>
      </c>
      <c r="H510" s="4">
        <v>-0.3855185829631339</v>
      </c>
    </row>
    <row r="511" spans="1:8" x14ac:dyDescent="0.25">
      <c r="A511" t="s">
        <v>683</v>
      </c>
      <c r="B511" s="3">
        <v>9.5299997329711914</v>
      </c>
      <c r="C511" s="3">
        <v>34.75</v>
      </c>
      <c r="D511" s="4">
        <v>-7.5654767691513469E-2</v>
      </c>
      <c r="E511" s="4">
        <v>0.15104337148978211</v>
      </c>
      <c r="F511" s="2">
        <v>5</v>
      </c>
      <c r="H511" s="4">
        <v>-0.38747551271659081</v>
      </c>
    </row>
    <row r="512" spans="1:8" x14ac:dyDescent="0.25">
      <c r="A512" t="s">
        <v>684</v>
      </c>
      <c r="B512" s="3">
        <v>10.310000419616699</v>
      </c>
      <c r="C512" s="3">
        <v>30.190000534057621</v>
      </c>
      <c r="D512" s="4">
        <v>-4.8261813433865264E-3</v>
      </c>
      <c r="E512" s="4">
        <v>-3.2371801416157357E-2</v>
      </c>
      <c r="F512" s="2">
        <v>5</v>
      </c>
      <c r="H512" s="4">
        <v>-0.38290932255529969</v>
      </c>
    </row>
    <row r="513" spans="1:8" x14ac:dyDescent="0.25">
      <c r="A513" t="s">
        <v>685</v>
      </c>
      <c r="B513" s="3">
        <v>10.35999965667725</v>
      </c>
      <c r="C513" s="3">
        <v>31.20000076293945</v>
      </c>
      <c r="D513" s="4">
        <v>-0.1651893808171444</v>
      </c>
      <c r="E513" s="4">
        <v>0.22738004206521589</v>
      </c>
      <c r="F513" s="2">
        <v>5</v>
      </c>
      <c r="H513" s="4">
        <v>-0.35420745806912368</v>
      </c>
    </row>
    <row r="514" spans="1:8" x14ac:dyDescent="0.25">
      <c r="A514" t="s">
        <v>686</v>
      </c>
      <c r="B514" s="3">
        <v>12.409999847412109</v>
      </c>
      <c r="C514" s="3">
        <v>25.420000076293949</v>
      </c>
      <c r="D514" s="4">
        <v>9.5322147482661768E-2</v>
      </c>
      <c r="E514" s="4">
        <v>-0.130940168331831</v>
      </c>
      <c r="F514" s="2">
        <v>5</v>
      </c>
      <c r="H514" s="4">
        <v>-0.26092628962211972</v>
      </c>
    </row>
    <row r="515" spans="1:8" x14ac:dyDescent="0.25">
      <c r="A515" t="s">
        <v>687</v>
      </c>
      <c r="B515" s="3">
        <v>11.329999923706049</v>
      </c>
      <c r="C515" s="3">
        <v>29.25</v>
      </c>
      <c r="D515" s="4">
        <v>5.4934838469411273E-2</v>
      </c>
      <c r="E515" s="4">
        <v>-9.5547314100449254E-2</v>
      </c>
      <c r="F515" s="2">
        <v>5</v>
      </c>
      <c r="H515" s="4">
        <v>-0.29810826598617579</v>
      </c>
    </row>
    <row r="516" spans="1:8" x14ac:dyDescent="0.25">
      <c r="A516" t="s">
        <v>688</v>
      </c>
      <c r="B516" s="3">
        <v>10.739999771118161</v>
      </c>
      <c r="C516" s="3">
        <v>32.340000152587891</v>
      </c>
      <c r="D516" s="4">
        <v>1.897531404070096E-2</v>
      </c>
      <c r="E516" s="4">
        <v>-3.1736566612720292E-2</v>
      </c>
      <c r="F516" s="2">
        <v>5</v>
      </c>
      <c r="H516" s="4">
        <v>-0.34768427594470053</v>
      </c>
    </row>
    <row r="517" spans="1:8" x14ac:dyDescent="0.25">
      <c r="A517" t="s">
        <v>689</v>
      </c>
      <c r="B517" s="3">
        <v>10.539999961853029</v>
      </c>
      <c r="C517" s="3">
        <v>33.400001525878913</v>
      </c>
      <c r="D517" s="4">
        <v>-8.4274565398774204E-2</v>
      </c>
      <c r="E517" s="4">
        <v>0.11370462756871171</v>
      </c>
      <c r="F517" s="2">
        <v>5</v>
      </c>
      <c r="H517" s="4">
        <v>-0.31506848974193558</v>
      </c>
    </row>
    <row r="518" spans="1:8" x14ac:dyDescent="0.25">
      <c r="A518" t="s">
        <v>690</v>
      </c>
      <c r="B518" s="3">
        <v>11.510000228881839</v>
      </c>
      <c r="C518" s="3">
        <v>29.989999771118161</v>
      </c>
      <c r="D518" s="4">
        <v>6.0829476885484457E-2</v>
      </c>
      <c r="E518" s="4">
        <v>-5.0949385788478303E-2</v>
      </c>
      <c r="F518" s="2">
        <v>5</v>
      </c>
      <c r="H518" s="4">
        <v>-0.27397259166129068</v>
      </c>
    </row>
    <row r="519" spans="1:8" x14ac:dyDescent="0.25">
      <c r="A519" t="s">
        <v>691</v>
      </c>
      <c r="B519" s="3">
        <v>10.85000038146973</v>
      </c>
      <c r="C519" s="3">
        <v>31.60000038146973</v>
      </c>
      <c r="D519" s="4">
        <v>-1.9873470588924521E-2</v>
      </c>
      <c r="E519" s="4">
        <v>-5.7279237770691882E-2</v>
      </c>
      <c r="F519" s="2">
        <v>5</v>
      </c>
      <c r="H519" s="4">
        <v>-0.29288974517050742</v>
      </c>
    </row>
    <row r="520" spans="1:8" x14ac:dyDescent="0.25">
      <c r="A520" t="s">
        <v>692</v>
      </c>
      <c r="B520" s="3">
        <v>11.069999694824221</v>
      </c>
      <c r="C520" s="3">
        <v>33.520000457763672</v>
      </c>
      <c r="D520" s="4">
        <v>-7.595992338762958E-2</v>
      </c>
      <c r="E520" s="4">
        <v>0.2405625421864992</v>
      </c>
      <c r="F520" s="2">
        <v>5</v>
      </c>
      <c r="H520" s="4">
        <v>-0.2811480422304159</v>
      </c>
    </row>
    <row r="521" spans="1:8" x14ac:dyDescent="0.25">
      <c r="A521" t="s">
        <v>693</v>
      </c>
      <c r="B521" s="3">
        <v>11.97999954223633</v>
      </c>
      <c r="C521" s="3">
        <v>27.020000457763668</v>
      </c>
      <c r="D521" s="4">
        <v>-1.317963727854665E-2</v>
      </c>
      <c r="E521" s="4">
        <v>-4.2183575516809728E-2</v>
      </c>
      <c r="F521" s="2">
        <v>5</v>
      </c>
      <c r="H521" s="4">
        <v>-0.25636009946082872</v>
      </c>
    </row>
    <row r="522" spans="1:8" x14ac:dyDescent="0.25">
      <c r="A522" t="s">
        <v>694</v>
      </c>
      <c r="B522" s="3">
        <v>12.14000034332275</v>
      </c>
      <c r="C522" s="3">
        <v>28.20999908447266</v>
      </c>
      <c r="D522" s="4">
        <v>-9.40297993341076E-2</v>
      </c>
      <c r="E522" s="4">
        <v>0.2438271033900683</v>
      </c>
      <c r="F522" s="2">
        <v>5</v>
      </c>
      <c r="H522" s="4">
        <v>-0.2165688004792633</v>
      </c>
    </row>
    <row r="523" spans="1:8" x14ac:dyDescent="0.25">
      <c r="A523" t="s">
        <v>695</v>
      </c>
      <c r="B523" s="3">
        <v>13.39999961853027</v>
      </c>
      <c r="C523" s="3">
        <v>22.680000305175781</v>
      </c>
      <c r="D523" s="4">
        <v>-0.1036789438468263</v>
      </c>
      <c r="E523" s="4">
        <v>0.11614176406472509</v>
      </c>
      <c r="F523" s="2">
        <v>4</v>
      </c>
      <c r="H523" s="4">
        <v>-0.12589695464976891</v>
      </c>
    </row>
    <row r="524" spans="1:8" x14ac:dyDescent="0.25">
      <c r="A524" t="s">
        <v>696</v>
      </c>
      <c r="B524" s="3">
        <v>14.94999980926514</v>
      </c>
      <c r="C524" s="3">
        <v>20.319999694824219</v>
      </c>
      <c r="D524" s="4">
        <v>2.4674410754779389E-2</v>
      </c>
      <c r="E524" s="4">
        <v>-4.9134352043705642E-2</v>
      </c>
      <c r="F524" s="2">
        <v>4</v>
      </c>
      <c r="H524" s="4">
        <v>-5.0880609057604283E-2</v>
      </c>
    </row>
    <row r="525" spans="1:8" x14ac:dyDescent="0.25">
      <c r="A525" t="s">
        <v>697</v>
      </c>
      <c r="B525" s="3">
        <v>14.590000152587891</v>
      </c>
      <c r="C525" s="3">
        <v>21.370000839233398</v>
      </c>
      <c r="D525" s="4">
        <v>5.039595334507263E-2</v>
      </c>
      <c r="E525" s="4">
        <v>-3.6084764740978659E-2</v>
      </c>
      <c r="F525" s="2">
        <v>4</v>
      </c>
      <c r="H525" s="4">
        <v>-9.3933436891705968E-2</v>
      </c>
    </row>
    <row r="526" spans="1:8" x14ac:dyDescent="0.25">
      <c r="A526" t="s">
        <v>698</v>
      </c>
      <c r="B526" s="3">
        <v>13.89000034332275</v>
      </c>
      <c r="C526" s="3">
        <v>22.170000076293949</v>
      </c>
      <c r="D526" s="4">
        <v>7.2516592999531948E-3</v>
      </c>
      <c r="E526" s="4">
        <v>-2.3348047085126059E-2</v>
      </c>
      <c r="F526" s="2">
        <v>4</v>
      </c>
      <c r="H526" s="4">
        <v>-0.1128505904009227</v>
      </c>
    </row>
    <row r="527" spans="1:8" x14ac:dyDescent="0.25">
      <c r="A527" t="s">
        <v>699</v>
      </c>
      <c r="B527" s="3">
        <v>13.789999961853029</v>
      </c>
      <c r="C527" s="3">
        <v>22.70000076293945</v>
      </c>
      <c r="D527" s="4">
        <v>-1.780626785464778E-2</v>
      </c>
      <c r="E527" s="4">
        <v>4.0330022017551759E-2</v>
      </c>
      <c r="F527" s="2">
        <v>4</v>
      </c>
      <c r="H527" s="4">
        <v>-0.1037182100783406</v>
      </c>
    </row>
    <row r="528" spans="1:8" x14ac:dyDescent="0.25">
      <c r="A528" t="s">
        <v>700</v>
      </c>
      <c r="B528" s="3">
        <v>14.039999961853029</v>
      </c>
      <c r="C528" s="3">
        <v>21.819999694824219</v>
      </c>
      <c r="D528" s="4">
        <v>6.7680636436567854E-2</v>
      </c>
      <c r="E528" s="4">
        <v>-0.10057710268084689</v>
      </c>
      <c r="F528" s="2">
        <v>4</v>
      </c>
      <c r="H528" s="4">
        <v>-0.1454011808640551</v>
      </c>
    </row>
    <row r="529" spans="1:8" x14ac:dyDescent="0.25">
      <c r="A529" t="s">
        <v>701</v>
      </c>
      <c r="B529" s="3">
        <v>13.14999961853027</v>
      </c>
      <c r="C529" s="3">
        <v>24.260000228881839</v>
      </c>
      <c r="D529" s="4">
        <v>-1.12782383498824E-2</v>
      </c>
      <c r="E529" s="4">
        <v>-4.5137712992800996E-3</v>
      </c>
      <c r="F529" s="2">
        <v>4</v>
      </c>
      <c r="H529" s="4">
        <v>-0.14285711619585351</v>
      </c>
    </row>
    <row r="530" spans="1:8" x14ac:dyDescent="0.25">
      <c r="A530" t="s">
        <v>702</v>
      </c>
      <c r="B530" s="3">
        <v>13.30000019073486</v>
      </c>
      <c r="C530" s="3">
        <v>24.370000839233398</v>
      </c>
      <c r="D530" s="4">
        <v>-5.6068130113393178E-2</v>
      </c>
      <c r="E530" s="4">
        <v>0.1517013712178206</v>
      </c>
      <c r="F530" s="2">
        <v>4</v>
      </c>
      <c r="H530" s="4">
        <v>-0.13242007456451679</v>
      </c>
    </row>
    <row r="531" spans="1:8" x14ac:dyDescent="0.25">
      <c r="A531" t="s">
        <v>703</v>
      </c>
      <c r="B531" s="3">
        <v>14.090000152587891</v>
      </c>
      <c r="C531" s="3">
        <v>21.159999847412109</v>
      </c>
      <c r="D531" s="4">
        <v>-2.124626998182388E-3</v>
      </c>
      <c r="E531" s="4">
        <v>-1.8097420113952319E-2</v>
      </c>
      <c r="F531" s="2">
        <v>4</v>
      </c>
      <c r="H531" s="4">
        <v>-0.1023483530299534</v>
      </c>
    </row>
    <row r="532" spans="1:8" x14ac:dyDescent="0.25">
      <c r="A532" t="s">
        <v>704</v>
      </c>
      <c r="B532" s="3">
        <v>14.11999988555908</v>
      </c>
      <c r="C532" s="3">
        <v>21.54999923706055</v>
      </c>
      <c r="D532" s="4">
        <v>2.9905167488790459E-2</v>
      </c>
      <c r="E532" s="4">
        <v>-2.488692918169999E-2</v>
      </c>
      <c r="F532" s="2">
        <v>4</v>
      </c>
      <c r="H532" s="4">
        <v>-0.1277234307142853</v>
      </c>
    </row>
    <row r="533" spans="1:8" x14ac:dyDescent="0.25">
      <c r="A533" t="s">
        <v>705</v>
      </c>
      <c r="B533" s="3">
        <v>13.710000038146971</v>
      </c>
      <c r="C533" s="3">
        <v>22.10000038146973</v>
      </c>
      <c r="D533" s="4">
        <v>-2.1413289495628152E-2</v>
      </c>
      <c r="E533" s="4">
        <v>5.0879679500138719E-2</v>
      </c>
      <c r="F533" s="2">
        <v>4</v>
      </c>
      <c r="H533" s="4">
        <v>-0.15590348044469959</v>
      </c>
    </row>
    <row r="534" spans="1:8" x14ac:dyDescent="0.25">
      <c r="A534" t="s">
        <v>706</v>
      </c>
      <c r="B534" s="3">
        <v>14.010000228881839</v>
      </c>
      <c r="C534" s="3">
        <v>21.030000686645511</v>
      </c>
      <c r="D534" s="4">
        <v>-8.6105655668203496E-2</v>
      </c>
      <c r="E534" s="4">
        <v>0.13247178418139319</v>
      </c>
      <c r="F534" s="2">
        <v>4</v>
      </c>
      <c r="H534" s="4">
        <v>-8.6105655668203496E-2</v>
      </c>
    </row>
    <row r="535" spans="1:8" x14ac:dyDescent="0.25">
      <c r="A535" t="s">
        <v>707</v>
      </c>
      <c r="B535" s="3">
        <v>15.329999923706049</v>
      </c>
      <c r="C535" s="3">
        <v>18.569999694824219</v>
      </c>
      <c r="D535" s="4">
        <v>4.9281333603573778E-2</v>
      </c>
      <c r="E535" s="4">
        <v>-5.3998956253698993E-2</v>
      </c>
      <c r="F535" s="2">
        <v>3</v>
      </c>
      <c r="H535" s="4">
        <v>-4.8923679304147427E-2</v>
      </c>
    </row>
    <row r="536" spans="1:8" x14ac:dyDescent="0.25">
      <c r="A536" t="s">
        <v>708</v>
      </c>
      <c r="B536" s="3">
        <v>14.60999965667725</v>
      </c>
      <c r="C536" s="3">
        <v>19.629999160766602</v>
      </c>
      <c r="D536" s="4">
        <v>4.059826897243024E-2</v>
      </c>
      <c r="E536" s="4">
        <v>-4.523347905316466E-2</v>
      </c>
      <c r="F536" s="2">
        <v>4</v>
      </c>
      <c r="H536" s="4">
        <v>-7.1523171948485453E-2</v>
      </c>
    </row>
    <row r="537" spans="1:8" x14ac:dyDescent="0.25">
      <c r="A537" t="s">
        <v>709</v>
      </c>
      <c r="B537" s="3">
        <v>14.039999961853029</v>
      </c>
      <c r="C537" s="3">
        <v>20.559999465942379</v>
      </c>
      <c r="D537" s="4">
        <v>-5.0709939278866127E-2</v>
      </c>
      <c r="E537" s="4">
        <v>6.3631637200777913E-2</v>
      </c>
      <c r="F537" s="2">
        <v>4</v>
      </c>
      <c r="H537" s="4">
        <v>-7.0198701512451667E-2</v>
      </c>
    </row>
    <row r="538" spans="1:8" x14ac:dyDescent="0.25">
      <c r="A538" t="s">
        <v>710</v>
      </c>
      <c r="B538" s="3">
        <v>14.789999961853029</v>
      </c>
      <c r="C538" s="3">
        <v>19.329999923706051</v>
      </c>
      <c r="E538" s="4">
        <v>2.2751339357393041E-2</v>
      </c>
      <c r="F538" s="2">
        <v>3</v>
      </c>
      <c r="H538" s="4">
        <v>-4.9668872917405849E-2</v>
      </c>
    </row>
  </sheetData>
  <conditionalFormatting sqref="D1:D5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47845</v>
      </c>
      <c r="E2" s="4">
        <v>0.67453798807338461</v>
      </c>
      <c r="F2" s="3">
        <v>0.94033024803260512</v>
      </c>
      <c r="G2" s="2">
        <v>44990.100717120004</v>
      </c>
      <c r="H2" s="2">
        <v>15148.18205963636</v>
      </c>
    </row>
    <row r="3" spans="1:9" x14ac:dyDescent="0.25">
      <c r="A3" t="s">
        <v>56</v>
      </c>
      <c r="B3" t="s">
        <v>61</v>
      </c>
      <c r="C3" s="2">
        <v>22205</v>
      </c>
      <c r="D3" s="3">
        <v>0.97424626259023783</v>
      </c>
      <c r="E3" s="4">
        <v>0.46410283206186642</v>
      </c>
      <c r="F3" s="3">
        <v>0.45215044959381823</v>
      </c>
      <c r="G3" s="2">
        <v>21633.138260816231</v>
      </c>
      <c r="H3" s="2">
        <v>7283.8849363017607</v>
      </c>
      <c r="I3" s="4">
        <v>0.31305499059817132</v>
      </c>
    </row>
    <row r="4" spans="1:9" x14ac:dyDescent="0.25">
      <c r="A4" t="s">
        <v>56</v>
      </c>
      <c r="B4" t="s">
        <v>62</v>
      </c>
      <c r="C4" s="2">
        <v>20632.5</v>
      </c>
      <c r="D4" s="3">
        <v>0.90982170673635154</v>
      </c>
      <c r="E4" s="4">
        <v>0.43123628383321139</v>
      </c>
      <c r="F4" s="3">
        <v>0.39234813176377409</v>
      </c>
      <c r="G4" s="2">
        <v>18771.896364237771</v>
      </c>
      <c r="H4" s="2">
        <v>6320.503826342685</v>
      </c>
      <c r="I4" s="4">
        <v>0.29088525528109738</v>
      </c>
    </row>
    <row r="5" spans="1:9" x14ac:dyDescent="0.25">
      <c r="A5" t="s">
        <v>56</v>
      </c>
      <c r="B5" t="s">
        <v>63</v>
      </c>
      <c r="C5" s="2">
        <v>5007.5</v>
      </c>
      <c r="D5" s="3">
        <v>0.91563975877503589</v>
      </c>
      <c r="E5" s="4">
        <v>0.10466088410492209</v>
      </c>
      <c r="F5" s="3">
        <v>9.5831666675012903E-2</v>
      </c>
      <c r="G5" s="2">
        <v>4585.0660920659921</v>
      </c>
      <c r="H5" s="2">
        <v>1543.7932969919159</v>
      </c>
      <c r="I5" s="4">
        <v>7.0597742194115867E-2</v>
      </c>
    </row>
    <row r="6" spans="1:9" x14ac:dyDescent="0.25">
      <c r="A6" t="s">
        <v>3</v>
      </c>
      <c r="C6" s="2">
        <v>19034.75</v>
      </c>
      <c r="E6" s="4">
        <v>0.26835953534287499</v>
      </c>
      <c r="F6" s="3">
        <v>0.93588142411593001</v>
      </c>
      <c r="G6" s="2">
        <v>17814.2689376907</v>
      </c>
      <c r="H6" s="2">
        <v>4487.2213948843073</v>
      </c>
    </row>
    <row r="7" spans="1:9" x14ac:dyDescent="0.25">
      <c r="A7" t="s">
        <v>3</v>
      </c>
      <c r="B7" t="s">
        <v>64</v>
      </c>
      <c r="C7" s="2">
        <v>19034.75</v>
      </c>
      <c r="D7" s="3">
        <v>0.93588142411593001</v>
      </c>
      <c r="E7" s="4">
        <v>1</v>
      </c>
      <c r="F7" s="3">
        <v>0.93588142411593001</v>
      </c>
      <c r="G7" s="2">
        <v>17814.2689376907</v>
      </c>
      <c r="H7" s="2">
        <v>4487.2213948843073</v>
      </c>
      <c r="I7" s="4">
        <v>0.26835953534287499</v>
      </c>
    </row>
    <row r="8" spans="1:9" x14ac:dyDescent="0.25">
      <c r="A8" t="s">
        <v>57</v>
      </c>
      <c r="C8" s="2">
        <v>2536.44</v>
      </c>
      <c r="E8" s="4">
        <v>3.575974782043799E-2</v>
      </c>
      <c r="F8" s="3">
        <v>0.79004030379780732</v>
      </c>
      <c r="G8" s="2">
        <v>2003.8898281649101</v>
      </c>
      <c r="H8" s="2">
        <v>2003.8898281649101</v>
      </c>
    </row>
    <row r="9" spans="1:9" x14ac:dyDescent="0.25">
      <c r="A9" t="s">
        <v>57</v>
      </c>
      <c r="B9" t="s">
        <v>65</v>
      </c>
      <c r="C9" s="2">
        <v>2536.44</v>
      </c>
      <c r="D9" s="3">
        <v>0.79004030379780732</v>
      </c>
      <c r="E9" s="4">
        <v>1</v>
      </c>
      <c r="F9" s="3">
        <v>0.79004030379780732</v>
      </c>
      <c r="G9" s="2">
        <v>2003.8898281649101</v>
      </c>
      <c r="H9" s="2">
        <v>2003.8898281649101</v>
      </c>
      <c r="I9" s="4">
        <v>3.575974782043799E-2</v>
      </c>
    </row>
    <row r="10" spans="1:9" x14ac:dyDescent="0.25">
      <c r="A10" t="s">
        <v>58</v>
      </c>
      <c r="C10" s="2">
        <v>1488.93</v>
      </c>
      <c r="E10" s="4">
        <v>2.099153195907837E-2</v>
      </c>
      <c r="F10" s="3">
        <v>0.85904173736803036</v>
      </c>
      <c r="G10" s="2">
        <v>1279.053014019381</v>
      </c>
      <c r="H10" s="2">
        <v>1279.053014019381</v>
      </c>
    </row>
    <row r="11" spans="1:9" x14ac:dyDescent="0.25">
      <c r="A11" t="s">
        <v>58</v>
      </c>
      <c r="B11" t="s">
        <v>66</v>
      </c>
      <c r="C11" s="2">
        <v>1488.93</v>
      </c>
      <c r="D11" s="3">
        <v>0.85904173736803036</v>
      </c>
      <c r="E11" s="4">
        <v>1</v>
      </c>
      <c r="F11" s="3">
        <v>0.85904173736803036</v>
      </c>
      <c r="G11" s="2">
        <v>1279.053014019381</v>
      </c>
      <c r="H11" s="2">
        <v>1279.053014019381</v>
      </c>
      <c r="I11" s="4">
        <v>2.099153195907837E-2</v>
      </c>
    </row>
    <row r="12" spans="1:9" x14ac:dyDescent="0.25">
      <c r="A12" t="s">
        <v>59</v>
      </c>
      <c r="C12" s="2">
        <v>24.910399999999999</v>
      </c>
      <c r="E12" s="4">
        <v>3.5119680422412449E-4</v>
      </c>
      <c r="F12" s="3">
        <v>0.80643629370151293</v>
      </c>
      <c r="G12" s="2">
        <v>20.088650650622171</v>
      </c>
      <c r="H12" s="2">
        <v>20.088650650622171</v>
      </c>
    </row>
    <row r="13" spans="1:9" x14ac:dyDescent="0.25">
      <c r="A13" t="s">
        <v>59</v>
      </c>
      <c r="B13" t="s">
        <v>67</v>
      </c>
      <c r="C13" s="2">
        <v>24.910399999999999</v>
      </c>
      <c r="D13" s="3">
        <v>0.80643629370151293</v>
      </c>
      <c r="E13" s="4">
        <v>1</v>
      </c>
      <c r="F13" s="3">
        <v>0.80643629370151293</v>
      </c>
      <c r="G13" s="2">
        <v>20.088650650622171</v>
      </c>
      <c r="H13" s="2">
        <v>20.088650650622171</v>
      </c>
      <c r="I13" s="4">
        <v>3.5119680422412449E-4</v>
      </c>
    </row>
    <row r="14" spans="1:9" x14ac:dyDescent="0.25">
      <c r="A14" t="s">
        <v>60</v>
      </c>
      <c r="C14" s="2">
        <v>70930.030400000003</v>
      </c>
      <c r="G14" s="2">
        <v>66107.401147645607</v>
      </c>
      <c r="I14" s="4">
        <v>1</v>
      </c>
    </row>
  </sheetData>
  <conditionalFormatting sqref="A2:I1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68</v>
      </c>
      <c r="C1" s="2" t="s">
        <v>49</v>
      </c>
      <c r="D1" s="3" t="s">
        <v>69</v>
      </c>
      <c r="E1" s="3" t="s">
        <v>70</v>
      </c>
      <c r="F1" s="4" t="s">
        <v>51</v>
      </c>
      <c r="G1" s="3" t="s">
        <v>71</v>
      </c>
      <c r="H1" s="3" t="s">
        <v>72</v>
      </c>
      <c r="I1" s="2" t="s">
        <v>35</v>
      </c>
      <c r="J1" s="2" t="s">
        <v>36</v>
      </c>
      <c r="K1" s="4" t="s">
        <v>37</v>
      </c>
      <c r="L1" s="4" t="s">
        <v>73</v>
      </c>
      <c r="M1" s="4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</row>
    <row r="2" spans="1:18" x14ac:dyDescent="0.25">
      <c r="A2" t="s">
        <v>67</v>
      </c>
      <c r="B2" s="2">
        <v>1</v>
      </c>
      <c r="C2" s="2">
        <v>24.910399999999999</v>
      </c>
      <c r="D2" s="3">
        <v>24.895299999999999</v>
      </c>
      <c r="E2" s="3">
        <v>24.910399999999999</v>
      </c>
      <c r="F2" s="4">
        <v>3.5119680422412449E-4</v>
      </c>
      <c r="G2" s="3">
        <v>0.48499999999999999</v>
      </c>
      <c r="H2" s="3">
        <v>5.82</v>
      </c>
      <c r="I2" s="2">
        <v>0.48499999999999999</v>
      </c>
      <c r="J2" s="2">
        <v>5.82</v>
      </c>
      <c r="K2" s="4">
        <v>0.23363735628492521</v>
      </c>
      <c r="L2" s="4">
        <v>0.23377906673147139</v>
      </c>
      <c r="M2" s="4">
        <v>0.185</v>
      </c>
      <c r="N2" s="2">
        <v>21948.638650000001</v>
      </c>
      <c r="O2" s="2">
        <v>21923.72825</v>
      </c>
      <c r="P2" s="2">
        <v>880</v>
      </c>
      <c r="Q2" s="2">
        <v>427.33515901992752</v>
      </c>
      <c r="R2" s="2">
        <v>5128.0219082391304</v>
      </c>
    </row>
    <row r="3" spans="1:18" x14ac:dyDescent="0.25">
      <c r="A3" t="s">
        <v>17</v>
      </c>
      <c r="E3" s="3">
        <v>46.02</v>
      </c>
      <c r="G3" s="3">
        <v>0</v>
      </c>
      <c r="H3" s="3">
        <v>0</v>
      </c>
      <c r="K3" s="4">
        <v>0</v>
      </c>
      <c r="M3" s="4">
        <v>0.15</v>
      </c>
      <c r="N3" s="2">
        <v>17796.193500000001</v>
      </c>
      <c r="O3" s="2">
        <v>17796.193500000001</v>
      </c>
      <c r="P3" s="2">
        <v>387</v>
      </c>
      <c r="Q3" s="2">
        <v>0</v>
      </c>
      <c r="R3" s="2">
        <v>0</v>
      </c>
    </row>
    <row r="4" spans="1:18" x14ac:dyDescent="0.25">
      <c r="A4" t="s">
        <v>80</v>
      </c>
      <c r="E4" s="3">
        <v>38.61</v>
      </c>
      <c r="G4" s="3">
        <v>0</v>
      </c>
      <c r="H4" s="3">
        <v>0</v>
      </c>
      <c r="K4" s="4">
        <v>0</v>
      </c>
      <c r="M4" s="4">
        <v>0.15</v>
      </c>
      <c r="N4" s="2">
        <v>17796.193500000001</v>
      </c>
      <c r="O4" s="2">
        <v>17796.193500000001</v>
      </c>
      <c r="P4" s="2">
        <v>461</v>
      </c>
      <c r="Q4" s="2">
        <v>0</v>
      </c>
      <c r="R4" s="2">
        <v>0</v>
      </c>
    </row>
    <row r="5" spans="1:18" x14ac:dyDescent="0.25">
      <c r="A5" t="s">
        <v>64</v>
      </c>
      <c r="B5" s="2">
        <v>365</v>
      </c>
      <c r="C5" s="2">
        <v>19034.75</v>
      </c>
      <c r="D5" s="3">
        <v>52.047521349999997</v>
      </c>
      <c r="E5" s="3">
        <v>52.15</v>
      </c>
      <c r="F5" s="4">
        <v>0.26835953534287499</v>
      </c>
      <c r="G5" s="3">
        <v>1.490666666666667</v>
      </c>
      <c r="H5" s="3">
        <v>17.888000000000002</v>
      </c>
      <c r="I5" s="2">
        <v>544.09333333333325</v>
      </c>
      <c r="J5" s="2">
        <v>6529.119999999999</v>
      </c>
      <c r="K5" s="4">
        <v>0.34301054650047941</v>
      </c>
      <c r="L5" s="4">
        <v>0.34368591502580742</v>
      </c>
      <c r="M5" s="4">
        <v>0.16500000000000001</v>
      </c>
      <c r="N5" s="2">
        <v>19575.812849999998</v>
      </c>
      <c r="O5" s="2">
        <v>541.06285000000207</v>
      </c>
      <c r="P5" s="2">
        <v>10</v>
      </c>
      <c r="Q5" s="2">
        <v>559.55918865580054</v>
      </c>
      <c r="R5" s="2">
        <v>6714.7102638696069</v>
      </c>
    </row>
    <row r="6" spans="1:18" x14ac:dyDescent="0.25">
      <c r="A6" t="s">
        <v>66</v>
      </c>
      <c r="B6" s="2">
        <v>75</v>
      </c>
      <c r="C6" s="2">
        <v>1488.93</v>
      </c>
      <c r="D6" s="3">
        <v>21.76041335</v>
      </c>
      <c r="E6" s="3">
        <v>19.852399999999999</v>
      </c>
      <c r="F6" s="4">
        <v>2.099153195907837E-2</v>
      </c>
      <c r="G6" s="3">
        <v>0.42399999999999999</v>
      </c>
      <c r="H6" s="3">
        <v>5.0880000000000001</v>
      </c>
      <c r="I6" s="2">
        <v>31.8</v>
      </c>
      <c r="J6" s="2">
        <v>381.6</v>
      </c>
      <c r="K6" s="4">
        <v>0.25629143075900152</v>
      </c>
      <c r="L6" s="4">
        <v>0.23381908781617891</v>
      </c>
      <c r="M6" s="4">
        <v>1.4999999999999999E-2</v>
      </c>
      <c r="N6" s="2">
        <v>1779.6193499999999</v>
      </c>
      <c r="O6" s="2">
        <v>290.6893500000001</v>
      </c>
      <c r="P6" s="2">
        <v>15</v>
      </c>
      <c r="Q6" s="2">
        <v>38.008432451492013</v>
      </c>
      <c r="R6" s="2">
        <v>456.10118941790421</v>
      </c>
    </row>
    <row r="7" spans="1:18" x14ac:dyDescent="0.25">
      <c r="A7" t="s">
        <v>62</v>
      </c>
      <c r="B7" s="2">
        <v>375</v>
      </c>
      <c r="C7" s="2">
        <v>20632.5</v>
      </c>
      <c r="D7" s="3">
        <v>55.339725850000001</v>
      </c>
      <c r="E7" s="3">
        <v>55.02</v>
      </c>
      <c r="F7" s="4">
        <v>0.29088525528109738</v>
      </c>
      <c r="G7" s="3">
        <v>1.093</v>
      </c>
      <c r="H7" s="3">
        <v>13.116</v>
      </c>
      <c r="I7" s="2">
        <v>409.875</v>
      </c>
      <c r="J7" s="2">
        <v>4918.5</v>
      </c>
      <c r="K7" s="4">
        <v>0.2383860414394765</v>
      </c>
      <c r="L7" s="4">
        <v>0.23700876356979639</v>
      </c>
      <c r="M7" s="4">
        <v>0.17499999999999999</v>
      </c>
      <c r="N7" s="2">
        <v>20762.225750000001</v>
      </c>
      <c r="O7" s="2">
        <v>129.7257500000014</v>
      </c>
      <c r="P7" s="2">
        <v>2</v>
      </c>
      <c r="Q7" s="2">
        <v>412.4520673346056</v>
      </c>
      <c r="R7" s="2">
        <v>4949.4248080152674</v>
      </c>
    </row>
    <row r="8" spans="1:18" x14ac:dyDescent="0.25">
      <c r="A8" t="s">
        <v>61</v>
      </c>
      <c r="B8" s="2">
        <v>500</v>
      </c>
      <c r="C8" s="2">
        <v>22205</v>
      </c>
      <c r="D8" s="3">
        <v>45.219912399999998</v>
      </c>
      <c r="E8" s="3">
        <v>44.41</v>
      </c>
      <c r="F8" s="4">
        <v>0.31305499059817132</v>
      </c>
      <c r="G8" s="3">
        <v>1.625</v>
      </c>
      <c r="H8" s="3">
        <v>19.5</v>
      </c>
      <c r="I8" s="2">
        <v>812.5</v>
      </c>
      <c r="J8" s="2">
        <v>9750</v>
      </c>
      <c r="K8" s="4">
        <v>0.43909029497860852</v>
      </c>
      <c r="L8" s="4">
        <v>0.43122595699676758</v>
      </c>
      <c r="M8" s="4">
        <v>0.185</v>
      </c>
      <c r="N8" s="2">
        <v>21948.638650000001</v>
      </c>
      <c r="O8" s="2">
        <v>-256.36134999999922</v>
      </c>
      <c r="P8" s="2">
        <v>-6</v>
      </c>
      <c r="Q8" s="2">
        <v>803.11951826728227</v>
      </c>
      <c r="R8" s="2">
        <v>9637.4342192073873</v>
      </c>
    </row>
    <row r="9" spans="1:18" x14ac:dyDescent="0.25">
      <c r="A9" t="s">
        <v>65</v>
      </c>
      <c r="B9" s="2">
        <v>100</v>
      </c>
      <c r="C9" s="2">
        <v>2536.44</v>
      </c>
      <c r="D9" s="3">
        <v>23.662205</v>
      </c>
      <c r="E9" s="3">
        <v>25.3644</v>
      </c>
      <c r="F9" s="4">
        <v>3.575974782043799E-2</v>
      </c>
      <c r="G9" s="3">
        <v>0.221</v>
      </c>
      <c r="H9" s="3">
        <v>2.6520000000000001</v>
      </c>
      <c r="I9" s="2">
        <v>22.1</v>
      </c>
      <c r="J9" s="2">
        <v>265.2</v>
      </c>
      <c r="K9" s="4">
        <v>0.10455599186261059</v>
      </c>
      <c r="L9" s="4">
        <v>0.11207746699853199</v>
      </c>
      <c r="M9" s="4">
        <v>1.4999999999999999E-2</v>
      </c>
      <c r="N9" s="2">
        <v>1779.6193499999999</v>
      </c>
      <c r="O9" s="2">
        <v>-756.82064999999989</v>
      </c>
      <c r="P9" s="2">
        <v>-30</v>
      </c>
      <c r="Q9" s="2">
        <v>15.50582218976203</v>
      </c>
      <c r="R9" s="2">
        <v>186.0698662771444</v>
      </c>
    </row>
    <row r="10" spans="1:18" x14ac:dyDescent="0.25">
      <c r="A10" t="s">
        <v>63</v>
      </c>
      <c r="B10" s="2">
        <v>250</v>
      </c>
      <c r="C10" s="2">
        <v>5007.5</v>
      </c>
      <c r="D10" s="3">
        <v>20.208724</v>
      </c>
      <c r="E10" s="3">
        <v>20.03</v>
      </c>
      <c r="F10" s="4">
        <v>7.0597742194115867E-2</v>
      </c>
      <c r="G10" s="3">
        <v>0.73199999999999998</v>
      </c>
      <c r="H10" s="3">
        <v>8.7839999999999989</v>
      </c>
      <c r="I10" s="2">
        <v>183</v>
      </c>
      <c r="J10" s="2">
        <v>2196</v>
      </c>
      <c r="K10" s="4">
        <v>0.43854218671992012</v>
      </c>
      <c r="L10" s="4">
        <v>0.43466376204653001</v>
      </c>
      <c r="M10" s="4">
        <v>1.4999999999999999E-2</v>
      </c>
      <c r="N10" s="2">
        <v>1779.6193499999999</v>
      </c>
      <c r="O10" s="2">
        <v>-3227.8806500000001</v>
      </c>
      <c r="P10" s="2">
        <v>-161</v>
      </c>
      <c r="Q10" s="2">
        <v>65.036513439840235</v>
      </c>
      <c r="R10" s="2">
        <v>780.43816127808282</v>
      </c>
    </row>
    <row r="11" spans="1:18" x14ac:dyDescent="0.25">
      <c r="B11" s="2">
        <v>1666</v>
      </c>
      <c r="C11" s="2">
        <v>70930.030399999989</v>
      </c>
      <c r="E11" s="3">
        <v>326.36720000000003</v>
      </c>
      <c r="F11" s="4">
        <v>1</v>
      </c>
      <c r="G11" s="3">
        <v>6.0706666666666669</v>
      </c>
      <c r="H11" s="3">
        <v>72.847999999999985</v>
      </c>
      <c r="I11" s="2">
        <v>2003.853333333333</v>
      </c>
      <c r="J11" s="2">
        <v>24046.240000000002</v>
      </c>
      <c r="K11" s="4">
        <v>0.33901353015633279</v>
      </c>
      <c r="L11" s="4">
        <v>0.33661693964827688</v>
      </c>
      <c r="M11" s="4">
        <v>1.0549999999999999</v>
      </c>
      <c r="N11" s="2">
        <v>125166.56095</v>
      </c>
      <c r="O11" s="2">
        <v>54236.53055000001</v>
      </c>
      <c r="P11" s="2">
        <v>1558</v>
      </c>
      <c r="Q11" s="2">
        <v>2321.0167013587102</v>
      </c>
      <c r="R11" s="2">
        <v>27852.20041630452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4" t="s">
        <v>94</v>
      </c>
      <c r="O1" s="4" t="s">
        <v>95</v>
      </c>
      <c r="P1" s="4" t="s">
        <v>96</v>
      </c>
      <c r="Q1" s="4" t="s">
        <v>97</v>
      </c>
      <c r="R1" s="4" t="s">
        <v>98</v>
      </c>
      <c r="S1" s="4" t="s">
        <v>99</v>
      </c>
      <c r="T1" s="3" t="s">
        <v>100</v>
      </c>
      <c r="U1" s="4" t="s">
        <v>101</v>
      </c>
      <c r="V1" s="4" t="s">
        <v>102</v>
      </c>
      <c r="W1" s="4" t="s">
        <v>103</v>
      </c>
      <c r="X1" s="4" t="s">
        <v>104</v>
      </c>
      <c r="Y1" s="4" t="s">
        <v>105</v>
      </c>
      <c r="Z1" s="4" t="s">
        <v>106</v>
      </c>
      <c r="AA1" s="4" t="s">
        <v>107</v>
      </c>
      <c r="AB1" s="4" t="s">
        <v>108</v>
      </c>
      <c r="AC1" s="4" t="s">
        <v>109</v>
      </c>
      <c r="AD1" s="4" t="s">
        <v>110</v>
      </c>
    </row>
    <row r="2" spans="1:30" x14ac:dyDescent="0.25">
      <c r="A2" t="s">
        <v>111</v>
      </c>
      <c r="B2" s="4">
        <v>-2.1513980371331232E-2</v>
      </c>
      <c r="C2" s="4">
        <v>-8.9696075513475026E-2</v>
      </c>
      <c r="D2" s="4">
        <v>-0.31777779261271188</v>
      </c>
      <c r="E2" s="4">
        <v>-0.13764045432937949</v>
      </c>
      <c r="F2" s="4">
        <v>-0.13399157484581209</v>
      </c>
      <c r="G2" s="4">
        <v>-0.31358299877434992</v>
      </c>
      <c r="H2" s="4">
        <v>-0.27208066851944429</v>
      </c>
      <c r="I2" s="4">
        <v>-6.6202141998978448E-2</v>
      </c>
      <c r="J2" s="4">
        <v>-2.9104432891858049E-2</v>
      </c>
      <c r="K2" s="4">
        <v>0.20292077964669919</v>
      </c>
      <c r="L2" s="4">
        <v>-0.21533546119508251</v>
      </c>
      <c r="M2" s="4">
        <v>0.25842049595718503</v>
      </c>
      <c r="N2" s="4">
        <v>-0.4254730149777477</v>
      </c>
      <c r="O2" s="4">
        <v>-1.365462481111313E-2</v>
      </c>
      <c r="P2" s="4">
        <v>3.2898817589132601E-2</v>
      </c>
      <c r="Q2" s="4">
        <v>0.4219020172910663</v>
      </c>
      <c r="R2" s="4">
        <v>-3.6551749030489619E-2</v>
      </c>
      <c r="S2" s="4">
        <v>0.57809798270893364</v>
      </c>
      <c r="T2" s="3">
        <v>-0.34312569445214958</v>
      </c>
      <c r="U2" s="4">
        <v>-0.23304016631856439</v>
      </c>
      <c r="V2" s="4">
        <v>-0.16801665165825269</v>
      </c>
      <c r="W2" s="4">
        <v>-0.1323857060018436</v>
      </c>
      <c r="X2" s="4">
        <v>7.3487052589729512E-2</v>
      </c>
      <c r="Y2" s="4">
        <v>0.1012718942974106</v>
      </c>
      <c r="Z2" s="4">
        <v>0.172611942507502</v>
      </c>
      <c r="AA2" s="4">
        <v>-2.7150575161819311E-2</v>
      </c>
      <c r="AB2" s="4">
        <v>8.4252277658414795E-2</v>
      </c>
      <c r="AC2" s="4">
        <v>-6.9754462996902966E-2</v>
      </c>
      <c r="AD2" s="4">
        <v>0.1203767489289919</v>
      </c>
    </row>
    <row r="3" spans="1:30" x14ac:dyDescent="0.25">
      <c r="A3" t="s">
        <v>64</v>
      </c>
      <c r="B3" s="4">
        <v>1.504908163564189E-2</v>
      </c>
      <c r="C3" s="4">
        <v>3.4711993410694753E-2</v>
      </c>
      <c r="D3" s="4">
        <v>6.2410307549015893E-2</v>
      </c>
      <c r="E3" s="4">
        <v>5.9873246535447011E-2</v>
      </c>
      <c r="F3" s="4">
        <v>0.1739428983666009</v>
      </c>
      <c r="G3" s="4">
        <v>0.21178246386411859</v>
      </c>
      <c r="H3" s="4">
        <v>0.27372831326005809</v>
      </c>
      <c r="I3" s="4">
        <v>4.884067524050726E-2</v>
      </c>
      <c r="J3" s="4">
        <v>3.0605164090935829E-2</v>
      </c>
      <c r="K3" s="4">
        <v>-3.9048838945797693E-2</v>
      </c>
      <c r="L3" s="4">
        <v>5.6931735778338537E-2</v>
      </c>
      <c r="M3" s="4">
        <v>-0.17009983904220249</v>
      </c>
      <c r="N3" s="4">
        <v>0.24497437349621801</v>
      </c>
      <c r="O3" s="4">
        <v>0.1093957924720125</v>
      </c>
      <c r="P3" s="4">
        <v>3.9478202189876591E-3</v>
      </c>
      <c r="Q3" s="4">
        <v>0.62477665276950567</v>
      </c>
      <c r="R3" s="4">
        <v>-2.760871112423814E-3</v>
      </c>
      <c r="S3" s="4">
        <v>0.37522334723049428</v>
      </c>
      <c r="T3" s="3">
        <v>1.3809275101975069</v>
      </c>
      <c r="U3" s="4">
        <v>-1.394271374136432E-2</v>
      </c>
      <c r="V3" s="4">
        <v>-7.8046775100912404E-3</v>
      </c>
      <c r="W3" s="4">
        <v>-3.7998314374449111E-3</v>
      </c>
      <c r="X3" s="4">
        <v>1.8032267863052859E-2</v>
      </c>
      <c r="Y3" s="4">
        <v>2.1720794313211819E-2</v>
      </c>
      <c r="Z3" s="4">
        <v>2.78873252703708E-2</v>
      </c>
      <c r="AA3" s="4">
        <v>6.6428462828715196E-3</v>
      </c>
      <c r="AB3" s="4">
        <v>8.8826482685833395E-3</v>
      </c>
      <c r="AC3" s="4">
        <v>2.2137927279083959E-2</v>
      </c>
      <c r="AD3" s="4">
        <v>1.7206750379618219E-2</v>
      </c>
    </row>
    <row r="4" spans="1:30" x14ac:dyDescent="0.25">
      <c r="A4" t="s">
        <v>3</v>
      </c>
      <c r="B4" s="4">
        <v>1.6098894666548569E-2</v>
      </c>
      <c r="C4" s="4">
        <v>3.5077875063619368E-2</v>
      </c>
      <c r="D4" s="4">
        <v>5.9467062831498607E-2</v>
      </c>
      <c r="E4" s="4">
        <v>6.2780079432519731E-2</v>
      </c>
      <c r="F4" s="4">
        <v>0.18533546837535669</v>
      </c>
      <c r="G4" s="4">
        <v>0.22602350885770961</v>
      </c>
      <c r="H4" s="4">
        <v>0.29299116107353068</v>
      </c>
      <c r="I4" s="4">
        <v>5.2186819806413043E-2</v>
      </c>
      <c r="J4" s="4">
        <v>3.2701967687676532E-2</v>
      </c>
      <c r="K4" s="4">
        <v>-4.0319643723747738E-2</v>
      </c>
      <c r="L4" s="4">
        <v>5.427499901057109E-2</v>
      </c>
      <c r="M4" s="4">
        <v>-0.1817536224772123</v>
      </c>
      <c r="N4" s="4">
        <v>0.26175791845385787</v>
      </c>
      <c r="O4" s="4">
        <v>0.116890654791393</v>
      </c>
      <c r="P4" s="4">
        <v>4.2156624991727121E-3</v>
      </c>
      <c r="Q4" s="4">
        <v>0.62477665276950567</v>
      </c>
      <c r="R4" s="4">
        <v>-2.9493367009880609E-3</v>
      </c>
      <c r="S4" s="4">
        <v>0.37522334723049428</v>
      </c>
      <c r="T4" s="3">
        <v>1.379997046508731</v>
      </c>
      <c r="U4" s="4">
        <v>-1.4898229798760831E-2</v>
      </c>
      <c r="V4" s="4">
        <v>-8.3415349530237548E-3</v>
      </c>
      <c r="W4" s="4">
        <v>-4.0626646856391163E-3</v>
      </c>
      <c r="X4" s="4">
        <v>1.921457598716754E-2</v>
      </c>
      <c r="Y4" s="4">
        <v>2.321858095510277E-2</v>
      </c>
      <c r="Z4" s="4">
        <v>2.9792319122505299E-2</v>
      </c>
      <c r="AA4" s="4">
        <v>7.0860700823227084E-3</v>
      </c>
      <c r="AB4" s="4">
        <v>9.4583789941995473E-3</v>
      </c>
      <c r="AC4" s="4">
        <v>2.3645721634779709E-2</v>
      </c>
      <c r="AD4" s="4">
        <v>1.8424307156997461E-2</v>
      </c>
    </row>
    <row r="5" spans="1:30" x14ac:dyDescent="0.25">
      <c r="A5" t="s">
        <v>65</v>
      </c>
      <c r="B5" s="4">
        <v>1.9919534519442509E-2</v>
      </c>
      <c r="C5" s="4">
        <v>2.4701856794888229E-2</v>
      </c>
      <c r="D5" s="4">
        <v>0.1060091757777577</v>
      </c>
      <c r="E5" s="4">
        <v>2.99698032132929E-2</v>
      </c>
      <c r="F5" s="4">
        <v>4.7908191665737574E-3</v>
      </c>
      <c r="G5" s="4">
        <v>4.7713199290705388E-2</v>
      </c>
      <c r="H5" s="4">
        <v>5.5792089403340572E-2</v>
      </c>
      <c r="I5" s="4">
        <v>-1.5670266504922429E-2</v>
      </c>
      <c r="J5" s="4">
        <v>-4.0574472399432238E-2</v>
      </c>
      <c r="K5" s="4">
        <v>-3.7546905180692041E-3</v>
      </c>
      <c r="L5" s="4">
        <v>8.4449869922345044E-2</v>
      </c>
      <c r="M5" s="4">
        <v>-0.2086037709114914</v>
      </c>
      <c r="N5" s="4">
        <v>0.38718346648101692</v>
      </c>
      <c r="O5" s="4">
        <v>-1.55761253182809E-2</v>
      </c>
      <c r="P5" s="4">
        <v>1.193864988848705E-2</v>
      </c>
      <c r="Q5" s="4">
        <v>0.54927953890489911</v>
      </c>
      <c r="R5" s="4">
        <v>-1.127328683668396E-2</v>
      </c>
      <c r="S5" s="4">
        <v>0.45072046109510089</v>
      </c>
      <c r="T5" s="3">
        <v>0.29059746162647387</v>
      </c>
      <c r="U5" s="4">
        <v>-9.783200935110252E-2</v>
      </c>
      <c r="V5" s="4">
        <v>-5.5188356850775278E-2</v>
      </c>
      <c r="W5" s="4">
        <v>-3.6773466799488938E-2</v>
      </c>
      <c r="X5" s="4">
        <v>5.0890032709656523E-2</v>
      </c>
      <c r="Y5" s="4">
        <v>6.7989276451646263E-2</v>
      </c>
      <c r="Z5" s="4">
        <v>0.11111215550152261</v>
      </c>
      <c r="AA5" s="4">
        <v>7.7514399139353976E-3</v>
      </c>
      <c r="AB5" s="4">
        <v>3.9428027954921702E-2</v>
      </c>
      <c r="AC5" s="4">
        <v>2.9479457160933201E-2</v>
      </c>
      <c r="AD5" s="4">
        <v>8.1815776470254356E-2</v>
      </c>
    </row>
    <row r="6" spans="1:30" x14ac:dyDescent="0.25">
      <c r="A6" t="s">
        <v>61</v>
      </c>
      <c r="B6" s="4">
        <v>2.0135097599294879E-2</v>
      </c>
      <c r="C6" s="4">
        <v>3.8021289847405493E-2</v>
      </c>
      <c r="D6" s="4">
        <v>6.1306676142981242E-2</v>
      </c>
      <c r="E6" s="4">
        <v>4.5726122740172848E-2</v>
      </c>
      <c r="F6" s="4">
        <v>0.1672419559752438</v>
      </c>
      <c r="G6" s="4">
        <v>0.25480916125005088</v>
      </c>
      <c r="H6" s="4">
        <v>0.3580191717076715</v>
      </c>
      <c r="I6" s="4">
        <v>5.1472892806067122E-2</v>
      </c>
      <c r="J6" s="4">
        <v>1.2421335424805179E-2</v>
      </c>
      <c r="K6" s="4">
        <v>-4.8533703796901251E-2</v>
      </c>
      <c r="L6" s="4">
        <v>6.6857159811119615E-2</v>
      </c>
      <c r="M6" s="4">
        <v>-0.3173801489658909</v>
      </c>
      <c r="N6" s="4">
        <v>0.53442831645147615</v>
      </c>
      <c r="O6" s="4">
        <v>0.10374419272371969</v>
      </c>
      <c r="P6" s="4">
        <v>5.6061705782083984E-3</v>
      </c>
      <c r="Q6" s="4">
        <v>0.6519198664440734</v>
      </c>
      <c r="R6" s="4">
        <v>-4.6300950420603837E-3</v>
      </c>
      <c r="S6" s="4">
        <v>0.3480801335559266</v>
      </c>
      <c r="T6" s="3">
        <v>1.2677301851004801</v>
      </c>
      <c r="U6" s="4">
        <v>-2.7354137813167229E-2</v>
      </c>
      <c r="V6" s="4">
        <v>-1.561015582885431E-2</v>
      </c>
      <c r="W6" s="4">
        <v>-9.4014521300140198E-3</v>
      </c>
      <c r="X6" s="4">
        <v>2.6793214295757581E-2</v>
      </c>
      <c r="Y6" s="4">
        <v>3.2104881447762863E-2</v>
      </c>
      <c r="Z6" s="4">
        <v>4.4734090854580792E-2</v>
      </c>
      <c r="AA6" s="4">
        <v>8.8625530748249175E-3</v>
      </c>
      <c r="AB6" s="4">
        <v>1.451680930326575E-2</v>
      </c>
      <c r="AC6" s="4">
        <v>2.979042465050593E-2</v>
      </c>
      <c r="AD6" s="4">
        <v>2.8137675022249588E-2</v>
      </c>
    </row>
    <row r="7" spans="1:30" x14ac:dyDescent="0.25">
      <c r="A7" t="s">
        <v>56</v>
      </c>
      <c r="B7" s="4">
        <v>2.3684570597943381E-2</v>
      </c>
      <c r="C7" s="4">
        <v>3.9152170852462247E-2</v>
      </c>
      <c r="D7" s="4">
        <v>6.8774934142619149E-2</v>
      </c>
      <c r="E7" s="4">
        <v>5.2391835595684499E-2</v>
      </c>
      <c r="F7" s="4">
        <v>0.17803091360316531</v>
      </c>
      <c r="G7" s="4">
        <v>0.26869844322771202</v>
      </c>
      <c r="H7" s="4">
        <v>0.37579692708904089</v>
      </c>
      <c r="I7" s="4">
        <v>5.2833554289667628E-2</v>
      </c>
      <c r="J7" s="4">
        <v>1.274968752949635E-2</v>
      </c>
      <c r="K7" s="4">
        <v>-4.3737782934185288E-2</v>
      </c>
      <c r="L7" s="4">
        <v>6.580466492943815E-2</v>
      </c>
      <c r="M7" s="4">
        <v>-0.32576994252158509</v>
      </c>
      <c r="N7" s="4">
        <v>0.54855567526693561</v>
      </c>
      <c r="O7" s="4">
        <v>0.1064866212038567</v>
      </c>
      <c r="P7" s="4">
        <v>5.7438748765757039E-3</v>
      </c>
      <c r="Q7" s="4">
        <v>0.6527545909849749</v>
      </c>
      <c r="R7" s="4">
        <v>-4.7512570023319524E-3</v>
      </c>
      <c r="S7" s="4">
        <v>0.3472454090150251</v>
      </c>
      <c r="T7" s="3">
        <v>1.272531284108704</v>
      </c>
      <c r="U7" s="4">
        <v>-2.8069744702770391E-2</v>
      </c>
      <c r="V7" s="4">
        <v>-1.6023463084762261E-2</v>
      </c>
      <c r="W7" s="4">
        <v>-9.6496990324834494E-3</v>
      </c>
      <c r="X7" s="4">
        <v>2.750718553308026E-2</v>
      </c>
      <c r="Y7" s="4">
        <v>3.2962699382259757E-2</v>
      </c>
      <c r="Z7" s="4">
        <v>4.5731927770599749E-2</v>
      </c>
      <c r="AA7" s="4">
        <v>9.0850503715391873E-3</v>
      </c>
      <c r="AB7" s="4">
        <v>1.4889287804646739E-2</v>
      </c>
      <c r="AC7" s="4">
        <v>3.0615745785881499E-2</v>
      </c>
      <c r="AD7" s="4">
        <v>2.891062368708211E-2</v>
      </c>
    </row>
    <row r="8" spans="1:30" x14ac:dyDescent="0.25">
      <c r="A8" t="s">
        <v>62</v>
      </c>
      <c r="B8" s="4">
        <v>2.375647278994486E-2</v>
      </c>
      <c r="C8" s="4">
        <v>4.1737470304616942E-2</v>
      </c>
      <c r="D8" s="4">
        <v>5.9887432437949251E-2</v>
      </c>
      <c r="E8" s="4">
        <v>4.4088385590837609E-2</v>
      </c>
      <c r="F8" s="4">
        <v>0.15670002036643149</v>
      </c>
      <c r="G8" s="4">
        <v>0.25234102446051487</v>
      </c>
      <c r="H8" s="4">
        <v>0.34856306202917842</v>
      </c>
      <c r="I8" s="4">
        <v>3.8600163019809619E-2</v>
      </c>
      <c r="J8" s="4">
        <v>9.4140527911981131E-3</v>
      </c>
      <c r="K8" s="4">
        <v>-4.7154323559696398E-2</v>
      </c>
      <c r="L8" s="4">
        <v>6.4864877603079796E-2</v>
      </c>
      <c r="M8" s="4">
        <v>-0.29639256510839168</v>
      </c>
      <c r="N8" s="4">
        <v>0.4990878607112752</v>
      </c>
      <c r="O8" s="4">
        <v>8.4758392534871163E-2</v>
      </c>
      <c r="P8" s="4">
        <v>5.2243469749676339E-3</v>
      </c>
      <c r="Q8" s="4">
        <v>0.6519198664440734</v>
      </c>
      <c r="R8" s="4">
        <v>-4.320183238202214E-3</v>
      </c>
      <c r="S8" s="4">
        <v>0.3480801335559266</v>
      </c>
      <c r="T8" s="3">
        <v>1.2648780572038081</v>
      </c>
      <c r="U8" s="4">
        <v>-2.5562213276191448E-2</v>
      </c>
      <c r="V8" s="4">
        <v>-1.457638861069421E-2</v>
      </c>
      <c r="W8" s="4">
        <v>-8.6897235586099967E-3</v>
      </c>
      <c r="X8" s="4">
        <v>2.456316752760181E-2</v>
      </c>
      <c r="Y8" s="4">
        <v>2.963923064214501E-2</v>
      </c>
      <c r="Z8" s="4">
        <v>4.0827929435408757E-2</v>
      </c>
      <c r="AA8" s="4">
        <v>8.2768655487383859E-3</v>
      </c>
      <c r="AB8" s="4">
        <v>1.350901705193808E-2</v>
      </c>
      <c r="AC8" s="4">
        <v>2.783726824712298E-2</v>
      </c>
      <c r="AD8" s="4">
        <v>2.633614880401591E-2</v>
      </c>
    </row>
    <row r="9" spans="1:30" x14ac:dyDescent="0.25">
      <c r="A9" t="s">
        <v>59</v>
      </c>
      <c r="B9" s="4">
        <v>2.45493614622454E-2</v>
      </c>
      <c r="C9" s="4">
        <v>5.5722653350428031E-2</v>
      </c>
      <c r="D9" s="4">
        <v>0.145049914202245</v>
      </c>
      <c r="E9" s="4">
        <v>0.1139523930060211</v>
      </c>
      <c r="F9" s="4">
        <v>0.28123653841051088</v>
      </c>
      <c r="G9" s="4">
        <v>0.46167028236045898</v>
      </c>
      <c r="H9" s="4">
        <v>0.69665960482229772</v>
      </c>
      <c r="I9" s="4">
        <v>5.4966064109085E-2</v>
      </c>
      <c r="J9" s="4">
        <v>2.1565759697854899E-2</v>
      </c>
      <c r="K9" s="4">
        <v>-2.8206496056691122E-2</v>
      </c>
      <c r="L9" s="4">
        <v>8.9448733754458942E-2</v>
      </c>
      <c r="M9" s="4">
        <v>-4.6628740332407381E-2</v>
      </c>
      <c r="N9" s="4">
        <v>0.76209953967499655</v>
      </c>
      <c r="O9" s="4">
        <v>0.15435201981576549</v>
      </c>
      <c r="P9" s="4">
        <v>1.696423044815263E-2</v>
      </c>
      <c r="Q9" s="4">
        <v>0.68442077230359522</v>
      </c>
      <c r="R9" s="4">
        <v>-1.109827474865332E-2</v>
      </c>
      <c r="S9" s="4">
        <v>0.31557922769640478</v>
      </c>
      <c r="T9" s="3">
        <v>2.3150758101246129</v>
      </c>
      <c r="U9" s="4">
        <v>-6.2147804826826469E-2</v>
      </c>
      <c r="V9" s="4">
        <v>-3.5353939622988717E-2</v>
      </c>
      <c r="W9" s="4">
        <v>-1.403258004080543E-2</v>
      </c>
      <c r="X9" s="4">
        <v>9.1067093415401867E-2</v>
      </c>
      <c r="Y9" s="4">
        <v>0.11093106371089879</v>
      </c>
      <c r="Z9" s="4">
        <v>0.14559879648753071</v>
      </c>
      <c r="AA9" s="4">
        <v>3.4855866860319301E-2</v>
      </c>
      <c r="AB9" s="4">
        <v>4.417311922000329E-2</v>
      </c>
      <c r="AC9" s="4">
        <v>0.10978042976758839</v>
      </c>
      <c r="AD9" s="4">
        <v>9.4402803129936569E-2</v>
      </c>
    </row>
    <row r="10" spans="1:30" x14ac:dyDescent="0.25">
      <c r="A10" t="s">
        <v>63</v>
      </c>
      <c r="B10" s="4">
        <v>2.8095727728586262E-2</v>
      </c>
      <c r="C10" s="4">
        <v>1.9553433318680868E-2</v>
      </c>
      <c r="D10" s="4">
        <v>5.0884706474465302E-2</v>
      </c>
      <c r="E10" s="4">
        <v>7.2916596739982964E-2</v>
      </c>
      <c r="F10" s="4">
        <v>0.2002022633574225</v>
      </c>
      <c r="G10" s="4">
        <v>0.28492051337416657</v>
      </c>
      <c r="H10" s="4">
        <v>0.3842746708569722</v>
      </c>
      <c r="I10" s="4">
        <v>9.4653856358053234E-2</v>
      </c>
      <c r="J10" s="4">
        <v>3.2933321995602498E-2</v>
      </c>
      <c r="K10" s="4">
        <v>-5.2287733583541551E-2</v>
      </c>
      <c r="L10" s="4">
        <v>4.7191937931427397E-2</v>
      </c>
      <c r="M10" s="4">
        <v>-0.29828791158662149</v>
      </c>
      <c r="N10" s="4">
        <v>0.5022793861760938</v>
      </c>
      <c r="O10" s="4">
        <v>9.7503384151867933E-2</v>
      </c>
      <c r="P10" s="4">
        <v>5.261033537978607E-3</v>
      </c>
      <c r="Q10" s="4">
        <v>0.6519198664440734</v>
      </c>
      <c r="R10" s="4">
        <v>-4.3777524254602074E-3</v>
      </c>
      <c r="S10" s="4">
        <v>0.3480801335559266</v>
      </c>
      <c r="T10" s="3">
        <v>1.250789351961918</v>
      </c>
      <c r="U10" s="4">
        <v>-2.5724143305477312E-2</v>
      </c>
      <c r="V10" s="4">
        <v>-1.4669737449545219E-2</v>
      </c>
      <c r="W10" s="4">
        <v>-8.8364755669488419E-3</v>
      </c>
      <c r="X10" s="4">
        <v>2.4792962973632839E-2</v>
      </c>
      <c r="Y10" s="4">
        <v>2.9830198941149671E-2</v>
      </c>
      <c r="Z10" s="4">
        <v>4.1090839458251822E-2</v>
      </c>
      <c r="AA10" s="4">
        <v>8.2487814470884879E-3</v>
      </c>
      <c r="AB10" s="4">
        <v>1.3555555038883969E-2</v>
      </c>
      <c r="AC10" s="4">
        <v>2.8067328412609199E-2</v>
      </c>
      <c r="AD10" s="4">
        <v>2.6653349596560849E-2</v>
      </c>
    </row>
    <row r="11" spans="1:30" x14ac:dyDescent="0.25">
      <c r="A11" t="s">
        <v>66</v>
      </c>
      <c r="B11" s="4">
        <v>3.0309320018145239E-2</v>
      </c>
      <c r="C11" s="4">
        <v>-2.900689027344094E-2</v>
      </c>
      <c r="D11" s="4">
        <v>0.17091576966312941</v>
      </c>
      <c r="E11" s="4">
        <v>-6.8590085344185425E-2</v>
      </c>
      <c r="F11" s="4">
        <v>-0.1960128489636481</v>
      </c>
      <c r="G11" s="4">
        <v>-0.1374232190348601</v>
      </c>
      <c r="H11" s="4">
        <v>5.6292339003956908E-2</v>
      </c>
      <c r="I11" s="4">
        <v>7.3055686465948844E-2</v>
      </c>
      <c r="J11" s="4">
        <v>-0.1015814889880534</v>
      </c>
      <c r="K11" s="4">
        <v>5.9255892631751683E-2</v>
      </c>
      <c r="L11" s="4">
        <v>-3.7711954858548717E-2</v>
      </c>
      <c r="M11" s="4">
        <v>-0.55864782793290169</v>
      </c>
      <c r="N11" s="4">
        <v>0.87382631509305553</v>
      </c>
      <c r="O11" s="4">
        <v>-0.23828109252982449</v>
      </c>
      <c r="P11" s="4">
        <v>1.9233307411057551E-2</v>
      </c>
      <c r="Q11" s="4">
        <v>0.54061251664447407</v>
      </c>
      <c r="R11" s="4">
        <v>-1.4657124356007301E-2</v>
      </c>
      <c r="S11" s="4">
        <v>0.45938748335552593</v>
      </c>
      <c r="T11" s="3">
        <v>0.54423054662317938</v>
      </c>
      <c r="U11" s="4">
        <v>-0.11880095839414941</v>
      </c>
      <c r="V11" s="4">
        <v>-7.0174503015111522E-2</v>
      </c>
      <c r="W11" s="4">
        <v>-5.0620967963058039E-2</v>
      </c>
      <c r="X11" s="4">
        <v>7.620871763161996E-2</v>
      </c>
      <c r="Y11" s="4">
        <v>0.10239064563362291</v>
      </c>
      <c r="Z11" s="4">
        <v>0.23461990994032089</v>
      </c>
      <c r="AA11" s="4">
        <v>1.671670429272511E-2</v>
      </c>
      <c r="AB11" s="4">
        <v>6.1703624635922959E-2</v>
      </c>
      <c r="AC11" s="4">
        <v>5.5083338622410688E-2</v>
      </c>
      <c r="AD11" s="4">
        <v>0.1326364477650431</v>
      </c>
    </row>
    <row r="12" spans="1:30" x14ac:dyDescent="0.25">
      <c r="A12" t="s">
        <v>67</v>
      </c>
      <c r="B12" s="4">
        <v>3.6430889809475182E-2</v>
      </c>
      <c r="C12" s="4">
        <v>7.3580077825406098E-2</v>
      </c>
      <c r="D12" s="4">
        <v>0.17686910378366319</v>
      </c>
      <c r="E12" s="4">
        <v>0.1516855381826738</v>
      </c>
      <c r="F12" s="4">
        <v>0.28590465716021091</v>
      </c>
      <c r="G12" s="4">
        <v>0.46732360717682653</v>
      </c>
      <c r="H12" s="4">
        <v>0.82656813995931189</v>
      </c>
      <c r="I12" s="4">
        <v>3.568104352038759E-2</v>
      </c>
      <c r="J12" s="4">
        <v>-1.5782051538848041E-2</v>
      </c>
      <c r="K12" s="4">
        <v>3.085435330174402E-2</v>
      </c>
      <c r="L12" s="4">
        <v>9.8925310215076667E-2</v>
      </c>
      <c r="M12" s="4">
        <v>-3.760310853363686E-2</v>
      </c>
      <c r="N12" s="4">
        <v>0.61458472820713328</v>
      </c>
      <c r="O12" s="4">
        <v>0.2013582774555569</v>
      </c>
      <c r="P12" s="4">
        <v>1.38403650277234E-2</v>
      </c>
      <c r="Q12" s="4">
        <v>0.68308921438082559</v>
      </c>
      <c r="R12" s="4">
        <v>-9.2072789228882998E-3</v>
      </c>
      <c r="S12" s="4">
        <v>0.31691078561917441</v>
      </c>
      <c r="T12" s="3">
        <v>2.2400868586645721</v>
      </c>
      <c r="U12" s="4">
        <v>-5.1068321377828192E-2</v>
      </c>
      <c r="V12" s="4">
        <v>-2.9351427392110999E-2</v>
      </c>
      <c r="W12" s="4">
        <v>-1.124449535754923E-2</v>
      </c>
      <c r="X12" s="4">
        <v>7.3197994543586775E-2</v>
      </c>
      <c r="Y12" s="4">
        <v>8.8960920523829645E-2</v>
      </c>
      <c r="Z12" s="4">
        <v>0.1165516936661065</v>
      </c>
      <c r="AA12" s="4">
        <v>2.8403914517576019E-2</v>
      </c>
      <c r="AB12" s="4">
        <v>3.5747981543477088E-2</v>
      </c>
      <c r="AC12" s="4">
        <v>8.9800450135540874E-2</v>
      </c>
      <c r="AD12" s="4">
        <v>7.5596197982718022E-2</v>
      </c>
    </row>
    <row r="13" spans="1:30" x14ac:dyDescent="0.25">
      <c r="A13" t="s">
        <v>57</v>
      </c>
      <c r="B13" s="4">
        <v>3.8978390537466989E-2</v>
      </c>
      <c r="C13" s="4">
        <v>3.8515418590662882E-2</v>
      </c>
      <c r="D13" s="4">
        <v>0.14010393965408061</v>
      </c>
      <c r="E13" s="4">
        <v>4.4610635011789627E-2</v>
      </c>
      <c r="F13" s="4">
        <v>1.423315647130541E-2</v>
      </c>
      <c r="G13" s="4">
        <v>9.7340087135957321E-2</v>
      </c>
      <c r="H13" s="4">
        <v>0.1071574060108258</v>
      </c>
      <c r="I13" s="4">
        <v>-1.854313031290156E-2</v>
      </c>
      <c r="J13" s="4">
        <v>-5.1286321322967621E-2</v>
      </c>
      <c r="K13" s="4">
        <v>-6.7062934140588171E-3</v>
      </c>
      <c r="L13" s="4">
        <v>0.11808226091526031</v>
      </c>
      <c r="M13" s="4">
        <v>-0.26404193546672372</v>
      </c>
      <c r="N13" s="4">
        <v>0.49008065110069082</v>
      </c>
      <c r="O13" s="4">
        <v>-9.5778957236034579E-3</v>
      </c>
      <c r="P13" s="4">
        <v>1.5155368488104301E-2</v>
      </c>
      <c r="Q13" s="4">
        <v>0.54870317002881841</v>
      </c>
      <c r="R13" s="4">
        <v>-1.4281152268395429E-2</v>
      </c>
      <c r="S13" s="4">
        <v>0.45129682997118159</v>
      </c>
      <c r="T13" s="3">
        <v>0.29026357462438868</v>
      </c>
      <c r="U13" s="4">
        <v>-0.1234880440134465</v>
      </c>
      <c r="V13" s="4">
        <v>-6.9524266377783514E-2</v>
      </c>
      <c r="W13" s="4">
        <v>-4.6554717437186283E-2</v>
      </c>
      <c r="X13" s="4">
        <v>6.4059092375648857E-2</v>
      </c>
      <c r="Y13" s="4">
        <v>8.630276741670799E-2</v>
      </c>
      <c r="Z13" s="4">
        <v>0.14096115368148979</v>
      </c>
      <c r="AA13" s="4">
        <v>9.8158995526450039E-3</v>
      </c>
      <c r="AB13" s="4">
        <v>4.9877572993462529E-2</v>
      </c>
      <c r="AC13" s="4">
        <v>3.775786144535101E-2</v>
      </c>
      <c r="AD13" s="4">
        <v>0.10383299588711779</v>
      </c>
    </row>
    <row r="14" spans="1:30" x14ac:dyDescent="0.25">
      <c r="A14" t="s">
        <v>58</v>
      </c>
      <c r="B14" s="4">
        <v>5.6567927288207358E-2</v>
      </c>
      <c r="C14" s="4">
        <v>-1.7605841373272261E-2</v>
      </c>
      <c r="D14" s="4">
        <v>0.1872207609915604</v>
      </c>
      <c r="E14" s="4">
        <v>-0.10977743077397439</v>
      </c>
      <c r="F14" s="4">
        <v>-0.26700707179912653</v>
      </c>
      <c r="G14" s="4">
        <v>-0.18803029372855551</v>
      </c>
      <c r="H14" s="4">
        <v>2.381225914594931E-2</v>
      </c>
      <c r="I14" s="4">
        <v>7.7900646696002385E-2</v>
      </c>
      <c r="J14" s="4">
        <v>-0.12923524353897481</v>
      </c>
      <c r="K14" s="4">
        <v>4.2607689739043282E-2</v>
      </c>
      <c r="L14" s="4">
        <v>-2.8808374151371389E-2</v>
      </c>
      <c r="M14" s="4">
        <v>-0.65031511698664524</v>
      </c>
      <c r="N14" s="4">
        <v>1.0172105464518211</v>
      </c>
      <c r="O14" s="4">
        <v>-0.28364454660093091</v>
      </c>
      <c r="P14" s="4">
        <v>2.2451521192587049E-2</v>
      </c>
      <c r="Q14" s="4">
        <v>0.54194407456724369</v>
      </c>
      <c r="R14" s="4">
        <v>-1.7230512840062859E-2</v>
      </c>
      <c r="S14" s="4">
        <v>0.45805592543275631</v>
      </c>
      <c r="T14" s="3">
        <v>0.5416420037984504</v>
      </c>
      <c r="U14" s="4">
        <v>-0.13767037767684431</v>
      </c>
      <c r="V14" s="4">
        <v>-8.1067970788440968E-2</v>
      </c>
      <c r="W14" s="4">
        <v>-5.8827702126165497E-2</v>
      </c>
      <c r="X14" s="4">
        <v>8.8567285424677733E-2</v>
      </c>
      <c r="Y14" s="4">
        <v>0.1195968073541116</v>
      </c>
      <c r="Z14" s="4">
        <v>0.27507285550645832</v>
      </c>
      <c r="AA14" s="4">
        <v>1.93237891157036E-2</v>
      </c>
      <c r="AB14" s="4">
        <v>7.2238663927729652E-2</v>
      </c>
      <c r="AC14" s="4">
        <v>6.4161518127415773E-2</v>
      </c>
      <c r="AD14" s="4">
        <v>0.1570896934443593</v>
      </c>
    </row>
  </sheetData>
  <conditionalFormatting sqref="A2:A14">
    <cfRule type="expression" dxfId="2" priority="1">
      <formula>OR($A2="SPY",$A2="QQQ")</formula>
    </cfRule>
  </conditionalFormatting>
  <conditionalFormatting sqref="B1:E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4">
    <cfRule type="expression" dxfId="1" priority="2">
      <formula>OR($A2="SPY",$A2="QQQ")</formula>
    </cfRule>
  </conditionalFormatting>
  <conditionalFormatting sqref="U1:Z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6"/>
  <sheetViews>
    <sheetView zoomScale="85" zoomScaleNormal="85" workbookViewId="0"/>
  </sheetViews>
  <sheetFormatPr defaultRowHeight="15" x14ac:dyDescent="0.25"/>
  <cols>
    <col min="1" max="1" width="21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7" width="7" style="2" bestFit="1" customWidth="1"/>
    <col min="18" max="23" width="8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81</v>
      </c>
      <c r="C1" t="s">
        <v>112</v>
      </c>
      <c r="D1" s="2" t="s">
        <v>68</v>
      </c>
      <c r="E1" s="2" t="s">
        <v>113</v>
      </c>
      <c r="F1" s="2" t="s">
        <v>49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121</v>
      </c>
      <c r="O1" s="2" t="s">
        <v>122</v>
      </c>
      <c r="P1" s="2" t="s">
        <v>123</v>
      </c>
      <c r="Q1" s="2" t="s">
        <v>124</v>
      </c>
      <c r="R1" s="2" t="s">
        <v>125</v>
      </c>
      <c r="S1" s="2" t="s">
        <v>126</v>
      </c>
      <c r="T1" s="2" t="s">
        <v>127</v>
      </c>
      <c r="U1" s="2" t="s">
        <v>128</v>
      </c>
      <c r="V1" s="2" t="s">
        <v>129</v>
      </c>
      <c r="W1" s="2" t="s">
        <v>130</v>
      </c>
      <c r="X1" s="2" t="s">
        <v>131</v>
      </c>
      <c r="Y1" s="2" t="s">
        <v>132</v>
      </c>
      <c r="Z1" s="2" t="s">
        <v>133</v>
      </c>
      <c r="AA1" s="2" t="s">
        <v>134</v>
      </c>
      <c r="AB1" s="2" t="s">
        <v>135</v>
      </c>
      <c r="AC1" s="2" t="s">
        <v>136</v>
      </c>
      <c r="AD1" s="2" t="s">
        <v>137</v>
      </c>
      <c r="AE1" s="4" t="s">
        <v>138</v>
      </c>
      <c r="AF1" s="4" t="s">
        <v>139</v>
      </c>
      <c r="AG1" s="3" t="s">
        <v>69</v>
      </c>
      <c r="AH1" s="3" t="s">
        <v>70</v>
      </c>
    </row>
    <row r="2" spans="1:34" x14ac:dyDescent="0.25">
      <c r="A2" t="s">
        <v>56</v>
      </c>
      <c r="B2" t="s">
        <v>56</v>
      </c>
      <c r="E2" s="2">
        <v>-6149.5875000000005</v>
      </c>
      <c r="F2" s="2">
        <v>47845</v>
      </c>
      <c r="G2" s="2">
        <v>40997.25</v>
      </c>
      <c r="H2" s="2">
        <v>-10249.3125</v>
      </c>
      <c r="I2" s="2">
        <v>-6149.5875000000005</v>
      </c>
      <c r="J2" s="2">
        <v>-4919.67</v>
      </c>
      <c r="K2" s="2">
        <v>-4099.7250000000004</v>
      </c>
      <c r="L2" s="2">
        <v>-3279.7800000000011</v>
      </c>
      <c r="M2" s="2">
        <v>-2459.835</v>
      </c>
      <c r="N2" s="2">
        <v>-1639.89</v>
      </c>
      <c r="O2" s="2">
        <v>-819.94500000000016</v>
      </c>
      <c r="P2" s="2">
        <v>819.94500000000016</v>
      </c>
      <c r="Q2" s="2">
        <v>1639.89</v>
      </c>
      <c r="R2" s="2">
        <v>2459.835</v>
      </c>
      <c r="S2" s="2">
        <v>3279.7800000000011</v>
      </c>
      <c r="T2" s="2">
        <v>4099.7250000000004</v>
      </c>
      <c r="U2" s="2">
        <v>4919.67</v>
      </c>
      <c r="V2" s="2">
        <v>6149.5875000000005</v>
      </c>
      <c r="W2" s="2">
        <v>10249.3125</v>
      </c>
      <c r="X2" s="2">
        <v>-569.53439374999925</v>
      </c>
      <c r="Y2" s="2">
        <v>40997.25</v>
      </c>
      <c r="Z2" s="2">
        <v>471.95231245459718</v>
      </c>
      <c r="AA2" s="2">
        <v>11.25</v>
      </c>
      <c r="AB2" s="2">
        <v>0</v>
      </c>
      <c r="AC2" s="2">
        <v>0</v>
      </c>
      <c r="AD2" s="2">
        <v>0</v>
      </c>
    </row>
    <row r="3" spans="1:34" x14ac:dyDescent="0.25">
      <c r="A3" t="s">
        <v>61</v>
      </c>
      <c r="C3" t="s">
        <v>142</v>
      </c>
      <c r="D3" s="2">
        <v>500</v>
      </c>
      <c r="F3" s="2">
        <v>22205</v>
      </c>
      <c r="G3" s="2">
        <v>19984.5</v>
      </c>
      <c r="H3" s="2">
        <v>-4996.125</v>
      </c>
      <c r="I3" s="2">
        <v>-2997.6750000000002</v>
      </c>
      <c r="J3" s="2">
        <v>-2398.14</v>
      </c>
      <c r="K3" s="2">
        <v>-1998.45</v>
      </c>
      <c r="L3" s="2">
        <v>-1598.76</v>
      </c>
      <c r="M3" s="2">
        <v>-1199.07</v>
      </c>
      <c r="N3" s="2">
        <v>-799.38000000000011</v>
      </c>
      <c r="O3" s="2">
        <v>-399.69000000000011</v>
      </c>
      <c r="P3" s="2">
        <v>399.69000000000011</v>
      </c>
      <c r="Q3" s="2">
        <v>799.38000000000011</v>
      </c>
      <c r="R3" s="2">
        <v>1199.07</v>
      </c>
      <c r="S3" s="2">
        <v>1598.76</v>
      </c>
      <c r="T3" s="2">
        <v>1998.45</v>
      </c>
      <c r="U3" s="2">
        <v>2398.14</v>
      </c>
      <c r="V3" s="2">
        <v>2997.6750000000002</v>
      </c>
      <c r="W3" s="2">
        <v>4996.125</v>
      </c>
      <c r="X3" s="2">
        <v>-404.95620000000048</v>
      </c>
      <c r="Y3" s="2">
        <v>19984.5</v>
      </c>
      <c r="Z3" s="2">
        <v>224.44770529184709</v>
      </c>
      <c r="AA3" s="2">
        <v>5</v>
      </c>
      <c r="AB3" s="2">
        <v>0</v>
      </c>
      <c r="AC3" s="2">
        <v>0</v>
      </c>
      <c r="AD3" s="2">
        <v>0</v>
      </c>
      <c r="AE3" s="4">
        <v>1.010798042296091E-2</v>
      </c>
      <c r="AF3" s="4">
        <v>0</v>
      </c>
      <c r="AG3" s="3">
        <v>45.219912399999998</v>
      </c>
      <c r="AH3" s="3">
        <v>44.41</v>
      </c>
    </row>
    <row r="4" spans="1:34" x14ac:dyDescent="0.25">
      <c r="A4" t="s">
        <v>62</v>
      </c>
      <c r="C4" t="s">
        <v>142</v>
      </c>
      <c r="D4" s="2">
        <v>375</v>
      </c>
      <c r="F4" s="2">
        <v>20632.5</v>
      </c>
      <c r="G4" s="2">
        <v>16506</v>
      </c>
      <c r="H4" s="2">
        <v>-4126.5</v>
      </c>
      <c r="I4" s="2">
        <v>-2475.9</v>
      </c>
      <c r="J4" s="2">
        <v>-1980.72</v>
      </c>
      <c r="K4" s="2">
        <v>-1650.6</v>
      </c>
      <c r="L4" s="2">
        <v>-1320.48</v>
      </c>
      <c r="M4" s="2">
        <v>-990.36000000000013</v>
      </c>
      <c r="N4" s="2">
        <v>-660.24000000000012</v>
      </c>
      <c r="O4" s="2">
        <v>-330.12000000000012</v>
      </c>
      <c r="P4" s="2">
        <v>330.12000000000012</v>
      </c>
      <c r="Q4" s="2">
        <v>660.24000000000012</v>
      </c>
      <c r="R4" s="2">
        <v>990.36000000000013</v>
      </c>
      <c r="S4" s="2">
        <v>1320.48</v>
      </c>
      <c r="T4" s="2">
        <v>1650.6</v>
      </c>
      <c r="U4" s="2">
        <v>1980.72</v>
      </c>
      <c r="V4" s="2">
        <v>2475.9</v>
      </c>
      <c r="W4" s="2">
        <v>4126.5</v>
      </c>
      <c r="X4" s="2">
        <v>-119.8971937499991</v>
      </c>
      <c r="Y4" s="2">
        <v>16506</v>
      </c>
      <c r="Z4" s="2">
        <v>196.0561200652599</v>
      </c>
      <c r="AA4" s="2">
        <v>3.75</v>
      </c>
      <c r="AB4" s="2">
        <v>0</v>
      </c>
      <c r="AC4" s="2">
        <v>0</v>
      </c>
      <c r="AD4" s="2">
        <v>0</v>
      </c>
      <c r="AE4" s="4">
        <v>9.5022958955657301E-3</v>
      </c>
      <c r="AF4" s="4">
        <v>0</v>
      </c>
      <c r="AG4" s="3">
        <v>55.339725850000001</v>
      </c>
      <c r="AH4" s="3">
        <v>55.02</v>
      </c>
    </row>
    <row r="5" spans="1:34" x14ac:dyDescent="0.25">
      <c r="A5" t="s">
        <v>63</v>
      </c>
      <c r="C5" t="s">
        <v>142</v>
      </c>
      <c r="D5" s="2">
        <v>250</v>
      </c>
      <c r="F5" s="2">
        <v>5007.5</v>
      </c>
      <c r="G5" s="2">
        <v>4506.75</v>
      </c>
      <c r="H5" s="2">
        <v>-1126.6875</v>
      </c>
      <c r="I5" s="2">
        <v>-676.01250000000005</v>
      </c>
      <c r="J5" s="2">
        <v>-540.80999999999995</v>
      </c>
      <c r="K5" s="2">
        <v>-450.67500000000001</v>
      </c>
      <c r="L5" s="2">
        <v>-360.54</v>
      </c>
      <c r="M5" s="2">
        <v>-270.40499999999997</v>
      </c>
      <c r="N5" s="2">
        <v>-180.27</v>
      </c>
      <c r="O5" s="2">
        <v>-90.135000000000005</v>
      </c>
      <c r="P5" s="2">
        <v>90.135000000000005</v>
      </c>
      <c r="Q5" s="2">
        <v>180.27</v>
      </c>
      <c r="R5" s="2">
        <v>270.40499999999997</v>
      </c>
      <c r="S5" s="2">
        <v>360.54</v>
      </c>
      <c r="T5" s="2">
        <v>450.67500000000001</v>
      </c>
      <c r="U5" s="2">
        <v>540.80999999999995</v>
      </c>
      <c r="V5" s="2">
        <v>676.01250000000005</v>
      </c>
      <c r="W5" s="2">
        <v>1126.6875</v>
      </c>
      <c r="X5" s="2">
        <v>-44.680999999999592</v>
      </c>
      <c r="Y5" s="2">
        <v>4506.75</v>
      </c>
      <c r="Z5" s="2">
        <v>51.448487097490187</v>
      </c>
      <c r="AA5" s="2">
        <v>2.5</v>
      </c>
      <c r="AB5" s="2">
        <v>0</v>
      </c>
      <c r="AC5" s="2">
        <v>0</v>
      </c>
      <c r="AD5" s="2">
        <v>0</v>
      </c>
      <c r="AE5" s="4">
        <v>1.027428599051227E-2</v>
      </c>
      <c r="AF5" s="4">
        <v>0</v>
      </c>
      <c r="AG5" s="3">
        <v>20.208724</v>
      </c>
      <c r="AH5" s="3">
        <v>20.03</v>
      </c>
    </row>
    <row r="6" spans="1:34" x14ac:dyDescent="0.25">
      <c r="A6" t="s">
        <v>3</v>
      </c>
      <c r="B6" t="s">
        <v>3</v>
      </c>
      <c r="E6" s="2">
        <v>-4464.6912411306894</v>
      </c>
      <c r="F6" s="2">
        <v>20929.75</v>
      </c>
      <c r="G6" s="2">
        <v>78124.340484990535</v>
      </c>
      <c r="H6" s="2">
        <v>-6177.8187500000004</v>
      </c>
      <c r="I6" s="2">
        <v>-4464.6912411306894</v>
      </c>
      <c r="J6" s="2">
        <v>-3950.7482506052811</v>
      </c>
      <c r="K6" s="2">
        <v>-3607.9832990610271</v>
      </c>
      <c r="L6" s="2">
        <v>-3263.008725673003</v>
      </c>
      <c r="M6" s="2">
        <v>-2897.0956837625108</v>
      </c>
      <c r="N6" s="2">
        <v>-2412.627827222102</v>
      </c>
      <c r="O6" s="2">
        <v>-1520.657352128467</v>
      </c>
      <c r="P6" s="2">
        <v>875.11104128390616</v>
      </c>
      <c r="Q6" s="2">
        <v>553.94547596705161</v>
      </c>
      <c r="R6" s="2">
        <v>435.03677577449338</v>
      </c>
      <c r="S6" s="2">
        <v>640.42965715234459</v>
      </c>
      <c r="T6" s="2">
        <v>954.50766355000815</v>
      </c>
      <c r="U6" s="2">
        <v>1292.739314958231</v>
      </c>
      <c r="V6" s="2">
        <v>1806.1378663967921</v>
      </c>
      <c r="W6" s="2">
        <v>3519.2530028891561</v>
      </c>
      <c r="X6" s="2">
        <v>245.39480724999959</v>
      </c>
      <c r="Y6" s="2">
        <v>74967.94032558109</v>
      </c>
      <c r="Z6" s="2">
        <v>506.19367226522797</v>
      </c>
      <c r="AA6" s="2">
        <v>119.01640656148319</v>
      </c>
      <c r="AB6" s="2">
        <v>12.3193111481056</v>
      </c>
      <c r="AC6" s="2">
        <v>229.96142978573201</v>
      </c>
      <c r="AD6" s="2">
        <v>-5.9702286016558848</v>
      </c>
    </row>
    <row r="7" spans="1:34" x14ac:dyDescent="0.25">
      <c r="A7" t="s">
        <v>64</v>
      </c>
      <c r="C7" t="s">
        <v>142</v>
      </c>
      <c r="D7" s="2">
        <v>365</v>
      </c>
      <c r="F7" s="2">
        <v>19034.75</v>
      </c>
      <c r="G7" s="2">
        <v>17131.275000000001</v>
      </c>
      <c r="H7" s="2">
        <v>-4282.8187500000004</v>
      </c>
      <c r="I7" s="2">
        <v>-2569.6912499999999</v>
      </c>
      <c r="J7" s="2">
        <v>-2055.7530000000002</v>
      </c>
      <c r="K7" s="2">
        <v>-1713.1275000000001</v>
      </c>
      <c r="L7" s="2">
        <v>-1370.502</v>
      </c>
      <c r="M7" s="2">
        <v>-1027.8765000000001</v>
      </c>
      <c r="N7" s="2">
        <v>-685.25099999999998</v>
      </c>
      <c r="O7" s="2">
        <v>-342.62549999999999</v>
      </c>
      <c r="P7" s="2">
        <v>342.62549999999999</v>
      </c>
      <c r="Q7" s="2">
        <v>685.25099999999998</v>
      </c>
      <c r="R7" s="2">
        <v>1027.8765000000001</v>
      </c>
      <c r="S7" s="2">
        <v>1370.502</v>
      </c>
      <c r="T7" s="2">
        <v>1713.1275000000001</v>
      </c>
      <c r="U7" s="2">
        <v>2055.7530000000002</v>
      </c>
      <c r="V7" s="2">
        <v>2569.6912499999999</v>
      </c>
      <c r="W7" s="2">
        <v>4282.8187500000004</v>
      </c>
      <c r="X7" s="2">
        <v>37.404707249999767</v>
      </c>
      <c r="Y7" s="2">
        <v>17131.275000000001</v>
      </c>
      <c r="Z7" s="2">
        <v>134.1506963923261</v>
      </c>
      <c r="AA7" s="2">
        <v>3.65</v>
      </c>
      <c r="AB7" s="2">
        <v>0</v>
      </c>
      <c r="AC7" s="2">
        <v>0</v>
      </c>
      <c r="AD7" s="2">
        <v>0</v>
      </c>
      <c r="AE7" s="4">
        <v>7.0476731447655528E-3</v>
      </c>
      <c r="AF7" s="4">
        <v>0</v>
      </c>
      <c r="AG7" s="3">
        <v>52.047521349999997</v>
      </c>
      <c r="AH7" s="3">
        <v>52.15</v>
      </c>
    </row>
    <row r="8" spans="1:34" x14ac:dyDescent="0.25">
      <c r="A8" t="s">
        <v>140</v>
      </c>
      <c r="C8" t="s">
        <v>143</v>
      </c>
      <c r="D8" s="2">
        <v>5</v>
      </c>
      <c r="F8" s="2">
        <v>2190</v>
      </c>
      <c r="G8" s="2">
        <v>104274.589832809</v>
      </c>
      <c r="H8" s="2">
        <v>-2190</v>
      </c>
      <c r="I8" s="2">
        <v>-2189.9999911306891</v>
      </c>
      <c r="J8" s="2">
        <v>-2189.99525060528</v>
      </c>
      <c r="K8" s="2">
        <v>-2189.855799061027</v>
      </c>
      <c r="L8" s="2">
        <v>-2187.5067256729781</v>
      </c>
      <c r="M8" s="2">
        <v>-2164.2191814876419</v>
      </c>
      <c r="N8" s="2">
        <v>-2022.3638086999549</v>
      </c>
      <c r="O8" s="2">
        <v>-1467.0971879575361</v>
      </c>
      <c r="P8" s="2">
        <v>2770.821691769132</v>
      </c>
      <c r="Q8" s="2">
        <v>6777.2941132942269</v>
      </c>
      <c r="R8" s="2">
        <v>11576.226342473319</v>
      </c>
      <c r="S8" s="2">
        <v>16725.696730833501</v>
      </c>
      <c r="T8" s="2">
        <v>21984.048994806461</v>
      </c>
      <c r="U8" s="2">
        <v>27266.555146164232</v>
      </c>
      <c r="V8" s="2">
        <v>35196.365447602737</v>
      </c>
      <c r="W8" s="2">
        <v>61630.85308409515</v>
      </c>
      <c r="X8" s="2">
        <v>211.50319999999991</v>
      </c>
      <c r="Y8" s="2">
        <v>110652.2936448023</v>
      </c>
      <c r="Z8" s="2">
        <v>634.67816261176063</v>
      </c>
      <c r="AA8" s="2">
        <v>197.23200709831659</v>
      </c>
      <c r="AB8" s="2">
        <v>-58.028586826248272</v>
      </c>
      <c r="AC8" s="2">
        <v>317.75903774378918</v>
      </c>
      <c r="AD8" s="2">
        <v>12.06322005710962</v>
      </c>
      <c r="AE8" s="4">
        <v>6.0866042592868106E-3</v>
      </c>
      <c r="AF8" s="4">
        <v>1.382662808072777E-2</v>
      </c>
      <c r="AG8" s="3">
        <v>3.9569936000000001</v>
      </c>
      <c r="AH8" s="3">
        <v>4.38</v>
      </c>
    </row>
    <row r="9" spans="1:34" x14ac:dyDescent="0.25">
      <c r="A9" t="s">
        <v>141</v>
      </c>
      <c r="C9" t="s">
        <v>143</v>
      </c>
      <c r="D9" s="2">
        <v>-5</v>
      </c>
      <c r="F9" s="2">
        <v>-295</v>
      </c>
      <c r="G9" s="2">
        <v>-43281.524347818478</v>
      </c>
      <c r="H9" s="2">
        <v>295</v>
      </c>
      <c r="I9" s="2">
        <v>295</v>
      </c>
      <c r="J9" s="2">
        <v>295</v>
      </c>
      <c r="K9" s="2">
        <v>295</v>
      </c>
      <c r="L9" s="2">
        <v>294.99999999997527</v>
      </c>
      <c r="M9" s="2">
        <v>294.99999772513138</v>
      </c>
      <c r="N9" s="2">
        <v>294.98698147785291</v>
      </c>
      <c r="O9" s="2">
        <v>289.06533582906889</v>
      </c>
      <c r="P9" s="2">
        <v>-2238.336150485226</v>
      </c>
      <c r="Q9" s="2">
        <v>-6908.5996373271764</v>
      </c>
      <c r="R9" s="2">
        <v>-12169.06606669883</v>
      </c>
      <c r="S9" s="2">
        <v>-17455.76907368116</v>
      </c>
      <c r="T9" s="2">
        <v>-22742.668831256451</v>
      </c>
      <c r="U9" s="2">
        <v>-28029.568831206001</v>
      </c>
      <c r="V9" s="2">
        <v>-35959.918831205963</v>
      </c>
      <c r="W9" s="2">
        <v>-62394.418831205992</v>
      </c>
      <c r="X9" s="2">
        <v>-3.513100000000009</v>
      </c>
      <c r="Y9" s="2">
        <v>-52815.628319221207</v>
      </c>
      <c r="Z9" s="2">
        <v>-262.63518673885869</v>
      </c>
      <c r="AA9" s="2">
        <v>-81.865600536833441</v>
      </c>
      <c r="AB9" s="2">
        <v>70.34789797435387</v>
      </c>
      <c r="AC9" s="2">
        <v>-87.797607958057213</v>
      </c>
      <c r="AD9" s="2">
        <v>-18.033448658765511</v>
      </c>
      <c r="AE9" s="4">
        <v>6.0680669337861799E-3</v>
      </c>
      <c r="AF9" s="4">
        <v>1.382662808072777E-2</v>
      </c>
      <c r="AG9" s="3">
        <v>0.58297379999999999</v>
      </c>
      <c r="AH9" s="3">
        <v>0.59</v>
      </c>
    </row>
    <row r="10" spans="1:34" x14ac:dyDescent="0.25">
      <c r="A10" t="s">
        <v>57</v>
      </c>
      <c r="B10" t="s">
        <v>57</v>
      </c>
      <c r="E10" s="2">
        <v>-304.37279999999998</v>
      </c>
      <c r="F10" s="2">
        <v>2536.44</v>
      </c>
      <c r="G10" s="2">
        <v>2029.152</v>
      </c>
      <c r="H10" s="2">
        <v>-507.28800000000001</v>
      </c>
      <c r="I10" s="2">
        <v>-304.37279999999998</v>
      </c>
      <c r="J10" s="2">
        <v>-243.49824000000001</v>
      </c>
      <c r="K10" s="2">
        <v>-202.9152</v>
      </c>
      <c r="L10" s="2">
        <v>-162.33215999999999</v>
      </c>
      <c r="M10" s="2">
        <v>-121.74912</v>
      </c>
      <c r="N10" s="2">
        <v>-81.166080000000008</v>
      </c>
      <c r="O10" s="2">
        <v>-40.583039999999997</v>
      </c>
      <c r="P10" s="2">
        <v>40.583039999999997</v>
      </c>
      <c r="Q10" s="2">
        <v>81.166080000000008</v>
      </c>
      <c r="R10" s="2">
        <v>121.74912</v>
      </c>
      <c r="S10" s="2">
        <v>162.33215999999999</v>
      </c>
      <c r="T10" s="2">
        <v>202.9152</v>
      </c>
      <c r="U10" s="2">
        <v>243.49824000000001</v>
      </c>
      <c r="V10" s="2">
        <v>304.37279999999998</v>
      </c>
      <c r="W10" s="2">
        <v>507.28800000000001</v>
      </c>
      <c r="X10" s="2">
        <v>170.21950000000021</v>
      </c>
      <c r="Y10" s="2">
        <v>2029.152</v>
      </c>
      <c r="Z10" s="2">
        <v>31.93393270552501</v>
      </c>
      <c r="AA10" s="2">
        <v>1</v>
      </c>
      <c r="AB10" s="2">
        <v>0</v>
      </c>
      <c r="AC10" s="2">
        <v>0</v>
      </c>
      <c r="AD10" s="2">
        <v>0</v>
      </c>
    </row>
    <row r="11" spans="1:34" x14ac:dyDescent="0.25">
      <c r="A11" t="s">
        <v>65</v>
      </c>
      <c r="C11" t="s">
        <v>142</v>
      </c>
      <c r="D11" s="2">
        <v>100</v>
      </c>
      <c r="F11" s="2">
        <v>2536.44</v>
      </c>
      <c r="G11" s="2">
        <v>2029.152</v>
      </c>
      <c r="H11" s="2">
        <v>-507.28800000000001</v>
      </c>
      <c r="I11" s="2">
        <v>-304.37279999999998</v>
      </c>
      <c r="J11" s="2">
        <v>-243.49824000000001</v>
      </c>
      <c r="K11" s="2">
        <v>-202.9152</v>
      </c>
      <c r="L11" s="2">
        <v>-162.33215999999999</v>
      </c>
      <c r="M11" s="2">
        <v>-121.74912</v>
      </c>
      <c r="N11" s="2">
        <v>-81.166080000000008</v>
      </c>
      <c r="O11" s="2">
        <v>-40.583039999999997</v>
      </c>
      <c r="P11" s="2">
        <v>40.583039999999997</v>
      </c>
      <c r="Q11" s="2">
        <v>81.166080000000008</v>
      </c>
      <c r="R11" s="2">
        <v>121.74912</v>
      </c>
      <c r="S11" s="2">
        <v>162.33215999999999</v>
      </c>
      <c r="T11" s="2">
        <v>202.9152</v>
      </c>
      <c r="U11" s="2">
        <v>243.49824000000001</v>
      </c>
      <c r="V11" s="2">
        <v>304.37279999999998</v>
      </c>
      <c r="W11" s="2">
        <v>507.28800000000001</v>
      </c>
      <c r="X11" s="2">
        <v>170.21950000000021</v>
      </c>
      <c r="Y11" s="2">
        <v>2029.152</v>
      </c>
      <c r="Z11" s="2">
        <v>31.93393270552501</v>
      </c>
      <c r="AA11" s="2">
        <v>1</v>
      </c>
      <c r="AB11" s="2">
        <v>0</v>
      </c>
      <c r="AC11" s="2">
        <v>0</v>
      </c>
      <c r="AD11" s="2">
        <v>0</v>
      </c>
      <c r="AE11" s="4">
        <v>1.259006036236813E-2</v>
      </c>
      <c r="AF11" s="4">
        <v>0</v>
      </c>
      <c r="AG11" s="3">
        <v>23.662205</v>
      </c>
      <c r="AH11" s="3">
        <v>25.3644</v>
      </c>
    </row>
    <row r="12" spans="1:34" x14ac:dyDescent="0.25">
      <c r="A12" t="s">
        <v>58</v>
      </c>
      <c r="B12" t="s">
        <v>58</v>
      </c>
      <c r="E12" s="2">
        <v>-178.67160000000001</v>
      </c>
      <c r="F12" s="2">
        <v>1488.93</v>
      </c>
      <c r="G12" s="2">
        <v>1191.144</v>
      </c>
      <c r="H12" s="2">
        <v>-297.786</v>
      </c>
      <c r="I12" s="2">
        <v>-178.67160000000001</v>
      </c>
      <c r="J12" s="2">
        <v>-142.93727999999999</v>
      </c>
      <c r="K12" s="2">
        <v>-119.1144</v>
      </c>
      <c r="L12" s="2">
        <v>-95.291520000000006</v>
      </c>
      <c r="M12" s="2">
        <v>-71.468640000000008</v>
      </c>
      <c r="N12" s="2">
        <v>-47.645760000000003</v>
      </c>
      <c r="O12" s="2">
        <v>-23.822880000000001</v>
      </c>
      <c r="P12" s="2">
        <v>23.822880000000001</v>
      </c>
      <c r="Q12" s="2">
        <v>47.645760000000003</v>
      </c>
      <c r="R12" s="2">
        <v>71.468640000000008</v>
      </c>
      <c r="S12" s="2">
        <v>95.291520000000006</v>
      </c>
      <c r="T12" s="2">
        <v>119.1144</v>
      </c>
      <c r="U12" s="2">
        <v>142.93727999999999</v>
      </c>
      <c r="V12" s="2">
        <v>178.67160000000001</v>
      </c>
      <c r="W12" s="2">
        <v>297.786</v>
      </c>
      <c r="X12" s="2">
        <v>-143.10100124999991</v>
      </c>
      <c r="Y12" s="2">
        <v>1191.144</v>
      </c>
      <c r="Z12" s="2">
        <v>49.497759880975657</v>
      </c>
      <c r="AA12" s="2">
        <v>0.75</v>
      </c>
      <c r="AB12" s="2">
        <v>0</v>
      </c>
      <c r="AC12" s="2">
        <v>0</v>
      </c>
      <c r="AD12" s="2">
        <v>0</v>
      </c>
    </row>
    <row r="13" spans="1:34" x14ac:dyDescent="0.25">
      <c r="A13" t="s">
        <v>66</v>
      </c>
      <c r="C13" t="s">
        <v>142</v>
      </c>
      <c r="D13" s="2">
        <v>75</v>
      </c>
      <c r="F13" s="2">
        <v>1488.93</v>
      </c>
      <c r="G13" s="2">
        <v>1191.144</v>
      </c>
      <c r="H13" s="2">
        <v>-297.786</v>
      </c>
      <c r="I13" s="2">
        <v>-178.67160000000001</v>
      </c>
      <c r="J13" s="2">
        <v>-142.93727999999999</v>
      </c>
      <c r="K13" s="2">
        <v>-119.1144</v>
      </c>
      <c r="L13" s="2">
        <v>-95.291520000000006</v>
      </c>
      <c r="M13" s="2">
        <v>-71.468640000000008</v>
      </c>
      <c r="N13" s="2">
        <v>-47.645760000000003</v>
      </c>
      <c r="O13" s="2">
        <v>-23.822880000000001</v>
      </c>
      <c r="P13" s="2">
        <v>23.822880000000001</v>
      </c>
      <c r="Q13" s="2">
        <v>47.645760000000003</v>
      </c>
      <c r="R13" s="2">
        <v>71.468640000000008</v>
      </c>
      <c r="S13" s="2">
        <v>95.291520000000006</v>
      </c>
      <c r="T13" s="2">
        <v>119.1144</v>
      </c>
      <c r="U13" s="2">
        <v>142.93727999999999</v>
      </c>
      <c r="V13" s="2">
        <v>178.67160000000001</v>
      </c>
      <c r="W13" s="2">
        <v>297.786</v>
      </c>
      <c r="X13" s="2">
        <v>-143.10100124999991</v>
      </c>
      <c r="Y13" s="2">
        <v>1191.144</v>
      </c>
      <c r="Z13" s="2">
        <v>49.497759880975657</v>
      </c>
      <c r="AA13" s="2">
        <v>0.75</v>
      </c>
      <c r="AB13" s="2">
        <v>0</v>
      </c>
      <c r="AC13" s="2">
        <v>0</v>
      </c>
      <c r="AD13" s="2">
        <v>0</v>
      </c>
      <c r="AE13" s="4">
        <v>3.3243846172066958E-2</v>
      </c>
      <c r="AF13" s="4">
        <v>0</v>
      </c>
      <c r="AG13" s="3">
        <v>21.76041335</v>
      </c>
      <c r="AH13" s="3">
        <v>19.852399999999999</v>
      </c>
    </row>
    <row r="14" spans="1:34" x14ac:dyDescent="0.25">
      <c r="A14" t="s">
        <v>59</v>
      </c>
      <c r="B14" t="s">
        <v>59</v>
      </c>
      <c r="E14" s="2">
        <v>-3.5497320000000001</v>
      </c>
      <c r="F14" s="2">
        <v>24.910399999999999</v>
      </c>
      <c r="G14" s="2">
        <v>23.66488</v>
      </c>
      <c r="H14" s="2">
        <v>-5.9162199999999991</v>
      </c>
      <c r="I14" s="2">
        <v>-3.5497320000000001</v>
      </c>
      <c r="J14" s="2">
        <v>-2.8397855999999999</v>
      </c>
      <c r="K14" s="2">
        <v>-2.3664879999999999</v>
      </c>
      <c r="L14" s="2">
        <v>-1.8931903999999999</v>
      </c>
      <c r="M14" s="2">
        <v>-1.4198928</v>
      </c>
      <c r="N14" s="2">
        <v>-0.94659519999999997</v>
      </c>
      <c r="O14" s="2">
        <v>-0.47329759999999998</v>
      </c>
      <c r="P14" s="2">
        <v>0.47329759999999998</v>
      </c>
      <c r="Q14" s="2">
        <v>0.94659519999999997</v>
      </c>
      <c r="R14" s="2">
        <v>1.4198928</v>
      </c>
      <c r="S14" s="2">
        <v>1.8931903999999999</v>
      </c>
      <c r="T14" s="2">
        <v>2.3664879999999999</v>
      </c>
      <c r="U14" s="2">
        <v>2.8397855999999999</v>
      </c>
      <c r="V14" s="2">
        <v>3.5497320000000001</v>
      </c>
      <c r="W14" s="2">
        <v>5.9162199999999991</v>
      </c>
      <c r="X14" s="2">
        <v>1.5100000000000341E-2</v>
      </c>
      <c r="Y14" s="2">
        <v>23.66488</v>
      </c>
      <c r="Z14" s="2">
        <v>0.30464624280896052</v>
      </c>
      <c r="AA14" s="2">
        <v>0.01</v>
      </c>
      <c r="AB14" s="2">
        <v>0</v>
      </c>
      <c r="AC14" s="2">
        <v>0</v>
      </c>
      <c r="AD14" s="2">
        <v>0</v>
      </c>
    </row>
    <row r="15" spans="1:34" x14ac:dyDescent="0.25">
      <c r="A15" t="s">
        <v>67</v>
      </c>
      <c r="C15" t="s">
        <v>142</v>
      </c>
      <c r="D15" s="2">
        <v>1</v>
      </c>
      <c r="F15" s="2">
        <v>24.910399999999999</v>
      </c>
      <c r="G15" s="2">
        <v>23.66488</v>
      </c>
      <c r="H15" s="2">
        <v>-5.9162199999999991</v>
      </c>
      <c r="I15" s="2">
        <v>-3.5497320000000001</v>
      </c>
      <c r="J15" s="2">
        <v>-2.8397855999999999</v>
      </c>
      <c r="K15" s="2">
        <v>-2.3664879999999999</v>
      </c>
      <c r="L15" s="2">
        <v>-1.8931903999999999</v>
      </c>
      <c r="M15" s="2">
        <v>-1.4198928</v>
      </c>
      <c r="N15" s="2">
        <v>-0.94659519999999997</v>
      </c>
      <c r="O15" s="2">
        <v>-0.47329759999999998</v>
      </c>
      <c r="P15" s="2">
        <v>0.47329759999999998</v>
      </c>
      <c r="Q15" s="2">
        <v>0.94659519999999997</v>
      </c>
      <c r="R15" s="2">
        <v>1.4198928</v>
      </c>
      <c r="S15" s="2">
        <v>1.8931903999999999</v>
      </c>
      <c r="T15" s="2">
        <v>2.3664879999999999</v>
      </c>
      <c r="U15" s="2">
        <v>2.8397855999999999</v>
      </c>
      <c r="V15" s="2">
        <v>3.5497320000000001</v>
      </c>
      <c r="W15" s="2">
        <v>5.9162199999999991</v>
      </c>
      <c r="X15" s="2">
        <v>1.5100000000000341E-2</v>
      </c>
      <c r="Y15" s="2">
        <v>23.66488</v>
      </c>
      <c r="Z15" s="2">
        <v>0.30464624280896052</v>
      </c>
      <c r="AA15" s="2">
        <v>0.01</v>
      </c>
      <c r="AB15" s="2">
        <v>0</v>
      </c>
      <c r="AC15" s="2">
        <v>0</v>
      </c>
      <c r="AD15" s="2">
        <v>0</v>
      </c>
      <c r="AE15" s="4">
        <v>1.2229680888663391E-2</v>
      </c>
      <c r="AF15" s="4">
        <v>0</v>
      </c>
      <c r="AG15" s="3">
        <v>24.895299999999999</v>
      </c>
      <c r="AH15" s="3">
        <v>24.910399999999999</v>
      </c>
    </row>
    <row r="16" spans="1:34" x14ac:dyDescent="0.25">
      <c r="A16" t="s">
        <v>60</v>
      </c>
      <c r="B16" t="s">
        <v>60</v>
      </c>
      <c r="C16" t="s">
        <v>60</v>
      </c>
      <c r="E16" s="2">
        <v>-11100.872873130689</v>
      </c>
      <c r="F16" s="2">
        <v>72825.030399999989</v>
      </c>
      <c r="G16" s="2">
        <v>122365.5513649905</v>
      </c>
      <c r="H16" s="2">
        <v>-17238.121469999998</v>
      </c>
      <c r="I16" s="2">
        <v>-11100.872873130689</v>
      </c>
      <c r="J16" s="2">
        <v>-9259.6935562052804</v>
      </c>
      <c r="K16" s="2">
        <v>-8032.1043870610283</v>
      </c>
      <c r="L16" s="2">
        <v>-6802.3055960730026</v>
      </c>
      <c r="M16" s="2">
        <v>-5551.5683365625109</v>
      </c>
      <c r="N16" s="2">
        <v>-4182.2762624221032</v>
      </c>
      <c r="O16" s="2">
        <v>-2405.481569728468</v>
      </c>
      <c r="P16" s="2">
        <v>1759.935258883906</v>
      </c>
      <c r="Q16" s="2">
        <v>2323.5939111670518</v>
      </c>
      <c r="R16" s="2">
        <v>3089.509428574494</v>
      </c>
      <c r="S16" s="2">
        <v>4179.726527552345</v>
      </c>
      <c r="T16" s="2">
        <v>5378.6287515500089</v>
      </c>
      <c r="U16" s="2">
        <v>6601.6846205582306</v>
      </c>
      <c r="V16" s="2">
        <v>8442.3194983967915</v>
      </c>
      <c r="W16" s="2">
        <v>14579.555722889159</v>
      </c>
      <c r="X16" s="2">
        <v>-297.00598774999929</v>
      </c>
      <c r="Y16" s="2">
        <v>119209.1512055811</v>
      </c>
      <c r="Z16" s="2">
        <v>1059.882323549135</v>
      </c>
      <c r="AA16" s="2">
        <v>132.02640656148321</v>
      </c>
      <c r="AB16" s="2">
        <v>12.3193111481056</v>
      </c>
      <c r="AC16" s="2">
        <v>229.96142978573201</v>
      </c>
      <c r="AD16" s="2">
        <v>-5.9702286016558848</v>
      </c>
    </row>
  </sheetData>
  <conditionalFormatting sqref="A2:AH16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2" width="6.5703125" style="4" bestFit="1" customWidth="1"/>
    <col min="13" max="13" width="5.85546875" style="4" bestFit="1" customWidth="1"/>
    <col min="14" max="15" width="6.5703125" style="4" bestFit="1" customWidth="1"/>
    <col min="16" max="16" width="5.85546875" style="4" bestFit="1" customWidth="1"/>
    <col min="17" max="17" width="6.5703125" style="4" bestFit="1" customWidth="1"/>
    <col min="18" max="18" width="14.5703125" style="2" bestFit="1" customWidth="1"/>
    <col min="19" max="19" width="21" style="4" bestFit="1" customWidth="1"/>
    <col min="20" max="20" width="14.140625" style="2" bestFit="1" customWidth="1"/>
    <col min="21" max="21" width="13.42578125" style="2" bestFit="1" customWidth="1"/>
    <col min="22" max="22" width="13.5703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144</v>
      </c>
      <c r="B1" s="4" t="s">
        <v>56</v>
      </c>
      <c r="C1" s="4" t="s">
        <v>3</v>
      </c>
      <c r="D1" s="4" t="s">
        <v>111</v>
      </c>
      <c r="E1" s="2" t="s">
        <v>145</v>
      </c>
      <c r="F1" s="4" t="s">
        <v>146</v>
      </c>
      <c r="G1" s="4" t="s">
        <v>147</v>
      </c>
      <c r="H1" t="s">
        <v>148</v>
      </c>
      <c r="I1" s="4" t="s">
        <v>57</v>
      </c>
      <c r="J1" s="4" t="s">
        <v>65</v>
      </c>
      <c r="K1" s="4" t="s">
        <v>56</v>
      </c>
      <c r="L1" s="4" t="s">
        <v>3</v>
      </c>
      <c r="M1" s="4" t="s">
        <v>59</v>
      </c>
      <c r="N1" s="4" t="s">
        <v>58</v>
      </c>
      <c r="O1" s="4" t="s">
        <v>66</v>
      </c>
      <c r="P1" s="4" t="s">
        <v>67</v>
      </c>
      <c r="Q1" s="4" t="s">
        <v>111</v>
      </c>
      <c r="R1" s="2" t="s">
        <v>145</v>
      </c>
      <c r="S1" s="4" t="s">
        <v>146</v>
      </c>
      <c r="T1" s="2" t="s">
        <v>149</v>
      </c>
      <c r="U1" s="2" t="s">
        <v>150</v>
      </c>
      <c r="V1" s="2" t="s">
        <v>151</v>
      </c>
      <c r="W1" s="2" t="s">
        <v>152</v>
      </c>
      <c r="X1" s="2" t="s">
        <v>153</v>
      </c>
      <c r="Y1" s="4" t="s">
        <v>154</v>
      </c>
      <c r="Z1" s="4" t="s">
        <v>147</v>
      </c>
      <c r="AA1" t="s">
        <v>155</v>
      </c>
    </row>
    <row r="2" spans="1:27" x14ac:dyDescent="0.25">
      <c r="A2" t="s">
        <v>156</v>
      </c>
      <c r="B2" s="4">
        <v>-2.3764693153591979E-2</v>
      </c>
      <c r="C2" s="4">
        <v>-1.9610973764403909E-2</v>
      </c>
      <c r="D2" s="4">
        <v>6.0975678645636133E-2</v>
      </c>
      <c r="E2" s="2">
        <v>-1419.030931405644</v>
      </c>
      <c r="F2" s="4">
        <v>1.00250626566416E-2</v>
      </c>
      <c r="G2" s="4">
        <v>-1.9485483543384061E-2</v>
      </c>
      <c r="H2" t="s">
        <v>162</v>
      </c>
      <c r="I2" s="4">
        <v>-8.7642281938357325E-2</v>
      </c>
      <c r="J2" s="4">
        <v>-6.9382852313743304E-2</v>
      </c>
      <c r="K2" s="4">
        <v>-2.4911568690839658E-2</v>
      </c>
      <c r="L2" s="4">
        <v>-1.3786475506880169E-2</v>
      </c>
      <c r="Q2" s="4">
        <v>3.8025912628153247E-2</v>
      </c>
      <c r="R2" s="2">
        <v>-1366.3321740811441</v>
      </c>
      <c r="S2" s="4">
        <v>1.336675020885547E-2</v>
      </c>
      <c r="T2" s="2">
        <v>-175.9854419226711</v>
      </c>
      <c r="W2" s="2">
        <v>-175.9854419226711</v>
      </c>
      <c r="X2" s="2">
        <v>-1542.3176160038149</v>
      </c>
      <c r="Y2" s="4">
        <v>1.00250626566416E-2</v>
      </c>
      <c r="Z2" s="4">
        <v>-2.1178399892625589E-2</v>
      </c>
      <c r="AA2">
        <v>1</v>
      </c>
    </row>
    <row r="3" spans="1:27" x14ac:dyDescent="0.25">
      <c r="A3" t="s">
        <v>157</v>
      </c>
      <c r="B3" s="4">
        <v>-1.749164857477958E-2</v>
      </c>
      <c r="C3" s="4">
        <v>-2.788996160799528E-3</v>
      </c>
      <c r="D3" s="4">
        <v>-5.6618822990973761E-2</v>
      </c>
      <c r="E3" s="2">
        <v>-836.77638853358962</v>
      </c>
      <c r="F3" s="4">
        <v>5.0125313283208017E-2</v>
      </c>
      <c r="G3" s="4">
        <v>-1.149023054212951E-2</v>
      </c>
      <c r="H3" t="s">
        <v>163</v>
      </c>
      <c r="I3" s="4">
        <v>-1.331374204450664E-2</v>
      </c>
      <c r="J3" s="4">
        <v>-1.0341830976096309E-2</v>
      </c>
      <c r="K3" s="4">
        <v>-1.5008279304072E-2</v>
      </c>
      <c r="L3" s="4">
        <v>-8.0027162275247976E-3</v>
      </c>
      <c r="Q3" s="4">
        <v>4.2342279027224539E-2</v>
      </c>
      <c r="R3" s="2">
        <v>-817.24042273743271</v>
      </c>
      <c r="S3" s="4">
        <v>5.4302422723475352E-2</v>
      </c>
      <c r="T3" s="2">
        <v>-26.231433761009729</v>
      </c>
      <c r="W3" s="2">
        <v>-26.231433761009729</v>
      </c>
      <c r="X3" s="2">
        <v>-843.47185649844243</v>
      </c>
      <c r="Y3" s="4">
        <v>5.0125313283208017E-2</v>
      </c>
      <c r="Z3" s="4">
        <v>-1.158216964504614E-2</v>
      </c>
      <c r="AA3">
        <v>1</v>
      </c>
    </row>
    <row r="4" spans="1:27" x14ac:dyDescent="0.25">
      <c r="A4" t="s">
        <v>158</v>
      </c>
      <c r="B4" s="4">
        <v>-7.3009542977813258E-3</v>
      </c>
      <c r="C4" s="4">
        <v>-8.3464282906401399E-3</v>
      </c>
      <c r="D4" s="4">
        <v>-5.4491883304533473E-2</v>
      </c>
      <c r="E4" s="2">
        <v>-476.7587457382175</v>
      </c>
      <c r="F4" s="4">
        <v>0.10025062656641601</v>
      </c>
      <c r="G4" s="4">
        <v>-6.5466329793419159E-3</v>
      </c>
      <c r="H4" t="s">
        <v>164</v>
      </c>
      <c r="I4" s="4">
        <v>3.4636884076574281E-2</v>
      </c>
      <c r="J4" s="4">
        <v>2.7374083167596371E-2</v>
      </c>
      <c r="K4" s="4">
        <v>-1.071157356353436E-2</v>
      </c>
      <c r="L4" s="4">
        <v>-5.4465322880217224E-3</v>
      </c>
      <c r="Q4" s="4">
        <v>8.6298957898671702E-2</v>
      </c>
      <c r="R4" s="2">
        <v>-578.91855363987167</v>
      </c>
      <c r="S4" s="4">
        <v>8.1035923141186295E-2</v>
      </c>
      <c r="T4" s="2">
        <v>69.432719509618153</v>
      </c>
      <c r="W4" s="2">
        <v>69.432719509618153</v>
      </c>
      <c r="X4" s="2">
        <v>-509.48583413025352</v>
      </c>
      <c r="Y4" s="4">
        <v>0.10025062656641601</v>
      </c>
      <c r="Z4" s="4">
        <v>-6.9960263844977893E-3</v>
      </c>
      <c r="AA4">
        <v>1</v>
      </c>
    </row>
    <row r="5" spans="1:27" x14ac:dyDescent="0.25">
      <c r="A5" t="s">
        <v>159</v>
      </c>
      <c r="B5" s="4">
        <v>2.9653234914862159E-2</v>
      </c>
      <c r="C5" s="4">
        <v>1.2529043930700871E-2</v>
      </c>
      <c r="D5" s="4">
        <v>-9.7816585521058097E-2</v>
      </c>
      <c r="E5" s="2">
        <v>1556.386870279164</v>
      </c>
      <c r="F5" s="4">
        <v>0.89974937343358397</v>
      </c>
      <c r="G5" s="4">
        <v>2.1371592455650571E-2</v>
      </c>
      <c r="H5" t="s">
        <v>165</v>
      </c>
      <c r="I5" s="4">
        <v>6.289820532095991E-2</v>
      </c>
      <c r="J5" s="4">
        <v>5.5305840320126087E-2</v>
      </c>
      <c r="K5" s="4">
        <v>3.4088750230385927E-2</v>
      </c>
      <c r="L5" s="4">
        <v>2.090838505012993E-2</v>
      </c>
      <c r="M5" s="4">
        <v>4.1870745465792718E-2</v>
      </c>
      <c r="N5" s="4">
        <v>-4.8974599122871387E-2</v>
      </c>
      <c r="O5" s="4">
        <v>-4.5550683459182451E-2</v>
      </c>
      <c r="P5" s="4">
        <v>6.2386411138997337E-2</v>
      </c>
      <c r="Q5" s="4">
        <v>-9.3208088701633218E-2</v>
      </c>
      <c r="R5" s="2">
        <v>1586.366032900296</v>
      </c>
      <c r="S5" s="4">
        <v>0.90726817042606511</v>
      </c>
      <c r="T5" s="2">
        <v>140.27994562158059</v>
      </c>
      <c r="U5" s="2">
        <v>-67.821779122880528</v>
      </c>
      <c r="V5" s="2">
        <v>1.554070456036879</v>
      </c>
      <c r="W5" s="2">
        <v>74.012236954736977</v>
      </c>
      <c r="X5" s="2">
        <v>1660.3782698550331</v>
      </c>
      <c r="Y5" s="4">
        <v>0.89974937343358397</v>
      </c>
      <c r="Z5" s="4">
        <v>2.279955477855912E-2</v>
      </c>
      <c r="AA5">
        <v>1</v>
      </c>
    </row>
    <row r="6" spans="1:27" x14ac:dyDescent="0.25">
      <c r="A6" t="s">
        <v>160</v>
      </c>
      <c r="B6" s="4">
        <v>3.4632440996178022E-2</v>
      </c>
      <c r="C6" s="4">
        <v>1.6088064094422979E-2</v>
      </c>
      <c r="D6" s="4">
        <v>-0.21052634380810989</v>
      </c>
      <c r="E6" s="2">
        <v>1843.4840765838369</v>
      </c>
      <c r="F6" s="4">
        <v>0.94987468671679198</v>
      </c>
      <c r="G6" s="4">
        <v>2.531387994564898E-2</v>
      </c>
      <c r="H6" t="s">
        <v>166</v>
      </c>
      <c r="I6" s="4">
        <v>7.1119721646193623E-2</v>
      </c>
      <c r="J6" s="4">
        <v>5.5932695305826563E-2</v>
      </c>
      <c r="K6" s="4">
        <v>3.119214647070967E-2</v>
      </c>
      <c r="L6" s="4">
        <v>1.5568076410709789E-2</v>
      </c>
      <c r="M6" s="4">
        <v>3.9294936701379513E-2</v>
      </c>
      <c r="N6" s="4">
        <v>8.2999600516561856E-2</v>
      </c>
      <c r="O6" s="4">
        <v>7.1425734176529865E-2</v>
      </c>
      <c r="P6" s="4">
        <v>3.1899606695305012E-2</v>
      </c>
      <c r="Q6" s="4">
        <v>-7.6586446959396093E-2</v>
      </c>
      <c r="R6" s="2">
        <v>1679.945598718763</v>
      </c>
      <c r="S6" s="4">
        <v>0.92731829573934832</v>
      </c>
      <c r="T6" s="2">
        <v>141.86992568151069</v>
      </c>
      <c r="U6" s="2">
        <v>106.3479183874606</v>
      </c>
      <c r="V6" s="2">
        <v>0.79463196262272573</v>
      </c>
      <c r="W6" s="2">
        <v>249.01247603159399</v>
      </c>
      <c r="X6" s="2">
        <v>1928.958074750358</v>
      </c>
      <c r="Y6" s="4">
        <v>0.94987468671679198</v>
      </c>
      <c r="Z6" s="4">
        <v>2.6487569784115841E-2</v>
      </c>
      <c r="AA6">
        <v>1</v>
      </c>
    </row>
    <row r="7" spans="1:27" x14ac:dyDescent="0.25">
      <c r="A7" t="s">
        <v>161</v>
      </c>
      <c r="B7" s="4">
        <v>3.7047530846228797E-2</v>
      </c>
      <c r="C7" s="4">
        <v>3.0200413025056161E-2</v>
      </c>
      <c r="D7" s="4">
        <v>-0.15463259650361669</v>
      </c>
      <c r="E7" s="2">
        <v>2498.8305595836468</v>
      </c>
      <c r="F7" s="4">
        <v>0.9899749373433584</v>
      </c>
      <c r="G7" s="4">
        <v>3.4312798029173877E-2</v>
      </c>
      <c r="H7" t="s">
        <v>167</v>
      </c>
      <c r="I7" s="4">
        <v>0.1226363639987664</v>
      </c>
      <c r="J7" s="4">
        <v>9.6234054298913074E-2</v>
      </c>
      <c r="K7" s="4">
        <v>4.592887439322757E-2</v>
      </c>
      <c r="L7" s="4">
        <v>1.9282079384001841E-2</v>
      </c>
      <c r="Q7" s="4">
        <v>-7.5789468330249465E-2</v>
      </c>
      <c r="R7" s="2">
        <v>2407.8091996210228</v>
      </c>
      <c r="S7" s="4">
        <v>0.98663324979114453</v>
      </c>
      <c r="T7" s="2">
        <v>244.09190468593511</v>
      </c>
      <c r="W7" s="2">
        <v>244.09190468593511</v>
      </c>
      <c r="X7" s="2">
        <v>2651.9011043069581</v>
      </c>
      <c r="Y7" s="4">
        <v>0.9899749373433584</v>
      </c>
      <c r="Z7" s="4">
        <v>3.6414692719537248E-2</v>
      </c>
      <c r="AA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68</v>
      </c>
      <c r="C1" s="2" t="s">
        <v>168</v>
      </c>
      <c r="D1" s="3" t="s">
        <v>70</v>
      </c>
      <c r="E1" s="4" t="s">
        <v>169</v>
      </c>
      <c r="F1" s="2" t="s">
        <v>49</v>
      </c>
      <c r="G1" s="2" t="s">
        <v>170</v>
      </c>
      <c r="H1" s="4" t="s">
        <v>41</v>
      </c>
      <c r="I1" s="2" t="s">
        <v>171</v>
      </c>
    </row>
    <row r="2" spans="1:9" x14ac:dyDescent="0.25">
      <c r="A2" t="s">
        <v>65</v>
      </c>
      <c r="B2" s="2">
        <v>100</v>
      </c>
      <c r="C2" s="2">
        <v>1049.3499999999999</v>
      </c>
      <c r="D2" s="3">
        <v>25.3644</v>
      </c>
      <c r="E2" s="4">
        <v>3.575974782043799E-2</v>
      </c>
      <c r="F2" s="2">
        <v>2536.44</v>
      </c>
      <c r="G2" s="2">
        <v>26616.133140000002</v>
      </c>
      <c r="H2" s="4">
        <v>9.5297088673941016E-2</v>
      </c>
      <c r="I2" s="2">
        <v>0</v>
      </c>
    </row>
    <row r="3" spans="1:9" x14ac:dyDescent="0.25">
      <c r="A3" t="s">
        <v>64</v>
      </c>
      <c r="B3" s="2">
        <v>365</v>
      </c>
      <c r="C3" s="2">
        <v>6156.55</v>
      </c>
      <c r="D3" s="3">
        <v>52.15</v>
      </c>
      <c r="E3" s="4">
        <v>0.26835953534287499</v>
      </c>
      <c r="F3" s="2">
        <v>19034.75</v>
      </c>
      <c r="G3" s="2">
        <v>321064.08250000002</v>
      </c>
      <c r="H3" s="4">
        <v>5.9286451015585023E-2</v>
      </c>
      <c r="I3" s="2">
        <v>0</v>
      </c>
    </row>
    <row r="4" spans="1:9" x14ac:dyDescent="0.25">
      <c r="A4" t="s">
        <v>61</v>
      </c>
      <c r="B4" s="2">
        <v>500</v>
      </c>
      <c r="C4" s="2">
        <v>19515.95</v>
      </c>
      <c r="D4" s="3">
        <v>44.41</v>
      </c>
      <c r="E4" s="4">
        <v>0.31305499059817132</v>
      </c>
      <c r="F4" s="2">
        <v>22205</v>
      </c>
      <c r="G4" s="2">
        <v>866703.3395</v>
      </c>
      <c r="H4" s="4">
        <v>2.562006973782982E-2</v>
      </c>
      <c r="I4" s="2">
        <v>0</v>
      </c>
    </row>
    <row r="5" spans="1:9" x14ac:dyDescent="0.25">
      <c r="A5" t="s">
        <v>66</v>
      </c>
      <c r="B5" s="2">
        <v>75</v>
      </c>
      <c r="C5" s="2">
        <v>5204.8500000000004</v>
      </c>
      <c r="D5" s="3">
        <v>19.852399999999999</v>
      </c>
      <c r="E5" s="4">
        <v>2.099153195907837E-2</v>
      </c>
      <c r="F5" s="2">
        <v>1488.93</v>
      </c>
      <c r="G5" s="2">
        <v>103328.76414</v>
      </c>
      <c r="H5" s="4">
        <v>1.440963716533618E-2</v>
      </c>
      <c r="I5" s="2">
        <v>0</v>
      </c>
    </row>
    <row r="6" spans="1:9" x14ac:dyDescent="0.25">
      <c r="A6" t="s">
        <v>62</v>
      </c>
      <c r="B6" s="2">
        <v>375</v>
      </c>
      <c r="C6" s="2">
        <v>106174.15</v>
      </c>
      <c r="D6" s="3">
        <v>55.02</v>
      </c>
      <c r="E6" s="4">
        <v>0.29088525528109738</v>
      </c>
      <c r="F6" s="2">
        <v>20632.5</v>
      </c>
      <c r="G6" s="2">
        <v>5841701.733</v>
      </c>
      <c r="H6" s="4">
        <v>3.5319331494530451E-3</v>
      </c>
      <c r="I6" s="2">
        <v>0</v>
      </c>
    </row>
    <row r="7" spans="1:9" x14ac:dyDescent="0.25">
      <c r="A7" t="s">
        <v>63</v>
      </c>
      <c r="B7" s="2">
        <v>250</v>
      </c>
      <c r="C7" s="2">
        <v>237903.55</v>
      </c>
      <c r="D7" s="3">
        <v>20.03</v>
      </c>
      <c r="E7" s="4">
        <v>7.0597742194115867E-2</v>
      </c>
      <c r="F7" s="2">
        <v>5007.5</v>
      </c>
      <c r="G7" s="2">
        <v>4765208.1064999998</v>
      </c>
      <c r="H7" s="4">
        <v>1.050846025626772E-3</v>
      </c>
      <c r="I7" s="2">
        <v>0</v>
      </c>
    </row>
    <row r="8" spans="1:9" x14ac:dyDescent="0.25">
      <c r="A8" t="s">
        <v>67</v>
      </c>
      <c r="B8" s="2">
        <v>1</v>
      </c>
      <c r="C8" s="2">
        <v>12217.8</v>
      </c>
      <c r="D8" s="3">
        <v>24.910399999999999</v>
      </c>
      <c r="E8" s="4">
        <v>3.5119680422412449E-4</v>
      </c>
      <c r="F8" s="2">
        <v>24.910399999999999</v>
      </c>
      <c r="G8" s="2">
        <v>304350.28512000002</v>
      </c>
      <c r="H8" s="4">
        <v>8.1847795838858062E-5</v>
      </c>
      <c r="I8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172</v>
      </c>
      <c r="B1" s="3" t="s">
        <v>3</v>
      </c>
      <c r="C1" s="3" t="s">
        <v>4</v>
      </c>
      <c r="D1" s="4" t="s">
        <v>173</v>
      </c>
      <c r="E1" s="4" t="s">
        <v>174</v>
      </c>
      <c r="F1" s="2" t="s">
        <v>5</v>
      </c>
      <c r="G1" s="4" t="s">
        <v>175</v>
      </c>
      <c r="H1" s="4" t="s">
        <v>176</v>
      </c>
      <c r="I1" s="4" t="s">
        <v>177</v>
      </c>
    </row>
    <row r="2" spans="1:9" x14ac:dyDescent="0.25">
      <c r="A2" t="s">
        <v>178</v>
      </c>
      <c r="B2" s="3">
        <v>529.2349853515625</v>
      </c>
      <c r="C2" s="3">
        <v>12.289999961853029</v>
      </c>
      <c r="D2" s="4">
        <v>1.030817506742387E-3</v>
      </c>
      <c r="E2" s="4">
        <v>-1.046699787780592E-2</v>
      </c>
      <c r="F2" s="2">
        <v>1</v>
      </c>
      <c r="G2" s="4">
        <v>0.29301571312630781</v>
      </c>
      <c r="H2" s="4">
        <v>-4.2990557189223066E-3</v>
      </c>
      <c r="I2" s="4">
        <v>0.52046766912705578</v>
      </c>
    </row>
    <row r="3" spans="1:9" x14ac:dyDescent="0.25">
      <c r="A3" t="s">
        <v>179</v>
      </c>
      <c r="B3" s="3">
        <v>528.69000244140625</v>
      </c>
      <c r="C3" s="3">
        <v>12.420000076293951</v>
      </c>
      <c r="D3" s="4">
        <v>-2.0575083906342329E-3</v>
      </c>
      <c r="E3" s="4">
        <v>-2.4096171430353359E-3</v>
      </c>
      <c r="F3" s="2">
        <v>1</v>
      </c>
      <c r="G3" s="4">
        <v>0.30736397116060399</v>
      </c>
      <c r="H3" s="4">
        <v>-5.3243847566448732E-3</v>
      </c>
      <c r="I3" s="4">
        <v>0.52687380970832653</v>
      </c>
    </row>
    <row r="4" spans="1:9" x14ac:dyDescent="0.25">
      <c r="A4" t="s">
        <v>180</v>
      </c>
      <c r="B4" s="3">
        <v>529.780029296875</v>
      </c>
      <c r="C4" s="3">
        <v>12.44999980926514</v>
      </c>
      <c r="D4" s="4">
        <v>1.238303392903939E-2</v>
      </c>
      <c r="E4" s="4">
        <v>-7.2280198324461087E-2</v>
      </c>
      <c r="F4" s="2">
        <v>1</v>
      </c>
      <c r="G4" s="4">
        <v>0.30130463798906321</v>
      </c>
      <c r="H4" s="4">
        <v>-5.6592926218135275E-4</v>
      </c>
      <c r="I4" s="4">
        <v>0.52273717903985562</v>
      </c>
    </row>
    <row r="5" spans="1:9" x14ac:dyDescent="0.25">
      <c r="A5" t="s">
        <v>181</v>
      </c>
      <c r="B5" s="3">
        <v>523.29998779296875</v>
      </c>
      <c r="C5" s="3">
        <v>13.420000076293951</v>
      </c>
      <c r="D5" s="4">
        <v>4.5881529854572278E-3</v>
      </c>
      <c r="E5" s="4">
        <v>-1.3235316185802089E-2</v>
      </c>
      <c r="F5" s="2">
        <v>2</v>
      </c>
      <c r="G5" s="4">
        <v>0.28982233354008602</v>
      </c>
      <c r="H5" s="4">
        <v>-2.497088494638255E-3</v>
      </c>
      <c r="I5" s="4">
        <v>0.50478308331436805</v>
      </c>
    </row>
    <row r="6" spans="1:9" x14ac:dyDescent="0.25">
      <c r="A6" t="s">
        <v>182</v>
      </c>
      <c r="B6" s="3">
        <v>520.90997314453125</v>
      </c>
      <c r="C6" s="3">
        <v>13.60000038146973</v>
      </c>
      <c r="D6" s="4">
        <v>1.342951490974631E-4</v>
      </c>
      <c r="E6" s="4">
        <v>8.3665352571869578E-2</v>
      </c>
      <c r="F6" s="2">
        <v>2</v>
      </c>
      <c r="G6" s="4">
        <v>0.28224918088351592</v>
      </c>
      <c r="H6" s="4">
        <v>-7.0528817795028056E-3</v>
      </c>
      <c r="I6" s="4">
        <v>0.50145070496125665</v>
      </c>
    </row>
    <row r="7" spans="1:9" x14ac:dyDescent="0.25">
      <c r="A7" t="s">
        <v>183</v>
      </c>
      <c r="B7" s="3">
        <v>520.84002685546875</v>
      </c>
      <c r="C7" s="3">
        <v>12.55000019073486</v>
      </c>
      <c r="D7" s="4">
        <v>1.288124973232607E-3</v>
      </c>
      <c r="E7" s="4">
        <v>-1.1032261172400189E-2</v>
      </c>
      <c r="F7" s="2">
        <v>1</v>
      </c>
      <c r="G7" s="4">
        <v>0.27984111176768778</v>
      </c>
      <c r="H7" s="4">
        <v>-7.1862118552077359E-3</v>
      </c>
      <c r="I7" s="4">
        <v>0.50136461647491659</v>
      </c>
    </row>
    <row r="8" spans="1:9" x14ac:dyDescent="0.25">
      <c r="A8" t="s">
        <v>184</v>
      </c>
      <c r="B8" s="3">
        <v>520.16998291015625</v>
      </c>
      <c r="C8" s="3">
        <v>12.689999580383301</v>
      </c>
      <c r="D8" s="4">
        <v>5.7618678912643162E-3</v>
      </c>
      <c r="E8" s="4">
        <v>-2.3846186124361509E-2</v>
      </c>
      <c r="F8" s="2">
        <v>1</v>
      </c>
      <c r="G8" s="4">
        <v>0.28416673547729171</v>
      </c>
      <c r="H8" s="4">
        <v>-8.4634348666291492E-3</v>
      </c>
      <c r="I8" s="4">
        <v>0.49438408509680309</v>
      </c>
    </row>
    <row r="9" spans="1:9" x14ac:dyDescent="0.25">
      <c r="A9" t="s">
        <v>185</v>
      </c>
      <c r="B9" s="3">
        <v>517.19000244140625</v>
      </c>
      <c r="C9" s="3">
        <v>13</v>
      </c>
      <c r="D9" s="4">
        <v>9.6662009422487927E-5</v>
      </c>
      <c r="E9" s="4">
        <v>-1.738469767153528E-2</v>
      </c>
      <c r="F9" s="2">
        <v>1</v>
      </c>
      <c r="G9" s="4">
        <v>0.27121074001056278</v>
      </c>
      <c r="H9" s="4">
        <v>-1.414380800469095E-2</v>
      </c>
      <c r="I9" s="4">
        <v>0.48728853529294808</v>
      </c>
    </row>
    <row r="10" spans="1:9" x14ac:dyDescent="0.25">
      <c r="A10" t="s">
        <v>161</v>
      </c>
      <c r="B10" s="3">
        <v>517.1400146484375</v>
      </c>
      <c r="C10" s="3">
        <v>13.22999954223633</v>
      </c>
      <c r="D10" s="4">
        <v>1.103446417981768E-3</v>
      </c>
      <c r="E10" s="4">
        <v>-1.9273553246345609E-2</v>
      </c>
      <c r="F10" s="2">
        <v>1</v>
      </c>
      <c r="G10" s="4">
        <v>0.27142672141034252</v>
      </c>
      <c r="H10" s="4">
        <v>-1.4239093634710541E-2</v>
      </c>
      <c r="I10" s="4">
        <v>0.48967288829852329</v>
      </c>
    </row>
    <row r="11" spans="1:9" x14ac:dyDescent="0.25">
      <c r="A11" t="s">
        <v>186</v>
      </c>
      <c r="B11" s="3">
        <v>516.57000732421875</v>
      </c>
      <c r="C11" s="3">
        <v>13.489999771118161</v>
      </c>
      <c r="D11" s="4">
        <v>1.0326817835387031E-2</v>
      </c>
      <c r="E11" s="4">
        <v>0</v>
      </c>
      <c r="F11" s="2">
        <v>2</v>
      </c>
      <c r="G11" s="4">
        <v>0.29353676603084788</v>
      </c>
      <c r="H11" s="4">
        <v>-1.5325629042222341E-2</v>
      </c>
      <c r="I11" s="4">
        <v>0.48404242075914272</v>
      </c>
    </row>
    <row r="12" spans="1:9" x14ac:dyDescent="0.25">
      <c r="A12" t="s">
        <v>187</v>
      </c>
      <c r="B12" s="3">
        <v>511.29000854492188</v>
      </c>
      <c r="C12" s="3">
        <v>13.489999771118161</v>
      </c>
      <c r="D12" s="4">
        <v>1.2395322615995189E-2</v>
      </c>
      <c r="E12" s="4">
        <v>-8.1062704994498858E-2</v>
      </c>
      <c r="F12" s="2">
        <v>2</v>
      </c>
      <c r="G12" s="4">
        <v>0.27124680053317562</v>
      </c>
      <c r="H12" s="4">
        <v>-2.539024642795229E-2</v>
      </c>
      <c r="I12" s="4">
        <v>0.47237944718918468</v>
      </c>
    </row>
    <row r="13" spans="1:9" x14ac:dyDescent="0.25">
      <c r="A13" t="s">
        <v>188</v>
      </c>
      <c r="B13" s="3">
        <v>505.02999877929688</v>
      </c>
      <c r="C13" s="3">
        <v>14.680000305175779</v>
      </c>
      <c r="D13" s="4">
        <v>9.3534378309032551E-3</v>
      </c>
      <c r="E13" s="4">
        <v>-4.6133854600920787E-2</v>
      </c>
      <c r="F13" s="2">
        <v>2</v>
      </c>
      <c r="G13" s="4">
        <v>0.24706310821728361</v>
      </c>
      <c r="H13" s="4">
        <v>-3.7322939171934189E-2</v>
      </c>
      <c r="I13" s="4">
        <v>0.45324763993061018</v>
      </c>
    </row>
    <row r="14" spans="1:9" x14ac:dyDescent="0.25">
      <c r="A14" t="s">
        <v>189</v>
      </c>
      <c r="B14" s="3">
        <v>500.35000610351563</v>
      </c>
      <c r="C14" s="3">
        <v>15.39000034332275</v>
      </c>
      <c r="D14" s="4">
        <v>-3.2471509764099289E-3</v>
      </c>
      <c r="E14" s="4">
        <v>-1.6613372622684919E-2</v>
      </c>
      <c r="F14" s="2">
        <v>2</v>
      </c>
      <c r="G14" s="4">
        <v>0.22162078026662391</v>
      </c>
      <c r="H14" s="4">
        <v>-4.6243838137753457E-2</v>
      </c>
      <c r="I14" s="4">
        <v>0.45985471209099638</v>
      </c>
    </row>
    <row r="15" spans="1:9" x14ac:dyDescent="0.25">
      <c r="A15" t="s">
        <v>91</v>
      </c>
      <c r="B15" s="3">
        <v>501.98001098632813</v>
      </c>
      <c r="C15" s="3">
        <v>15.64999961853027</v>
      </c>
      <c r="D15" s="4">
        <v>-1.584124732568826E-2</v>
      </c>
      <c r="E15" s="4">
        <v>6.6802967766848464E-2</v>
      </c>
      <c r="F15" s="2">
        <v>2</v>
      </c>
      <c r="G15" s="4">
        <v>0.22436290650032051</v>
      </c>
      <c r="H15" s="4">
        <v>-4.3136758729571463E-2</v>
      </c>
      <c r="I15" s="4">
        <v>0.46379023584738599</v>
      </c>
    </row>
    <row r="16" spans="1:9" x14ac:dyDescent="0.25">
      <c r="A16" t="s">
        <v>190</v>
      </c>
      <c r="B16" s="3">
        <v>510.05999755859381</v>
      </c>
      <c r="C16" s="3">
        <v>14.670000076293951</v>
      </c>
      <c r="D16" s="4">
        <v>3.5414704253415859E-3</v>
      </c>
      <c r="E16" s="4">
        <v>-2.3952073391426461E-2</v>
      </c>
      <c r="F16" s="2">
        <v>2</v>
      </c>
      <c r="G16" s="4">
        <v>0.25468893054758568</v>
      </c>
      <c r="H16" s="4">
        <v>-2.7734866280172299E-2</v>
      </c>
      <c r="I16" s="4">
        <v>0.46720870268683751</v>
      </c>
    </row>
    <row r="17" spans="1:9" x14ac:dyDescent="0.25">
      <c r="A17" t="s">
        <v>191</v>
      </c>
      <c r="B17" s="3">
        <v>508.260009765625</v>
      </c>
      <c r="C17" s="3">
        <v>15.02999973297119</v>
      </c>
      <c r="D17" s="4">
        <v>9.4739113463397917E-3</v>
      </c>
      <c r="E17" s="4">
        <v>-2.212102505656743E-2</v>
      </c>
      <c r="F17" s="2">
        <v>2</v>
      </c>
      <c r="G17" s="4">
        <v>0.27515146318064643</v>
      </c>
      <c r="H17" s="4">
        <v>-3.1165963367968948E-2</v>
      </c>
      <c r="I17" s="4">
        <v>0.46470950658848698</v>
      </c>
    </row>
    <row r="18" spans="1:9" x14ac:dyDescent="0.25">
      <c r="A18" t="s">
        <v>192</v>
      </c>
      <c r="B18" s="3">
        <v>503.489990234375</v>
      </c>
      <c r="C18" s="3">
        <v>15.36999988555908</v>
      </c>
      <c r="D18" s="4">
        <v>-3.7989224863423932E-3</v>
      </c>
      <c r="E18" s="4">
        <v>-3.7570467842036881E-2</v>
      </c>
      <c r="F18" s="2">
        <v>2</v>
      </c>
      <c r="G18" s="4">
        <v>0.25783365181289392</v>
      </c>
      <c r="H18" s="4">
        <v>-4.0258469542919777E-2</v>
      </c>
      <c r="I18" s="4">
        <v>0.4485938646787182</v>
      </c>
    </row>
    <row r="19" spans="1:9" x14ac:dyDescent="0.25">
      <c r="A19" t="s">
        <v>193</v>
      </c>
      <c r="B19" s="3">
        <v>505.41000366210938</v>
      </c>
      <c r="C19" s="3">
        <v>15.97000026702881</v>
      </c>
      <c r="D19" s="4">
        <v>-4.7461729906428379E-4</v>
      </c>
      <c r="E19" s="4">
        <v>1.7845805872141799E-2</v>
      </c>
      <c r="F19" s="2">
        <v>2</v>
      </c>
      <c r="G19" s="4">
        <v>0.24258762757113669</v>
      </c>
      <c r="H19" s="4">
        <v>-3.6598582233592913E-2</v>
      </c>
      <c r="I19" s="4">
        <v>0.45749911369185647</v>
      </c>
    </row>
    <row r="20" spans="1:9" x14ac:dyDescent="0.25">
      <c r="A20" t="s">
        <v>194</v>
      </c>
      <c r="B20" s="3">
        <v>505.64999389648438</v>
      </c>
      <c r="C20" s="3">
        <v>15.689999580383301</v>
      </c>
      <c r="D20" s="4">
        <v>1.1866630635747329E-2</v>
      </c>
      <c r="E20" s="4">
        <v>-7.3789900487972737E-2</v>
      </c>
      <c r="F20" s="2">
        <v>2</v>
      </c>
      <c r="G20" s="4">
        <v>0.24447451267127909</v>
      </c>
      <c r="H20" s="4">
        <v>-3.6141118134402787E-2</v>
      </c>
      <c r="I20" s="4">
        <v>0.45382211839393588</v>
      </c>
    </row>
    <row r="21" spans="1:9" x14ac:dyDescent="0.25">
      <c r="A21" t="s">
        <v>195</v>
      </c>
      <c r="B21" s="3">
        <v>499.72000122070313</v>
      </c>
      <c r="C21" s="3">
        <v>16.940000534057621</v>
      </c>
      <c r="D21" s="4">
        <v>9.2091395202942294E-3</v>
      </c>
      <c r="E21" s="4">
        <v>-9.4601744362668216E-2</v>
      </c>
      <c r="F21" s="2">
        <v>3</v>
      </c>
      <c r="G21" s="4">
        <v>0.2308354985621057</v>
      </c>
      <c r="H21" s="4">
        <v>-4.7444739570062899E-2</v>
      </c>
      <c r="I21" s="4">
        <v>0.4431645917179019</v>
      </c>
    </row>
    <row r="22" spans="1:9" x14ac:dyDescent="0.25">
      <c r="A22" t="s">
        <v>196</v>
      </c>
      <c r="B22" s="3">
        <v>495.16000366210938</v>
      </c>
      <c r="C22" s="3">
        <v>18.70999908447266</v>
      </c>
      <c r="D22" s="4">
        <v>-8.7283501110165806E-3</v>
      </c>
      <c r="E22" s="4">
        <v>3.9444393581814292E-2</v>
      </c>
      <c r="F22" s="2">
        <v>3</v>
      </c>
      <c r="G22" s="4">
        <v>0.2129483751343462</v>
      </c>
      <c r="H22" s="4">
        <v>-5.6136906486287108E-2</v>
      </c>
      <c r="I22" s="4">
        <v>0.43764905493777961</v>
      </c>
    </row>
    <row r="23" spans="1:9" x14ac:dyDescent="0.25">
      <c r="A23" t="s">
        <v>197</v>
      </c>
      <c r="B23" s="3">
        <v>499.51998901367188</v>
      </c>
      <c r="C23" s="3">
        <v>18</v>
      </c>
      <c r="D23" s="4">
        <v>-2.0577341013199302E-3</v>
      </c>
      <c r="E23" s="4">
        <v>-1.15320755096423E-2</v>
      </c>
      <c r="F23" s="2">
        <v>3</v>
      </c>
      <c r="G23" s="4">
        <v>0.22342193851913231</v>
      </c>
      <c r="H23" s="4">
        <v>-4.7825998434011467E-2</v>
      </c>
      <c r="I23" s="4">
        <v>0.44819173852103827</v>
      </c>
    </row>
    <row r="24" spans="1:9" x14ac:dyDescent="0.25">
      <c r="A24" t="s">
        <v>198</v>
      </c>
      <c r="B24" s="3">
        <v>500.54998779296881</v>
      </c>
      <c r="C24" s="3">
        <v>18.20999908447266</v>
      </c>
      <c r="D24" s="4">
        <v>-5.9182392182244303E-3</v>
      </c>
      <c r="E24" s="4">
        <v>-1.0326116195473739E-2</v>
      </c>
      <c r="F24" s="2">
        <v>3</v>
      </c>
      <c r="G24" s="4">
        <v>0.22674424518457539</v>
      </c>
      <c r="H24" s="4">
        <v>-4.5862637445740151E-2</v>
      </c>
      <c r="I24" s="4">
        <v>0.45419557761166351</v>
      </c>
    </row>
    <row r="25" spans="1:9" x14ac:dyDescent="0.25">
      <c r="A25" t="s">
        <v>199</v>
      </c>
      <c r="B25" s="3">
        <v>503.52999877929688</v>
      </c>
      <c r="C25" s="3">
        <v>18.39999961853027</v>
      </c>
      <c r="D25" s="4">
        <v>-1.82379503512986E-3</v>
      </c>
      <c r="E25" s="4">
        <v>-4.3161723529065221E-2</v>
      </c>
      <c r="F25" s="2">
        <v>3</v>
      </c>
      <c r="G25" s="4">
        <v>0.23847573473662689</v>
      </c>
      <c r="H25" s="4">
        <v>-4.0182206135743082E-2</v>
      </c>
      <c r="I25" s="4">
        <v>0.454999917593506</v>
      </c>
    </row>
    <row r="26" spans="1:9" x14ac:dyDescent="0.25">
      <c r="A26" t="s">
        <v>200</v>
      </c>
      <c r="B26" s="3">
        <v>504.45001220703119</v>
      </c>
      <c r="C26" s="3">
        <v>19.229999542236332</v>
      </c>
      <c r="D26" s="4">
        <v>-1.2528127278102709E-2</v>
      </c>
      <c r="E26" s="4">
        <v>0.11091855202373441</v>
      </c>
      <c r="F26" s="2">
        <v>3</v>
      </c>
      <c r="G26" s="4">
        <v>0.23770780878678899</v>
      </c>
      <c r="H26" s="4">
        <v>-3.842849680228877E-2</v>
      </c>
      <c r="I26" s="4">
        <v>0.48027924930839921</v>
      </c>
    </row>
    <row r="27" spans="1:9" x14ac:dyDescent="0.25">
      <c r="A27" t="s">
        <v>201</v>
      </c>
      <c r="B27" s="3">
        <v>510.85000610351563</v>
      </c>
      <c r="C27" s="3">
        <v>17.309999465942379</v>
      </c>
      <c r="D27" s="4">
        <v>-1.3803077020240081E-2</v>
      </c>
      <c r="E27" s="4">
        <v>0.16096577083110011</v>
      </c>
      <c r="F27" s="2">
        <v>3</v>
      </c>
      <c r="G27" s="4">
        <v>0.27005932192266241</v>
      </c>
      <c r="H27" s="4">
        <v>-2.6228969391091091E-2</v>
      </c>
      <c r="I27" s="4">
        <v>0.48177308617930881</v>
      </c>
    </row>
    <row r="28" spans="1:9" x14ac:dyDescent="0.25">
      <c r="A28" t="s">
        <v>202</v>
      </c>
      <c r="B28" s="3">
        <v>518</v>
      </c>
      <c r="C28" s="3">
        <v>14.909999847412109</v>
      </c>
      <c r="D28" s="4">
        <v>7.5468857847633686E-3</v>
      </c>
      <c r="E28" s="4">
        <v>-5.6329134973343242E-2</v>
      </c>
      <c r="F28" s="2">
        <v>2</v>
      </c>
      <c r="G28" s="4">
        <v>0.2825861993533203</v>
      </c>
      <c r="H28" s="4">
        <v>-1.2599808497989031E-2</v>
      </c>
      <c r="I28" s="4">
        <v>0.49228692748964931</v>
      </c>
    </row>
    <row r="29" spans="1:9" x14ac:dyDescent="0.25">
      <c r="A29" t="s">
        <v>203</v>
      </c>
      <c r="B29" s="3">
        <v>514.1199951171875</v>
      </c>
      <c r="C29" s="3">
        <v>15.80000019073486</v>
      </c>
      <c r="D29" s="4">
        <v>-1.0013117410638929E-2</v>
      </c>
      <c r="E29" s="4">
        <v>5.4739697834204293E-2</v>
      </c>
      <c r="F29" s="2">
        <v>2</v>
      </c>
      <c r="G29" s="4">
        <v>0.2733212168907222</v>
      </c>
      <c r="H29" s="4">
        <v>-1.999578835188431E-2</v>
      </c>
      <c r="I29" s="4">
        <v>0.48274969080031438</v>
      </c>
    </row>
    <row r="30" spans="1:9" x14ac:dyDescent="0.25">
      <c r="A30" t="s">
        <v>204</v>
      </c>
      <c r="B30" s="3">
        <v>519.32000732421875</v>
      </c>
      <c r="C30" s="3">
        <v>14.97999954223633</v>
      </c>
      <c r="D30" s="4">
        <v>1.1567640634317919E-3</v>
      </c>
      <c r="E30" s="4">
        <v>-1.3824887685854329E-2</v>
      </c>
      <c r="F30" s="2">
        <v>2</v>
      </c>
      <c r="G30" s="4">
        <v>0.28752016067863218</v>
      </c>
      <c r="H30" s="4">
        <v>-1.0083639608572731E-2</v>
      </c>
      <c r="I30" s="4">
        <v>0.49593525584761727</v>
      </c>
    </row>
    <row r="31" spans="1:9" x14ac:dyDescent="0.25">
      <c r="A31" t="s">
        <v>205</v>
      </c>
      <c r="B31" s="3">
        <v>518.719970703125</v>
      </c>
      <c r="C31" s="3">
        <v>15.189999580383301</v>
      </c>
      <c r="D31" s="4">
        <v>5.5933883347880631E-4</v>
      </c>
      <c r="E31" s="4">
        <v>-5.240181349224815E-2</v>
      </c>
      <c r="F31" s="2">
        <v>2</v>
      </c>
      <c r="G31" s="4">
        <v>0.29104914753496702</v>
      </c>
      <c r="H31" s="4">
        <v>-1.1227416200418561E-2</v>
      </c>
      <c r="I31" s="4">
        <v>0.49429782127749711</v>
      </c>
    </row>
    <row r="32" spans="1:9" x14ac:dyDescent="0.25">
      <c r="A32" t="s">
        <v>206</v>
      </c>
      <c r="B32" s="3">
        <v>518.42999267578125</v>
      </c>
      <c r="C32" s="3">
        <v>16.030000686645511</v>
      </c>
      <c r="D32" s="4">
        <v>1.04468888749043E-2</v>
      </c>
      <c r="E32" s="4">
        <v>-1.957184632159947E-2</v>
      </c>
      <c r="F32" s="2">
        <v>2</v>
      </c>
      <c r="G32" s="4">
        <v>0.28694894738285481</v>
      </c>
      <c r="H32" s="4">
        <v>-1.1780165929628271E-2</v>
      </c>
      <c r="I32" s="4">
        <v>0.49504473971295182</v>
      </c>
    </row>
    <row r="33" spans="1:9" x14ac:dyDescent="0.25">
      <c r="A33" t="s">
        <v>207</v>
      </c>
      <c r="B33" s="3">
        <v>513.07000732421875</v>
      </c>
      <c r="C33" s="3">
        <v>16.35000038146973</v>
      </c>
      <c r="D33" s="4">
        <v>-1.220609181208065E-2</v>
      </c>
      <c r="E33" s="4">
        <v>0.14096304734949741</v>
      </c>
      <c r="F33" s="2">
        <v>3</v>
      </c>
      <c r="G33" s="4">
        <v>0.26657697111548623</v>
      </c>
      <c r="H33" s="4">
        <v>-2.1997251957776461E-2</v>
      </c>
      <c r="I33" s="4">
        <v>0.50489792640714359</v>
      </c>
    </row>
    <row r="34" spans="1:9" x14ac:dyDescent="0.25">
      <c r="A34" t="s">
        <v>208</v>
      </c>
      <c r="B34" s="3">
        <v>519.40997314453125</v>
      </c>
      <c r="C34" s="3">
        <v>14.329999923706049</v>
      </c>
      <c r="D34" s="4">
        <v>1.098501001391083E-3</v>
      </c>
      <c r="E34" s="4">
        <v>-1.9164937683158859E-2</v>
      </c>
      <c r="F34" s="2">
        <v>2</v>
      </c>
      <c r="G34" s="4">
        <v>0.28711401196152098</v>
      </c>
      <c r="H34" s="4">
        <v>-9.9121487433116995E-3</v>
      </c>
      <c r="I34" s="4">
        <v>0.49650982197742621</v>
      </c>
    </row>
    <row r="35" spans="1:9" x14ac:dyDescent="0.25">
      <c r="A35" t="s">
        <v>209</v>
      </c>
      <c r="B35" s="3">
        <v>518.84002685546875</v>
      </c>
      <c r="C35" s="3">
        <v>14.60999965667725</v>
      </c>
      <c r="D35" s="4">
        <v>-6.3581018458179761E-3</v>
      </c>
      <c r="E35" s="4">
        <v>7.0329675089788601E-2</v>
      </c>
      <c r="F35" s="2">
        <v>2</v>
      </c>
      <c r="G35" s="4">
        <v>0.30382320395551621</v>
      </c>
      <c r="H35" s="4">
        <v>-1.099856780695296E-2</v>
      </c>
      <c r="I35" s="4">
        <v>0.49085059983161022</v>
      </c>
    </row>
    <row r="36" spans="1:9" x14ac:dyDescent="0.25">
      <c r="A36" t="s">
        <v>210</v>
      </c>
      <c r="B36" s="3">
        <v>522.15997314453125</v>
      </c>
      <c r="C36" s="3">
        <v>13.64999961853027</v>
      </c>
      <c r="D36" s="4">
        <v>-1.7397942282005861E-3</v>
      </c>
      <c r="E36" s="4">
        <v>4.9192880737054523E-2</v>
      </c>
      <c r="F36" s="2">
        <v>2</v>
      </c>
      <c r="G36" s="4">
        <v>0.31984917585687489</v>
      </c>
      <c r="H36" s="4">
        <v>-4.6701593096619698E-3</v>
      </c>
      <c r="I36" s="4">
        <v>0.50636300867161776</v>
      </c>
    </row>
    <row r="37" spans="1:9" x14ac:dyDescent="0.25">
      <c r="A37" t="s">
        <v>211</v>
      </c>
      <c r="B37" s="3">
        <v>523.07000732421875</v>
      </c>
      <c r="C37" s="3">
        <v>13.010000228881839</v>
      </c>
      <c r="D37" s="4">
        <v>-1.910957990773898E-4</v>
      </c>
      <c r="E37" s="4">
        <v>1.7996909289228261E-2</v>
      </c>
      <c r="F37" s="2">
        <v>1</v>
      </c>
      <c r="G37" s="4">
        <v>0.34136668382900243</v>
      </c>
      <c r="H37" s="4">
        <v>-2.9354721990504369E-3</v>
      </c>
      <c r="I37" s="4">
        <v>0.50702366328776671</v>
      </c>
    </row>
    <row r="38" spans="1:9" x14ac:dyDescent="0.25">
      <c r="A38" t="s">
        <v>212</v>
      </c>
      <c r="B38" s="3">
        <v>523.16998291015625</v>
      </c>
      <c r="C38" s="3">
        <v>12.77999973297119</v>
      </c>
      <c r="D38" s="4">
        <v>8.4038190707187432E-3</v>
      </c>
      <c r="E38" s="4">
        <v>-3.4743205898720597E-2</v>
      </c>
      <c r="F38" s="2">
        <v>1</v>
      </c>
      <c r="G38" s="4">
        <v>0.33861154855479092</v>
      </c>
      <c r="H38" s="4">
        <v>-1.793521336510562E-3</v>
      </c>
      <c r="I38" s="4">
        <v>0.50300205104503704</v>
      </c>
    </row>
    <row r="39" spans="1:9" x14ac:dyDescent="0.25">
      <c r="A39" t="s">
        <v>213</v>
      </c>
      <c r="B39" s="3">
        <v>518.80999755859375</v>
      </c>
      <c r="C39" s="3">
        <v>13.239999771118161</v>
      </c>
      <c r="D39" s="4">
        <v>-1.8470129799368349E-3</v>
      </c>
      <c r="E39" s="4">
        <v>3.790765149775055E-3</v>
      </c>
      <c r="F39" s="2">
        <v>2</v>
      </c>
      <c r="G39" s="4">
        <v>0.32993810053724443</v>
      </c>
      <c r="H39" s="4">
        <v>-1.01123579803839E-2</v>
      </c>
      <c r="I39" s="4">
        <v>0.49831960885319271</v>
      </c>
    </row>
    <row r="40" spans="1:9" x14ac:dyDescent="0.25">
      <c r="A40" t="s">
        <v>214</v>
      </c>
      <c r="B40" s="3">
        <v>519.77001953125</v>
      </c>
      <c r="C40" s="3">
        <v>13.189999580383301</v>
      </c>
      <c r="D40" s="4">
        <v>-2.762806509276627E-3</v>
      </c>
      <c r="E40" s="4">
        <v>9.9539936133032914E-3</v>
      </c>
      <c r="F40" s="2">
        <v>1</v>
      </c>
      <c r="G40" s="4">
        <v>0.34114225522896929</v>
      </c>
      <c r="H40" s="4">
        <v>-8.2806394489914892E-3</v>
      </c>
      <c r="I40" s="4">
        <v>0.49650982197742621</v>
      </c>
    </row>
    <row r="41" spans="1:9" x14ac:dyDescent="0.25">
      <c r="A41" t="s">
        <v>215</v>
      </c>
      <c r="B41" s="3">
        <v>521.21002197265625</v>
      </c>
      <c r="C41" s="3">
        <v>13.060000419616699</v>
      </c>
      <c r="D41" s="4">
        <v>-1.895806609024997E-3</v>
      </c>
      <c r="E41" s="4">
        <v>1.083593982167463E-2</v>
      </c>
      <c r="F41" s="2">
        <v>1</v>
      </c>
      <c r="G41" s="4">
        <v>0.34849339369691229</v>
      </c>
      <c r="H41" s="4">
        <v>-5.5331198793341363E-3</v>
      </c>
      <c r="I41" s="4">
        <v>0.5012783526556106</v>
      </c>
    </row>
    <row r="42" spans="1:9" x14ac:dyDescent="0.25">
      <c r="A42" t="s">
        <v>216</v>
      </c>
      <c r="B42" s="3">
        <v>522.20001220703125</v>
      </c>
      <c r="C42" s="3">
        <v>12.920000076293951</v>
      </c>
      <c r="D42" s="4">
        <v>3.3047029719224241E-3</v>
      </c>
      <c r="E42" s="4">
        <v>-9.2024452385066624E-3</v>
      </c>
      <c r="F42" s="2">
        <v>1</v>
      </c>
      <c r="G42" s="4">
        <v>0.32802401571762912</v>
      </c>
      <c r="H42" s="4">
        <v>-3.6442220104814238E-3</v>
      </c>
      <c r="I42" s="4">
        <v>0.50558733562972757</v>
      </c>
    </row>
    <row r="43" spans="1:9" x14ac:dyDescent="0.25">
      <c r="A43" t="s">
        <v>217</v>
      </c>
      <c r="B43" s="3">
        <v>520.47998046875</v>
      </c>
      <c r="C43" s="3">
        <v>13.039999961853029</v>
      </c>
      <c r="D43" s="4">
        <v>9.2493034706753186E-3</v>
      </c>
      <c r="E43" s="4">
        <v>-5.6439924037285823E-2</v>
      </c>
      <c r="F43" s="2">
        <v>1</v>
      </c>
      <c r="G43" s="4">
        <v>0.34102999063839312</v>
      </c>
      <c r="H43" s="4">
        <v>-2.6893828464269459E-4</v>
      </c>
      <c r="I43" s="4">
        <v>0.49556179662988997</v>
      </c>
    </row>
    <row r="44" spans="1:9" x14ac:dyDescent="0.25">
      <c r="A44" t="s">
        <v>218</v>
      </c>
      <c r="B44" s="3">
        <v>515.71002197265625</v>
      </c>
      <c r="C44" s="3">
        <v>13.819999694824221</v>
      </c>
      <c r="D44" s="4">
        <v>5.5571436698069743E-3</v>
      </c>
      <c r="E44" s="4">
        <v>-3.5589688178444767E-2</v>
      </c>
      <c r="F44" s="2">
        <v>2</v>
      </c>
      <c r="G44" s="4">
        <v>0.3415167500001588</v>
      </c>
      <c r="H44" s="4">
        <v>-4.8434040993503569E-3</v>
      </c>
      <c r="I44" s="4">
        <v>0.48229014309624701</v>
      </c>
    </row>
    <row r="45" spans="1:9" x14ac:dyDescent="0.25">
      <c r="A45" t="s">
        <v>219</v>
      </c>
      <c r="B45" s="3">
        <v>512.8599853515625</v>
      </c>
      <c r="C45" s="3">
        <v>14.329999923706049</v>
      </c>
      <c r="D45" s="4">
        <v>5.9431552852911018E-3</v>
      </c>
      <c r="E45" s="4">
        <v>-5.5516949724618847E-3</v>
      </c>
      <c r="F45" s="2">
        <v>2</v>
      </c>
      <c r="G45" s="4">
        <v>0.31850377786955519</v>
      </c>
      <c r="H45" s="4">
        <v>-1.03430698440472E-2</v>
      </c>
      <c r="I45" s="4">
        <v>0.48079630622533731</v>
      </c>
    </row>
    <row r="46" spans="1:9" x14ac:dyDescent="0.25">
      <c r="A46" t="s">
        <v>220</v>
      </c>
      <c r="B46" s="3">
        <v>509.82998657226563</v>
      </c>
      <c r="C46" s="3">
        <v>14.409999847412109</v>
      </c>
      <c r="D46" s="4">
        <v>-6.8665816649244871E-3</v>
      </c>
      <c r="E46" s="4">
        <v>6.944603574132735E-4</v>
      </c>
      <c r="F46" s="2">
        <v>2</v>
      </c>
      <c r="G46" s="4">
        <v>0.33371054758096702</v>
      </c>
      <c r="H46" s="4">
        <v>-1.6190005413098559E-2</v>
      </c>
      <c r="I46" s="4">
        <v>0.46993776030370471</v>
      </c>
    </row>
    <row r="47" spans="1:9" x14ac:dyDescent="0.25">
      <c r="A47" t="s">
        <v>221</v>
      </c>
      <c r="B47" s="3">
        <v>513.35498046875</v>
      </c>
      <c r="C47" s="3">
        <v>14.39999961853027</v>
      </c>
      <c r="D47" s="4">
        <v>-1.9768689717956089E-3</v>
      </c>
      <c r="E47" s="4">
        <v>4.7272699529474327E-2</v>
      </c>
      <c r="F47" s="2">
        <v>2</v>
      </c>
      <c r="G47" s="4">
        <v>0.33453276363831658</v>
      </c>
      <c r="H47" s="4">
        <v>-9.3878864370551263E-3</v>
      </c>
      <c r="I47" s="4">
        <v>0.48553625763005243</v>
      </c>
    </row>
    <row r="48" spans="1:9" x14ac:dyDescent="0.25">
      <c r="A48" t="s">
        <v>222</v>
      </c>
      <c r="B48" s="3">
        <v>514.371826171875</v>
      </c>
      <c r="C48" s="3">
        <v>13.75</v>
      </c>
      <c r="D48" s="4">
        <v>-1.567405918325715E-3</v>
      </c>
      <c r="E48" s="4">
        <v>-6.5029011268515902E-3</v>
      </c>
      <c r="F48" s="2">
        <v>2</v>
      </c>
      <c r="G48" s="4">
        <v>0.35927977495306013</v>
      </c>
      <c r="H48" s="4">
        <v>-7.4256970954414969E-3</v>
      </c>
      <c r="I48" s="4">
        <v>0.48599580533411979</v>
      </c>
    </row>
    <row r="49" spans="1:9" x14ac:dyDescent="0.25">
      <c r="A49" t="s">
        <v>223</v>
      </c>
      <c r="B49" s="3">
        <v>515.1793212890625</v>
      </c>
      <c r="C49" s="3">
        <v>13.840000152587891</v>
      </c>
      <c r="D49" s="4">
        <v>1.075732873181412E-2</v>
      </c>
      <c r="E49" s="4">
        <v>-9.067017675620026E-2</v>
      </c>
      <c r="F49" s="2">
        <v>2</v>
      </c>
      <c r="G49" s="4">
        <v>0.35947332817935829</v>
      </c>
      <c r="H49" s="4">
        <v>-5.8674879123954424E-3</v>
      </c>
      <c r="I49" s="4">
        <v>0.48625442145907177</v>
      </c>
    </row>
    <row r="50" spans="1:9" x14ac:dyDescent="0.25">
      <c r="A50" t="s">
        <v>224</v>
      </c>
      <c r="B50" s="3">
        <v>509.69635009765619</v>
      </c>
      <c r="C50" s="3">
        <v>15.22000026702881</v>
      </c>
      <c r="D50" s="4">
        <v>-8.5982959066477349E-4</v>
      </c>
      <c r="E50" s="4">
        <v>3.2564484624427743E-2</v>
      </c>
      <c r="F50" s="2">
        <v>2</v>
      </c>
      <c r="G50" s="4">
        <v>0.32559714545159729</v>
      </c>
      <c r="H50" s="4">
        <v>-1.6447881377292028E-2</v>
      </c>
      <c r="I50" s="4">
        <v>0.47045481722064292</v>
      </c>
    </row>
    <row r="51" spans="1:9" x14ac:dyDescent="0.25">
      <c r="A51" t="s">
        <v>225</v>
      </c>
      <c r="B51" s="3">
        <v>510.13497924804688</v>
      </c>
      <c r="C51" s="3">
        <v>14.739999771118161</v>
      </c>
      <c r="D51" s="4">
        <v>-6.00218516431128E-3</v>
      </c>
      <c r="E51" s="4">
        <v>2.0775637081209549E-2</v>
      </c>
      <c r="F51" s="2">
        <v>2</v>
      </c>
      <c r="G51" s="4">
        <v>0.30225964338903588</v>
      </c>
      <c r="H51" s="4">
        <v>-1.560146638908633E-2</v>
      </c>
      <c r="I51" s="4">
        <v>0.48866735373811632</v>
      </c>
    </row>
    <row r="52" spans="1:9" x14ac:dyDescent="0.25">
      <c r="A52" t="s">
        <v>226</v>
      </c>
      <c r="B52" s="3">
        <v>513.21539306640625</v>
      </c>
      <c r="C52" s="3">
        <v>14.439999580383301</v>
      </c>
      <c r="D52" s="4">
        <v>9.9264041316977636E-3</v>
      </c>
      <c r="E52" s="4">
        <v>-4.1379599735654748E-3</v>
      </c>
      <c r="F52" s="2">
        <v>2</v>
      </c>
      <c r="G52" s="4">
        <v>0.31226161329509572</v>
      </c>
      <c r="H52" s="4">
        <v>-5.1844802304497062E-3</v>
      </c>
      <c r="I52" s="4">
        <v>0.48197419309139011</v>
      </c>
    </row>
    <row r="53" spans="1:9" x14ac:dyDescent="0.25">
      <c r="A53" t="s">
        <v>227</v>
      </c>
      <c r="B53" s="3">
        <v>508.17108154296881</v>
      </c>
      <c r="C53" s="3">
        <v>14.5</v>
      </c>
      <c r="D53" s="4">
        <v>5.0672397784690126E-3</v>
      </c>
      <c r="E53" s="4">
        <v>2.766249083506533E-3</v>
      </c>
      <c r="F53" s="2">
        <v>2</v>
      </c>
      <c r="G53" s="4">
        <v>0.27944606499118069</v>
      </c>
      <c r="H53" s="4">
        <v>-1.1724874603143859E-2</v>
      </c>
      <c r="I53" s="4">
        <v>0.47100062874401633</v>
      </c>
    </row>
    <row r="54" spans="1:9" x14ac:dyDescent="0.25">
      <c r="A54" t="s">
        <v>228</v>
      </c>
      <c r="B54" s="3">
        <v>505.60903930664063</v>
      </c>
      <c r="C54" s="3">
        <v>14.460000038146971</v>
      </c>
      <c r="D54" s="4">
        <v>-9.994173904469994E-3</v>
      </c>
      <c r="E54" s="4">
        <v>7.1905135914498652E-2</v>
      </c>
      <c r="F54" s="2">
        <v>2</v>
      </c>
      <c r="G54" s="4">
        <v>0.27387728385552212</v>
      </c>
      <c r="H54" s="4">
        <v>-1.670745370758886E-2</v>
      </c>
      <c r="I54" s="4">
        <v>0.46706510498762671</v>
      </c>
    </row>
    <row r="55" spans="1:9" x14ac:dyDescent="0.25">
      <c r="A55" t="s">
        <v>229</v>
      </c>
      <c r="B55" s="3">
        <v>510.71319580078119</v>
      </c>
      <c r="C55" s="3">
        <v>13.489999771118161</v>
      </c>
      <c r="D55" s="4">
        <v>-1.072403918195963E-3</v>
      </c>
      <c r="E55" s="4">
        <v>2.898551673472971E-2</v>
      </c>
      <c r="F55" s="2">
        <v>2</v>
      </c>
      <c r="G55" s="4">
        <v>0.30737358844502372</v>
      </c>
      <c r="H55" s="4">
        <v>-6.781050804110289E-3</v>
      </c>
      <c r="I55" s="4">
        <v>0.47711939859389968</v>
      </c>
    </row>
    <row r="56" spans="1:9" x14ac:dyDescent="0.25">
      <c r="A56" t="s">
        <v>230</v>
      </c>
      <c r="B56" s="3">
        <v>511.261474609375</v>
      </c>
      <c r="C56" s="3">
        <v>13.10999965667725</v>
      </c>
      <c r="D56" s="4">
        <v>9.3882720076166049E-3</v>
      </c>
      <c r="E56" s="4">
        <v>-2.1641788814083181E-2</v>
      </c>
      <c r="F56" s="2">
        <v>1</v>
      </c>
      <c r="G56" s="4">
        <v>0.31895586473838278</v>
      </c>
      <c r="H56" s="4">
        <v>-3.9519638114982047E-3</v>
      </c>
      <c r="I56" s="4">
        <v>0.47450518406980779</v>
      </c>
    </row>
    <row r="57" spans="1:9" x14ac:dyDescent="0.25">
      <c r="A57" t="s">
        <v>89</v>
      </c>
      <c r="B57" s="3">
        <v>506.50625610351563</v>
      </c>
      <c r="C57" s="3">
        <v>13.39999961853027</v>
      </c>
      <c r="D57" s="4">
        <v>3.5949278453621951E-3</v>
      </c>
      <c r="E57" s="4">
        <v>-3.179194575191846E-2</v>
      </c>
      <c r="F57" s="2">
        <v>2</v>
      </c>
      <c r="G57" s="4">
        <v>0.30167590842716319</v>
      </c>
      <c r="H57" s="4">
        <v>-7.1035789791061843E-3</v>
      </c>
      <c r="I57" s="4">
        <v>0.46430729276432409</v>
      </c>
    </row>
    <row r="58" spans="1:9" x14ac:dyDescent="0.25">
      <c r="A58" t="s">
        <v>231</v>
      </c>
      <c r="B58" s="3">
        <v>504.69192504882813</v>
      </c>
      <c r="C58" s="3">
        <v>13.840000152587891</v>
      </c>
      <c r="D58" s="4">
        <v>-1.32164780724886E-3</v>
      </c>
      <c r="E58" s="4">
        <v>3.0528655107632471E-2</v>
      </c>
      <c r="F58" s="2">
        <v>2</v>
      </c>
      <c r="G58" s="4">
        <v>0.29221959758045379</v>
      </c>
      <c r="H58" s="4">
        <v>-1.0660184231338519E-2</v>
      </c>
      <c r="I58" s="4">
        <v>0.45603403142738208</v>
      </c>
    </row>
    <row r="59" spans="1:9" x14ac:dyDescent="0.25">
      <c r="A59" t="s">
        <v>232</v>
      </c>
      <c r="B59" s="3">
        <v>505.35983276367188</v>
      </c>
      <c r="C59" s="3">
        <v>13.430000305175779</v>
      </c>
      <c r="D59" s="4">
        <v>1.857773682061747E-3</v>
      </c>
      <c r="E59" s="4">
        <v>-2.256182468023105E-2</v>
      </c>
      <c r="F59" s="2">
        <v>2</v>
      </c>
      <c r="G59" s="4">
        <v>0.29833665725900449</v>
      </c>
      <c r="H59" s="4">
        <v>-9.3508950139806757E-3</v>
      </c>
      <c r="I59" s="4">
        <v>0.4568958806220953</v>
      </c>
    </row>
    <row r="60" spans="1:9" x14ac:dyDescent="0.25">
      <c r="A60" t="s">
        <v>233</v>
      </c>
      <c r="B60" s="3">
        <v>504.4227294921875</v>
      </c>
      <c r="C60" s="3">
        <v>13.739999771118161</v>
      </c>
      <c r="D60" s="4">
        <v>-3.6625170196129542E-3</v>
      </c>
      <c r="E60" s="4">
        <v>-7.2728937322441567E-4</v>
      </c>
      <c r="F60" s="2">
        <v>2</v>
      </c>
      <c r="G60" s="4">
        <v>0.28208556232691101</v>
      </c>
      <c r="H60" s="4">
        <v>-1.1187884139330469E-2</v>
      </c>
      <c r="I60" s="4">
        <v>0.46146339205468129</v>
      </c>
    </row>
    <row r="61" spans="1:9" x14ac:dyDescent="0.25">
      <c r="A61" t="s">
        <v>234</v>
      </c>
      <c r="B61" s="3">
        <v>506.2769775390625</v>
      </c>
      <c r="C61" s="3">
        <v>13.75</v>
      </c>
      <c r="D61" s="4">
        <v>6.8963849081549178E-4</v>
      </c>
      <c r="E61" s="4">
        <v>-5.4332872347019452E-2</v>
      </c>
      <c r="F61" s="2">
        <v>2</v>
      </c>
      <c r="G61" s="4">
        <v>0.29364338009643021</v>
      </c>
      <c r="H61" s="4">
        <v>-7.5530302214532608E-3</v>
      </c>
      <c r="I61" s="4">
        <v>0.46542767041750638</v>
      </c>
    </row>
    <row r="62" spans="1:9" x14ac:dyDescent="0.25">
      <c r="A62" t="s">
        <v>235</v>
      </c>
      <c r="B62" s="3">
        <v>505.92807006835938</v>
      </c>
      <c r="C62" s="3">
        <v>14.539999961853029</v>
      </c>
      <c r="D62" s="4">
        <v>2.0695522848260151E-2</v>
      </c>
      <c r="E62" s="4">
        <v>-5.2151250506989211E-2</v>
      </c>
      <c r="F62" s="2">
        <v>2</v>
      </c>
      <c r="G62" s="4">
        <v>0.29097032183750149</v>
      </c>
      <c r="H62" s="4">
        <v>-5.0382902617901459E-3</v>
      </c>
      <c r="I62" s="4">
        <v>0.46071647361922657</v>
      </c>
    </row>
    <row r="63" spans="1:9" x14ac:dyDescent="0.25">
      <c r="A63" t="s">
        <v>236</v>
      </c>
      <c r="B63" s="3">
        <v>495.669921875</v>
      </c>
      <c r="C63" s="3">
        <v>15.340000152587891</v>
      </c>
      <c r="D63" s="4">
        <v>9.0581289821112243E-4</v>
      </c>
      <c r="E63" s="4">
        <v>-5.1880624714809587E-3</v>
      </c>
      <c r="F63" s="2">
        <v>2</v>
      </c>
      <c r="G63" s="4">
        <v>0.2394217018175846</v>
      </c>
      <c r="H63" s="4">
        <v>-1.5551297169811301E-2</v>
      </c>
      <c r="I63" s="4">
        <v>0.4287725605310766</v>
      </c>
    </row>
    <row r="64" spans="1:9" x14ac:dyDescent="0.25">
      <c r="A64" t="s">
        <v>237</v>
      </c>
      <c r="B64" s="3">
        <v>495.22134399414063</v>
      </c>
      <c r="C64" s="3">
        <v>15.420000076293951</v>
      </c>
      <c r="D64" s="4">
        <v>-5.5054020758159572E-3</v>
      </c>
      <c r="E64" s="4">
        <v>8.2865191302115004E-2</v>
      </c>
      <c r="F64" s="2">
        <v>2</v>
      </c>
      <c r="G64" s="4">
        <v>0.23520650076434399</v>
      </c>
      <c r="H64" s="4">
        <v>-1.6442216496244999E-2</v>
      </c>
      <c r="I64" s="4">
        <v>0.43176014660641288</v>
      </c>
    </row>
    <row r="65" spans="1:9" x14ac:dyDescent="0.25">
      <c r="A65" t="s">
        <v>238</v>
      </c>
      <c r="B65" s="3">
        <v>497.96282958984381</v>
      </c>
      <c r="C65" s="3">
        <v>14.239999771118161</v>
      </c>
      <c r="D65" s="4">
        <v>-4.9799645244758004E-3</v>
      </c>
      <c r="E65" s="4">
        <v>1.6416812168366771E-2</v>
      </c>
      <c r="F65" s="2">
        <v>2</v>
      </c>
      <c r="G65" s="4">
        <v>0.22494287514689401</v>
      </c>
      <c r="H65" s="4">
        <v>-1.099735930517631E-2</v>
      </c>
      <c r="I65" s="4">
        <v>0.44457216476950562</v>
      </c>
    </row>
    <row r="66" spans="1:9" x14ac:dyDescent="0.25">
      <c r="A66" t="s">
        <v>239</v>
      </c>
      <c r="B66" s="3">
        <v>500.455078125</v>
      </c>
      <c r="C66" s="3">
        <v>14.010000228881839</v>
      </c>
      <c r="D66" s="4">
        <v>6.8997470856146936E-3</v>
      </c>
      <c r="E66" s="4">
        <v>-2.5730172643567251E-2</v>
      </c>
      <c r="F66" s="2">
        <v>2</v>
      </c>
      <c r="G66" s="4">
        <v>0.23507145776645261</v>
      </c>
      <c r="H66" s="4">
        <v>-6.0475111717974714E-3</v>
      </c>
      <c r="I66" s="4">
        <v>0.44264753480096369</v>
      </c>
    </row>
    <row r="67" spans="1:9" x14ac:dyDescent="0.25">
      <c r="A67" t="s">
        <v>240</v>
      </c>
      <c r="B67" s="3">
        <v>497.02572631835938</v>
      </c>
      <c r="C67" s="3">
        <v>14.38000011444092</v>
      </c>
      <c r="D67" s="4">
        <v>9.087621917059252E-3</v>
      </c>
      <c r="E67" s="4">
        <v>-9.2744494110384323E-2</v>
      </c>
      <c r="F67" s="2">
        <v>2</v>
      </c>
      <c r="G67" s="4">
        <v>0.22604370611577271</v>
      </c>
      <c r="H67" s="4">
        <v>-1.2858537600080711E-2</v>
      </c>
      <c r="I67" s="4">
        <v>0.43365610963500251</v>
      </c>
    </row>
    <row r="68" spans="1:9" x14ac:dyDescent="0.25">
      <c r="A68" t="s">
        <v>241</v>
      </c>
      <c r="B68" s="3">
        <v>492.54962158203119</v>
      </c>
      <c r="C68" s="3">
        <v>15.85000038146973</v>
      </c>
      <c r="D68" s="4">
        <v>-1.377301253600227E-2</v>
      </c>
      <c r="E68" s="4">
        <v>0.13783201968635689</v>
      </c>
      <c r="F68" s="2">
        <v>2</v>
      </c>
      <c r="G68" s="4">
        <v>0.2292650061448529</v>
      </c>
      <c r="H68" s="4">
        <v>-2.1748517215429471E-2</v>
      </c>
      <c r="I68" s="4">
        <v>0.42796822054923411</v>
      </c>
    </row>
    <row r="69" spans="1:9" x14ac:dyDescent="0.25">
      <c r="A69" t="s">
        <v>242</v>
      </c>
      <c r="B69" s="3">
        <v>499.42825317382813</v>
      </c>
      <c r="C69" s="3">
        <v>13.930000305175779</v>
      </c>
      <c r="D69" s="4">
        <v>-4.3896906828622129E-4</v>
      </c>
      <c r="E69" s="4">
        <v>7.7339518669594209E-2</v>
      </c>
      <c r="F69" s="2">
        <v>2</v>
      </c>
      <c r="G69" s="4">
        <v>0.24934089078815161</v>
      </c>
      <c r="H69" s="4">
        <v>-8.0868854541645829E-3</v>
      </c>
      <c r="I69" s="4">
        <v>0.44638195164527211</v>
      </c>
    </row>
    <row r="70" spans="1:9" x14ac:dyDescent="0.25">
      <c r="A70" t="s">
        <v>243</v>
      </c>
      <c r="B70" s="3">
        <v>499.6475830078125</v>
      </c>
      <c r="C70" s="3">
        <v>12.930000305175779</v>
      </c>
      <c r="D70" s="4">
        <v>5.7794477236421393E-3</v>
      </c>
      <c r="E70" s="4">
        <v>1.094607847852336E-2</v>
      </c>
      <c r="F70" s="2">
        <v>1</v>
      </c>
      <c r="G70" s="4">
        <v>0.2390541007910747</v>
      </c>
      <c r="H70" s="4">
        <v>-3.9916493831056998E-3</v>
      </c>
      <c r="I70" s="4">
        <v>0.44106752177723108</v>
      </c>
    </row>
    <row r="71" spans="1:9" x14ac:dyDescent="0.25">
      <c r="A71" t="s">
        <v>244</v>
      </c>
      <c r="B71" s="3">
        <v>496.7764892578125</v>
      </c>
      <c r="C71" s="3">
        <v>12.789999961853029</v>
      </c>
      <c r="D71" s="4">
        <v>4.4163959529441849E-4</v>
      </c>
      <c r="E71" s="4">
        <v>-3.1176899525243722E-3</v>
      </c>
      <c r="F71" s="2">
        <v>1</v>
      </c>
      <c r="G71" s="4">
        <v>0.21846327133519511</v>
      </c>
      <c r="H71" s="4">
        <v>-3.8770071392077998E-3</v>
      </c>
      <c r="I71" s="4">
        <v>0.43262190813464318</v>
      </c>
    </row>
    <row r="72" spans="1:9" x14ac:dyDescent="0.25">
      <c r="A72" t="s">
        <v>245</v>
      </c>
      <c r="B72" s="3">
        <v>496.55718994140619</v>
      </c>
      <c r="C72" s="3">
        <v>12.829999923706049</v>
      </c>
      <c r="D72" s="4">
        <v>8.3404186755573484E-3</v>
      </c>
      <c r="E72" s="4">
        <v>-1.7611063439567198E-2</v>
      </c>
      <c r="F72" s="2">
        <v>1</v>
      </c>
      <c r="G72" s="4">
        <v>0.23385421895820249</v>
      </c>
      <c r="H72" s="4">
        <v>-3.9572520063411174E-3</v>
      </c>
      <c r="I72" s="4">
        <v>0.43210485121770498</v>
      </c>
    </row>
    <row r="73" spans="1:9" x14ac:dyDescent="0.25">
      <c r="A73" t="s">
        <v>246</v>
      </c>
      <c r="B73" s="3">
        <v>492.449951171875</v>
      </c>
      <c r="C73" s="3">
        <v>13.060000419616699</v>
      </c>
      <c r="D73" s="4">
        <v>2.9033145418184692E-3</v>
      </c>
      <c r="E73" s="4">
        <v>-4.462323725477424E-2</v>
      </c>
      <c r="F73" s="2">
        <v>1</v>
      </c>
      <c r="G73" s="4">
        <v>0.21617030333487791</v>
      </c>
      <c r="H73" s="4">
        <v>-7.2574069341501124E-3</v>
      </c>
      <c r="I73" s="4">
        <v>0.42001099688363192</v>
      </c>
    </row>
    <row r="74" spans="1:9" x14ac:dyDescent="0.25">
      <c r="A74" t="s">
        <v>247</v>
      </c>
      <c r="B74" s="3">
        <v>491.02435302734381</v>
      </c>
      <c r="C74" s="3">
        <v>13.670000076293951</v>
      </c>
      <c r="D74" s="4">
        <v>-3.641163126213542E-3</v>
      </c>
      <c r="E74" s="4">
        <v>-1.299641156808984E-2</v>
      </c>
      <c r="F74" s="2">
        <v>2</v>
      </c>
      <c r="G74" s="4">
        <v>0.1997603146749771</v>
      </c>
      <c r="H74" s="4">
        <v>-1.0131307104723651E-2</v>
      </c>
      <c r="I74" s="4">
        <v>0.42018334918927791</v>
      </c>
    </row>
    <row r="75" spans="1:9" x14ac:dyDescent="0.25">
      <c r="A75" t="s">
        <v>248</v>
      </c>
      <c r="B75" s="3">
        <v>492.81878662109381</v>
      </c>
      <c r="C75" s="3">
        <v>13.85000038146973</v>
      </c>
      <c r="D75" s="4">
        <v>1.052736048675462E-2</v>
      </c>
      <c r="E75" s="4">
        <v>-2.1613640290952811E-3</v>
      </c>
      <c r="F75" s="2">
        <v>2</v>
      </c>
      <c r="G75" s="4">
        <v>0.22167338692137231</v>
      </c>
      <c r="H75" s="4">
        <v>-6.5138620126800051E-3</v>
      </c>
      <c r="I75" s="4">
        <v>0.42498063447389761</v>
      </c>
    </row>
    <row r="76" spans="1:9" x14ac:dyDescent="0.25">
      <c r="A76" t="s">
        <v>249</v>
      </c>
      <c r="B76" s="3">
        <v>487.68475341796881</v>
      </c>
      <c r="C76" s="3">
        <v>13.88000011444092</v>
      </c>
      <c r="D76" s="4">
        <v>1.3088118031175711E-2</v>
      </c>
      <c r="E76" s="4">
        <v>-3.2752630978025832E-2</v>
      </c>
      <c r="F76" s="2">
        <v>2</v>
      </c>
      <c r="G76" s="4">
        <v>0.22179488649786799</v>
      </c>
      <c r="H76" s="4">
        <v>-8.0046412641957554E-3</v>
      </c>
      <c r="I76" s="4">
        <v>0.40538919184477268</v>
      </c>
    </row>
    <row r="77" spans="1:9" x14ac:dyDescent="0.25">
      <c r="A77" t="s">
        <v>250</v>
      </c>
      <c r="B77" s="3">
        <v>481.38433837890619</v>
      </c>
      <c r="C77" s="3">
        <v>14.35000038146973</v>
      </c>
      <c r="D77" s="4">
        <v>-1.631731925487823E-2</v>
      </c>
      <c r="E77" s="4">
        <v>7.8136733964353722E-2</v>
      </c>
      <c r="F77" s="2">
        <v>2</v>
      </c>
      <c r="G77" s="4">
        <v>0.22374290572107111</v>
      </c>
      <c r="H77" s="4">
        <v>-2.0820261258579161E-2</v>
      </c>
      <c r="I77" s="4">
        <v>0.40495822341417459</v>
      </c>
    </row>
    <row r="78" spans="1:9" x14ac:dyDescent="0.25">
      <c r="A78" t="s">
        <v>251</v>
      </c>
      <c r="B78" s="3">
        <v>489.36953735351563</v>
      </c>
      <c r="C78" s="3">
        <v>13.310000419616699</v>
      </c>
      <c r="D78" s="4">
        <v>-7.7342619266496104E-4</v>
      </c>
      <c r="E78" s="4">
        <v>-2.1323526008731442E-2</v>
      </c>
      <c r="F78" s="2">
        <v>2</v>
      </c>
      <c r="G78" s="4">
        <v>0.2284334736659541</v>
      </c>
      <c r="H78" s="4">
        <v>-4.5776367642155202E-3</v>
      </c>
      <c r="I78" s="4">
        <v>0.41225479246362801</v>
      </c>
    </row>
    <row r="79" spans="1:9" x14ac:dyDescent="0.25">
      <c r="A79" t="s">
        <v>252</v>
      </c>
      <c r="B79" s="3">
        <v>489.74832153320313</v>
      </c>
      <c r="C79" s="3">
        <v>13.60000038146973</v>
      </c>
      <c r="D79" s="4">
        <v>7.919366315033205E-3</v>
      </c>
      <c r="E79" s="4">
        <v>2.5641036705816189E-2</v>
      </c>
      <c r="F79" s="2">
        <v>2</v>
      </c>
      <c r="G79" s="4">
        <v>0.23220917792027571</v>
      </c>
      <c r="H79" s="4">
        <v>-3.401757862629418E-3</v>
      </c>
      <c r="I79" s="4">
        <v>0.41168031400030219</v>
      </c>
    </row>
    <row r="80" spans="1:9" x14ac:dyDescent="0.25">
      <c r="A80" t="s">
        <v>253</v>
      </c>
      <c r="B80" s="3">
        <v>485.90029907226563</v>
      </c>
      <c r="C80" s="3">
        <v>13.260000228881839</v>
      </c>
      <c r="D80" s="4">
        <v>-1.2703991172128279E-3</v>
      </c>
      <c r="E80" s="4">
        <v>-1.4126363054103421E-2</v>
      </c>
      <c r="F80" s="2">
        <v>2</v>
      </c>
      <c r="G80" s="4">
        <v>0.23596350697339791</v>
      </c>
      <c r="H80" s="4">
        <v>-6.5826301869963411E-3</v>
      </c>
      <c r="I80" s="4">
        <v>0.40507315417343309</v>
      </c>
    </row>
    <row r="81" spans="1:9" x14ac:dyDescent="0.25">
      <c r="A81" t="s">
        <v>254</v>
      </c>
      <c r="B81" s="3">
        <v>486.51837158203119</v>
      </c>
      <c r="C81" s="3">
        <v>13.44999980926514</v>
      </c>
      <c r="D81" s="4">
        <v>5.4388892024752611E-3</v>
      </c>
      <c r="E81" s="4">
        <v>2.3592043975852128E-2</v>
      </c>
      <c r="F81" s="2">
        <v>2</v>
      </c>
      <c r="G81" s="4">
        <v>0.23799955192870609</v>
      </c>
      <c r="H81" s="4">
        <v>-4.6067014797376293E-3</v>
      </c>
      <c r="I81" s="4">
        <v>0.4027463103807285</v>
      </c>
    </row>
    <row r="82" spans="1:9" x14ac:dyDescent="0.25">
      <c r="A82" t="s">
        <v>255</v>
      </c>
      <c r="B82" s="3">
        <v>483.88656616210938</v>
      </c>
      <c r="C82" s="3">
        <v>13.14000034332275</v>
      </c>
      <c r="D82" s="4">
        <v>1.093146582092253E-3</v>
      </c>
      <c r="E82" s="4">
        <v>4.7011963635144927E-2</v>
      </c>
      <c r="F82" s="2">
        <v>1</v>
      </c>
      <c r="G82" s="4">
        <v>0.22998099796668309</v>
      </c>
      <c r="H82" s="4">
        <v>-9.9912493838199001E-3</v>
      </c>
      <c r="I82" s="4">
        <v>0.40406770727950908</v>
      </c>
    </row>
    <row r="83" spans="1:9" x14ac:dyDescent="0.25">
      <c r="A83" t="s">
        <v>165</v>
      </c>
      <c r="B83" s="3">
        <v>483.35818481445313</v>
      </c>
      <c r="C83" s="3">
        <v>12.55000019073486</v>
      </c>
      <c r="D83" s="4">
        <v>2.916488471641943E-3</v>
      </c>
      <c r="E83" s="4">
        <v>-4.8521562548058839E-2</v>
      </c>
      <c r="F83" s="2">
        <v>1</v>
      </c>
      <c r="G83" s="4">
        <v>0.24337974676588359</v>
      </c>
      <c r="H83" s="4">
        <v>-3.837056183929155E-3</v>
      </c>
      <c r="I83" s="4">
        <v>0.39355377830268568</v>
      </c>
    </row>
    <row r="84" spans="1:9" x14ac:dyDescent="0.25">
      <c r="A84" t="s">
        <v>256</v>
      </c>
      <c r="B84" s="3">
        <v>481.95257568359381</v>
      </c>
      <c r="C84" s="3">
        <v>13.189999580383301</v>
      </c>
      <c r="D84" s="4">
        <v>2.114370427977796E-3</v>
      </c>
      <c r="E84" s="4">
        <v>-8.2707224642141197E-3</v>
      </c>
      <c r="F84" s="2">
        <v>1</v>
      </c>
      <c r="G84" s="4">
        <v>0.2628596583328302</v>
      </c>
      <c r="H84" s="4">
        <v>-6.7339052983992342E-3</v>
      </c>
      <c r="I84" s="4">
        <v>0.39386981597402548</v>
      </c>
    </row>
    <row r="85" spans="1:9" x14ac:dyDescent="0.25">
      <c r="A85" t="s">
        <v>257</v>
      </c>
      <c r="B85" s="3">
        <v>480.93569946289063</v>
      </c>
      <c r="C85" s="3">
        <v>13.30000019073486</v>
      </c>
      <c r="D85" s="4">
        <v>1.246615701039921E-2</v>
      </c>
      <c r="E85" s="4">
        <v>-5.8740263056175863E-2</v>
      </c>
      <c r="F85" s="2">
        <v>2</v>
      </c>
      <c r="G85" s="4">
        <v>0.25102124298124912</v>
      </c>
      <c r="H85" s="4">
        <v>-3.6963493397835778E-3</v>
      </c>
      <c r="I85" s="4">
        <v>0.38668817768383051</v>
      </c>
    </row>
    <row r="86" spans="1:9" x14ac:dyDescent="0.25">
      <c r="A86" t="s">
        <v>258</v>
      </c>
      <c r="B86" s="3">
        <v>475.01409912109381</v>
      </c>
      <c r="C86" s="3">
        <v>14.13000011444092</v>
      </c>
      <c r="D86" s="4">
        <v>8.8928208291605415E-3</v>
      </c>
      <c r="E86" s="4">
        <v>-4.4624736248438657E-2</v>
      </c>
      <c r="F86" s="2">
        <v>2</v>
      </c>
      <c r="G86" s="4">
        <v>0.2161098204078622</v>
      </c>
      <c r="H86" s="4">
        <v>-1.0346080569125671E-2</v>
      </c>
      <c r="I86" s="4">
        <v>0.37042893807485111</v>
      </c>
    </row>
    <row r="87" spans="1:9" x14ac:dyDescent="0.25">
      <c r="A87" t="s">
        <v>259</v>
      </c>
      <c r="B87" s="3">
        <v>470.82711791992188</v>
      </c>
      <c r="C87" s="3">
        <v>14.789999961853029</v>
      </c>
      <c r="D87" s="4">
        <v>-5.5586774061765487E-3</v>
      </c>
      <c r="E87" s="4">
        <v>6.864160395890595E-2</v>
      </c>
      <c r="F87" s="2">
        <v>2</v>
      </c>
      <c r="G87" s="4">
        <v>0.2031824310502777</v>
      </c>
      <c r="H87" s="4">
        <v>-1.906932134027339E-2</v>
      </c>
      <c r="I87" s="4">
        <v>0.35816273143513189</v>
      </c>
    </row>
    <row r="88" spans="1:9" x14ac:dyDescent="0.25">
      <c r="A88" t="s">
        <v>260</v>
      </c>
      <c r="B88" s="3">
        <v>473.45892333984381</v>
      </c>
      <c r="C88" s="3">
        <v>13.840000152587891</v>
      </c>
      <c r="D88" s="4">
        <v>-3.6712656975395048E-3</v>
      </c>
      <c r="E88" s="4">
        <v>8.9763807908963988E-2</v>
      </c>
      <c r="F88" s="2">
        <v>2</v>
      </c>
      <c r="G88" s="4">
        <v>0.21460171171425091</v>
      </c>
      <c r="H88" s="4">
        <v>-1.3586165042756559E-2</v>
      </c>
      <c r="I88" s="4">
        <v>0.36913620811602282</v>
      </c>
    </row>
    <row r="89" spans="1:9" x14ac:dyDescent="0.25">
      <c r="A89" t="s">
        <v>261</v>
      </c>
      <c r="B89" s="3">
        <v>475.20352172851563</v>
      </c>
      <c r="C89" s="3">
        <v>12.69999980926514</v>
      </c>
      <c r="D89" s="4">
        <v>6.9277138049606002E-4</v>
      </c>
      <c r="E89" s="4">
        <v>2.0900340647264311E-2</v>
      </c>
      <c r="F89" s="2">
        <v>1</v>
      </c>
      <c r="G89" s="4">
        <v>0.22351570195360601</v>
      </c>
      <c r="H89" s="4">
        <v>-9.9514337024100286E-3</v>
      </c>
      <c r="I89" s="4">
        <v>0.37485285180822642</v>
      </c>
    </row>
    <row r="90" spans="1:9" x14ac:dyDescent="0.25">
      <c r="A90" t="s">
        <v>262</v>
      </c>
      <c r="B90" s="3">
        <v>474.87454223632813</v>
      </c>
      <c r="C90" s="3">
        <v>12.439999580383301</v>
      </c>
      <c r="D90" s="4">
        <v>-4.4066024780131657E-4</v>
      </c>
      <c r="E90" s="4">
        <v>-1.970055226687795E-2</v>
      </c>
      <c r="F90" s="2">
        <v>1</v>
      </c>
      <c r="G90" s="4">
        <v>0.23813275250822169</v>
      </c>
      <c r="H90" s="4">
        <v>-1.063683618721656E-2</v>
      </c>
      <c r="I90" s="4">
        <v>0.37347394569657499</v>
      </c>
    </row>
    <row r="91" spans="1:9" x14ac:dyDescent="0.25">
      <c r="A91" t="s">
        <v>263</v>
      </c>
      <c r="B91" s="3">
        <v>475.08389282226563</v>
      </c>
      <c r="C91" s="3">
        <v>12.689999580383301</v>
      </c>
      <c r="D91" s="4">
        <v>5.6554252605764974E-3</v>
      </c>
      <c r="E91" s="4">
        <v>-5.4859441412932197E-3</v>
      </c>
      <c r="F91" s="2">
        <v>1</v>
      </c>
      <c r="G91" s="4">
        <v>0.24736527716180931</v>
      </c>
      <c r="H91" s="4">
        <v>-1.020067096961241E-2</v>
      </c>
      <c r="I91" s="4">
        <v>0.3715493157280334</v>
      </c>
    </row>
    <row r="92" spans="1:9" x14ac:dyDescent="0.25">
      <c r="A92" t="s">
        <v>264</v>
      </c>
      <c r="B92" s="3">
        <v>472.41220092773438</v>
      </c>
      <c r="C92" s="3">
        <v>12.760000228881839</v>
      </c>
      <c r="D92" s="4">
        <v>-1.517074538477492E-3</v>
      </c>
      <c r="E92" s="4">
        <v>-2.4464808615499711E-2</v>
      </c>
      <c r="F92" s="2">
        <v>1</v>
      </c>
      <c r="G92" s="4">
        <v>0.23964732520916041</v>
      </c>
      <c r="H92" s="4">
        <v>-1.576692754984188E-2</v>
      </c>
      <c r="I92" s="4">
        <v>0.36431016822496759</v>
      </c>
    </row>
    <row r="93" spans="1:9" x14ac:dyDescent="0.25">
      <c r="A93" t="s">
        <v>265</v>
      </c>
      <c r="B93" s="3">
        <v>473.12997436523438</v>
      </c>
      <c r="C93" s="3">
        <v>13.079999923706049</v>
      </c>
      <c r="D93" s="4">
        <v>1.4275928046213689E-2</v>
      </c>
      <c r="E93" s="4">
        <v>-2.022475281262481E-2</v>
      </c>
      <c r="F93" s="2">
        <v>1</v>
      </c>
      <c r="G93" s="4">
        <v>0.27000181282280922</v>
      </c>
      <c r="H93" s="4">
        <v>-1.4271503946627569E-2</v>
      </c>
      <c r="I93" s="4">
        <v>0.36379311130802949</v>
      </c>
    </row>
    <row r="94" spans="1:9" x14ac:dyDescent="0.25">
      <c r="A94" t="s">
        <v>266</v>
      </c>
      <c r="B94" s="3">
        <v>466.47067260742188</v>
      </c>
      <c r="C94" s="3">
        <v>13.35000038146973</v>
      </c>
      <c r="D94" s="4">
        <v>1.3696571448187369E-3</v>
      </c>
      <c r="E94" s="4">
        <v>-5.5201679168709217E-2</v>
      </c>
      <c r="F94" s="2">
        <v>2</v>
      </c>
      <c r="G94" s="4">
        <v>0.2378353667918649</v>
      </c>
      <c r="H94" s="4">
        <v>-2.814562704631263E-2</v>
      </c>
      <c r="I94" s="4">
        <v>0.35141197390905199</v>
      </c>
    </row>
    <row r="95" spans="1:9" x14ac:dyDescent="0.25">
      <c r="A95" t="s">
        <v>267</v>
      </c>
      <c r="B95" s="3">
        <v>465.8326416015625</v>
      </c>
      <c r="C95" s="3">
        <v>14.13000011444092</v>
      </c>
      <c r="D95" s="4">
        <v>-3.2210961522048942E-3</v>
      </c>
      <c r="E95" s="4">
        <v>6.4102672957566664E-3</v>
      </c>
      <c r="F95" s="2">
        <v>2</v>
      </c>
      <c r="G95" s="4">
        <v>0.24568554878161231</v>
      </c>
      <c r="H95" s="4">
        <v>-2.947491366503718E-2</v>
      </c>
      <c r="I95" s="4">
        <v>0.35290572311347868</v>
      </c>
    </row>
    <row r="96" spans="1:9" x14ac:dyDescent="0.25">
      <c r="A96" t="s">
        <v>268</v>
      </c>
      <c r="B96" s="3">
        <v>467.33798217773438</v>
      </c>
      <c r="C96" s="3">
        <v>14.039999961853029</v>
      </c>
      <c r="D96" s="4">
        <v>-8.166673931430446E-3</v>
      </c>
      <c r="E96" s="4">
        <v>6.3636376115573157E-2</v>
      </c>
      <c r="F96" s="2">
        <v>2</v>
      </c>
      <c r="G96" s="4">
        <v>0.24444997579155281</v>
      </c>
      <c r="H96" s="4">
        <v>-2.6338656859095418E-2</v>
      </c>
      <c r="I96" s="4">
        <v>0.35356646539611059</v>
      </c>
    </row>
    <row r="97" spans="1:9" x14ac:dyDescent="0.25">
      <c r="A97" t="s">
        <v>269</v>
      </c>
      <c r="B97" s="3">
        <v>471.18600463867188</v>
      </c>
      <c r="C97" s="3">
        <v>13.19999980926514</v>
      </c>
      <c r="D97" s="4">
        <v>-5.5963540519450286E-3</v>
      </c>
      <c r="E97" s="4">
        <v>6.0240964778317529E-2</v>
      </c>
      <c r="F97" s="2">
        <v>1</v>
      </c>
      <c r="G97" s="4">
        <v>0.25139176378639833</v>
      </c>
      <c r="H97" s="4">
        <v>-1.8321609538666239E-2</v>
      </c>
      <c r="I97" s="4">
        <v>0.36069068213991778</v>
      </c>
    </row>
    <row r="98" spans="1:9" x14ac:dyDescent="0.25">
      <c r="A98" t="s">
        <v>270</v>
      </c>
      <c r="B98" s="3">
        <v>473.8377685546875</v>
      </c>
      <c r="C98" s="3">
        <v>12.44999980926514</v>
      </c>
      <c r="D98" s="4">
        <v>-2.8949775607129968E-3</v>
      </c>
      <c r="E98" s="4">
        <v>-1.603885913022296E-3</v>
      </c>
      <c r="F98" s="2">
        <v>1</v>
      </c>
      <c r="G98" s="4">
        <v>0.28108661762689269</v>
      </c>
      <c r="H98" s="4">
        <v>-1.279687130932539E-2</v>
      </c>
      <c r="I98" s="4">
        <v>0.37034276192202809</v>
      </c>
    </row>
    <row r="99" spans="1:9" x14ac:dyDescent="0.25">
      <c r="A99" t="s">
        <v>271</v>
      </c>
      <c r="B99" s="3">
        <v>475.2135009765625</v>
      </c>
      <c r="C99" s="3">
        <v>12.47000026702881</v>
      </c>
      <c r="D99" s="4">
        <v>3.7774840876703131E-4</v>
      </c>
      <c r="E99" s="4">
        <v>3.2180177691847329E-3</v>
      </c>
      <c r="F99" s="2">
        <v>1</v>
      </c>
      <c r="G99" s="4">
        <v>0.26883857215493528</v>
      </c>
      <c r="H99" s="4">
        <v>-9.9306427364980188E-3</v>
      </c>
      <c r="I99" s="4">
        <v>0.37183651112645483</v>
      </c>
    </row>
    <row r="100" spans="1:9" x14ac:dyDescent="0.25">
      <c r="A100" t="s">
        <v>272</v>
      </c>
      <c r="B100" s="3">
        <v>475.0340576171875</v>
      </c>
      <c r="C100" s="3">
        <v>12.430000305175779</v>
      </c>
      <c r="D100" s="4">
        <v>1.808104121671539E-3</v>
      </c>
      <c r="E100" s="4">
        <v>-4.3110044327135388E-2</v>
      </c>
      <c r="F100" s="2">
        <v>1</v>
      </c>
      <c r="G100" s="4">
        <v>0.26335779198343778</v>
      </c>
      <c r="H100" s="4">
        <v>-1.0304498637301649E-2</v>
      </c>
      <c r="I100" s="4">
        <v>0.36927989348171653</v>
      </c>
    </row>
    <row r="101" spans="1:9" x14ac:dyDescent="0.25">
      <c r="A101" t="s">
        <v>273</v>
      </c>
      <c r="B101" s="3">
        <v>474.17669677734381</v>
      </c>
      <c r="C101" s="3">
        <v>12.989999771118161</v>
      </c>
      <c r="D101" s="4">
        <v>4.2225268345641442E-3</v>
      </c>
      <c r="E101" s="4">
        <v>-3.0698359687461041E-3</v>
      </c>
      <c r="F101" s="2">
        <v>1</v>
      </c>
      <c r="G101" s="4">
        <v>0.26833161382557691</v>
      </c>
      <c r="H101" s="4">
        <v>-1.2090741439542359E-2</v>
      </c>
      <c r="I101" s="4">
        <v>0.36905003196319969</v>
      </c>
    </row>
    <row r="102" spans="1:9" x14ac:dyDescent="0.25">
      <c r="A102" t="s">
        <v>274</v>
      </c>
      <c r="B102" s="3">
        <v>472.18289184570313</v>
      </c>
      <c r="C102" s="3">
        <v>13.02999973297119</v>
      </c>
      <c r="D102" s="4">
        <v>2.009654917926484E-3</v>
      </c>
      <c r="E102" s="4">
        <v>-4.5421238306660013E-2</v>
      </c>
      <c r="F102" s="2">
        <v>1</v>
      </c>
      <c r="G102" s="4">
        <v>0.24498046612391461</v>
      </c>
      <c r="H102" s="4">
        <v>-1.624467469927016E-2</v>
      </c>
      <c r="I102" s="4">
        <v>0.36560289818379599</v>
      </c>
    </row>
    <row r="103" spans="1:9" x14ac:dyDescent="0.25">
      <c r="A103" t="s">
        <v>275</v>
      </c>
      <c r="B103" s="3">
        <v>471.23587036132813</v>
      </c>
      <c r="C103" s="3">
        <v>13.64999961853027</v>
      </c>
      <c r="D103" s="4">
        <v>9.4819590757757588E-3</v>
      </c>
      <c r="E103" s="4">
        <v>-1.463091269352401E-3</v>
      </c>
      <c r="F103" s="2">
        <v>2</v>
      </c>
      <c r="G103" s="4">
        <v>0.26106168925324819</v>
      </c>
      <c r="H103" s="4">
        <v>-1.8217718290041599E-2</v>
      </c>
      <c r="I103" s="4">
        <v>0.35870854295850529</v>
      </c>
    </row>
    <row r="104" spans="1:9" x14ac:dyDescent="0.25">
      <c r="A104" t="s">
        <v>276</v>
      </c>
      <c r="B104" s="3">
        <v>466.80960083007813</v>
      </c>
      <c r="C104" s="3">
        <v>13.670000076293951</v>
      </c>
      <c r="D104" s="4">
        <v>-1.38573251106302E-2</v>
      </c>
      <c r="E104" s="4">
        <v>9.0981673393254692E-2</v>
      </c>
      <c r="F104" s="2">
        <v>2</v>
      </c>
      <c r="G104" s="4">
        <v>0.2509262088965285</v>
      </c>
      <c r="H104" s="4">
        <v>-2.74394971765296E-2</v>
      </c>
      <c r="I104" s="4">
        <v>0.36709664738822267</v>
      </c>
    </row>
    <row r="105" spans="1:9" x14ac:dyDescent="0.25">
      <c r="A105" t="s">
        <v>277</v>
      </c>
      <c r="B105" s="3">
        <v>473.36923217773438</v>
      </c>
      <c r="C105" s="3">
        <v>12.52999973297119</v>
      </c>
      <c r="D105" s="4">
        <v>6.0809035901154829E-3</v>
      </c>
      <c r="E105" s="4">
        <v>-2.388589621275083E-3</v>
      </c>
      <c r="F105" s="2">
        <v>1</v>
      </c>
      <c r="G105" s="4">
        <v>0.25774766512082442</v>
      </c>
      <c r="H105" s="4">
        <v>-1.3773029412222909E-2</v>
      </c>
      <c r="I105" s="4">
        <v>0.36428150128501541</v>
      </c>
    </row>
    <row r="106" spans="1:9" x14ac:dyDescent="0.25">
      <c r="A106" t="s">
        <v>278</v>
      </c>
      <c r="B106" s="3">
        <v>470.50811767578119</v>
      </c>
      <c r="C106" s="3">
        <v>12.560000419616699</v>
      </c>
      <c r="D106" s="4">
        <v>5.6250680793692442E-3</v>
      </c>
      <c r="E106" s="4">
        <v>2.2801359343169961E-2</v>
      </c>
      <c r="F106" s="2">
        <v>1</v>
      </c>
      <c r="G106" s="4">
        <v>0.23538610959156789</v>
      </c>
      <c r="H106" s="4">
        <v>-1.973393285916791E-2</v>
      </c>
      <c r="I106" s="4">
        <v>0.35870854295850529</v>
      </c>
    </row>
    <row r="107" spans="1:9" x14ac:dyDescent="0.25">
      <c r="A107" t="s">
        <v>279</v>
      </c>
      <c r="B107" s="3">
        <v>467.87628173828119</v>
      </c>
      <c r="C107" s="3">
        <v>12.27999973297119</v>
      </c>
      <c r="D107" s="4">
        <v>-1.6464524107920871E-3</v>
      </c>
      <c r="E107" s="4">
        <v>-1.60256263302152E-2</v>
      </c>
      <c r="F107" s="2">
        <v>1</v>
      </c>
      <c r="G107" s="4">
        <v>0.1984254112897377</v>
      </c>
      <c r="H107" s="4">
        <v>-2.521715273762026E-2</v>
      </c>
      <c r="I107" s="4">
        <v>0.35215889234450692</v>
      </c>
    </row>
    <row r="108" spans="1:9" x14ac:dyDescent="0.25">
      <c r="A108" t="s">
        <v>280</v>
      </c>
      <c r="B108" s="3">
        <v>468.64788818359381</v>
      </c>
      <c r="C108" s="3">
        <v>12.47999954223633</v>
      </c>
      <c r="D108" s="4">
        <v>3.2093361651428509E-3</v>
      </c>
      <c r="E108" s="4">
        <v>2.3789989486111999E-2</v>
      </c>
      <c r="F108" s="2">
        <v>1</v>
      </c>
      <c r="G108" s="4">
        <v>0.1927270360504181</v>
      </c>
      <c r="H108" s="4">
        <v>-2.360957236416494E-2</v>
      </c>
      <c r="I108" s="4">
        <v>0.36086303444556389</v>
      </c>
    </row>
    <row r="109" spans="1:9" x14ac:dyDescent="0.25">
      <c r="A109" t="s">
        <v>281</v>
      </c>
      <c r="B109" s="3">
        <v>467.14865112304688</v>
      </c>
      <c r="C109" s="3">
        <v>12.189999580383301</v>
      </c>
      <c r="D109" s="4">
        <v>1.379010399550817E-2</v>
      </c>
      <c r="E109" s="4">
        <v>9.9419957409394577E-3</v>
      </c>
      <c r="F109" s="2">
        <v>1</v>
      </c>
      <c r="G109" s="4">
        <v>0.19791116589751101</v>
      </c>
      <c r="H109" s="4">
        <v>-2.6733112983004511E-2</v>
      </c>
      <c r="I109" s="4">
        <v>0.35233124465015297</v>
      </c>
    </row>
    <row r="110" spans="1:9" x14ac:dyDescent="0.25">
      <c r="A110" t="s">
        <v>282</v>
      </c>
      <c r="B110" s="3">
        <v>460.79425048828119</v>
      </c>
      <c r="C110" s="3">
        <v>12.069999694824221</v>
      </c>
      <c r="D110" s="4">
        <v>4.5672654229285134E-3</v>
      </c>
      <c r="E110" s="4">
        <v>-4.4338908514846682E-2</v>
      </c>
      <c r="F110" s="2">
        <v>1</v>
      </c>
      <c r="G110" s="4">
        <v>0.19865224015775951</v>
      </c>
      <c r="H110" s="4">
        <v>-3.9971998956001009E-2</v>
      </c>
      <c r="I110" s="4">
        <v>0.3334866327899999</v>
      </c>
    </row>
    <row r="111" spans="1:9" x14ac:dyDescent="0.25">
      <c r="A111" t="s">
        <v>283</v>
      </c>
      <c r="B111" s="3">
        <v>458.69924926757813</v>
      </c>
      <c r="C111" s="3">
        <v>12.63000011444092</v>
      </c>
      <c r="D111" s="4">
        <v>3.8895513290735369E-3</v>
      </c>
      <c r="E111" s="4">
        <v>2.2672042455262661E-2</v>
      </c>
      <c r="F111" s="2">
        <v>1</v>
      </c>
      <c r="G111" s="4">
        <v>0.18428935108035091</v>
      </c>
      <c r="H111" s="4">
        <v>-4.433676659788266E-2</v>
      </c>
      <c r="I111" s="4">
        <v>0.32765514600502083</v>
      </c>
    </row>
    <row r="112" spans="1:9" x14ac:dyDescent="0.25">
      <c r="A112" t="s">
        <v>284</v>
      </c>
      <c r="B112" s="3">
        <v>456.92202758789063</v>
      </c>
      <c r="C112" s="3">
        <v>12.35000038146973</v>
      </c>
      <c r="D112" s="4">
        <v>4.2991407218837541E-3</v>
      </c>
      <c r="E112" s="4">
        <v>-5.4364472843394518E-2</v>
      </c>
      <c r="F112" s="2">
        <v>1</v>
      </c>
      <c r="G112" s="4">
        <v>0.18894233720337539</v>
      </c>
      <c r="H112" s="4">
        <v>-4.8039465958290228E-2</v>
      </c>
      <c r="I112" s="4">
        <v>0.32357593688293762</v>
      </c>
    </row>
    <row r="113" spans="1:9" x14ac:dyDescent="0.25">
      <c r="A113" t="s">
        <v>285</v>
      </c>
      <c r="B113" s="3">
        <v>454.966064453125</v>
      </c>
      <c r="C113" s="3">
        <v>13.060000419616699</v>
      </c>
      <c r="D113" s="4">
        <v>7.6303951361207378E-3</v>
      </c>
      <c r="E113" s="4">
        <v>6.9391018299884699E-3</v>
      </c>
      <c r="F113" s="2">
        <v>1</v>
      </c>
      <c r="G113" s="4">
        <v>0.1818388938840152</v>
      </c>
      <c r="H113" s="4">
        <v>-5.2114558857984661E-2</v>
      </c>
      <c r="I113" s="4">
        <v>0.31826150701489658</v>
      </c>
    </row>
    <row r="114" spans="1:9" x14ac:dyDescent="0.25">
      <c r="A114" t="s">
        <v>286</v>
      </c>
      <c r="B114" s="3">
        <v>451.52078247070313</v>
      </c>
      <c r="C114" s="3">
        <v>12.97000026702881</v>
      </c>
      <c r="D114" s="4">
        <v>-4.0297413124584791E-3</v>
      </c>
      <c r="E114" s="4">
        <v>9.3385122176437019E-3</v>
      </c>
      <c r="F114" s="2">
        <v>1</v>
      </c>
      <c r="G114" s="4">
        <v>0.15598215956462269</v>
      </c>
      <c r="H114" s="4">
        <v>-5.9292528572477687E-2</v>
      </c>
      <c r="I114" s="4">
        <v>0.31808915470925059</v>
      </c>
    </row>
    <row r="115" spans="1:9" x14ac:dyDescent="0.25">
      <c r="A115" t="s">
        <v>287</v>
      </c>
      <c r="B115" s="3">
        <v>453.34765625</v>
      </c>
      <c r="C115" s="3">
        <v>12.85000038146973</v>
      </c>
      <c r="D115" s="4">
        <v>-1.9712987251163661E-4</v>
      </c>
      <c r="E115" s="4">
        <v>-1.7584062964670188E-2</v>
      </c>
      <c r="F115" s="2">
        <v>1</v>
      </c>
      <c r="G115" s="4">
        <v>0.13978014305471101</v>
      </c>
      <c r="H115" s="4">
        <v>-5.548638302999398E-2</v>
      </c>
      <c r="I115" s="4">
        <v>0.31449833556415308</v>
      </c>
    </row>
    <row r="116" spans="1:9" x14ac:dyDescent="0.25">
      <c r="A116" t="s">
        <v>288</v>
      </c>
      <c r="B116" s="3">
        <v>453.43704223632813</v>
      </c>
      <c r="C116" s="3">
        <v>13.079999923706049</v>
      </c>
      <c r="D116" s="4">
        <v>-5.249375813143442E-3</v>
      </c>
      <c r="E116" s="4">
        <v>3.5629438257139379E-2</v>
      </c>
      <c r="F116" s="2">
        <v>1</v>
      </c>
      <c r="G116" s="4">
        <v>0.13868948159758371</v>
      </c>
      <c r="H116" s="4">
        <v>-5.530015446988279E-2</v>
      </c>
      <c r="I116" s="4">
        <v>0.31889349469109313</v>
      </c>
    </row>
    <row r="117" spans="1:9" x14ac:dyDescent="0.25">
      <c r="A117" t="s">
        <v>289</v>
      </c>
      <c r="B117" s="3">
        <v>455.82986450195313</v>
      </c>
      <c r="C117" s="3">
        <v>12.63000011444092</v>
      </c>
      <c r="D117" s="4">
        <v>5.9159033103641789E-3</v>
      </c>
      <c r="E117" s="4">
        <v>-2.244581734833961E-2</v>
      </c>
      <c r="F117" s="2">
        <v>1</v>
      </c>
      <c r="G117" s="4">
        <v>0.14385618042509729</v>
      </c>
      <c r="H117" s="4">
        <v>-5.0314900478351188E-2</v>
      </c>
      <c r="I117" s="4">
        <v>0.32041599850195518</v>
      </c>
    </row>
    <row r="118" spans="1:9" x14ac:dyDescent="0.25">
      <c r="A118" t="s">
        <v>290</v>
      </c>
      <c r="B118" s="3">
        <v>453.14907836914063</v>
      </c>
      <c r="C118" s="3">
        <v>12.920000076293951</v>
      </c>
      <c r="D118" s="4">
        <v>3.937446012832968E-3</v>
      </c>
      <c r="E118" s="4">
        <v>-4.622455166284678E-3</v>
      </c>
      <c r="F118" s="2">
        <v>1</v>
      </c>
      <c r="G118" s="4">
        <v>0.17294923709425489</v>
      </c>
      <c r="H118" s="4">
        <v>-5.5900104177362797E-2</v>
      </c>
      <c r="I118" s="4">
        <v>0.31211407022506088</v>
      </c>
    </row>
    <row r="119" spans="1:9" x14ac:dyDescent="0.25">
      <c r="A119" t="s">
        <v>291</v>
      </c>
      <c r="B119" s="3">
        <v>451.371826171875</v>
      </c>
      <c r="C119" s="3">
        <v>12.97999954223633</v>
      </c>
      <c r="D119" s="4">
        <v>-7.0340017740733174E-4</v>
      </c>
      <c r="E119" s="4">
        <v>2.285263762351275E-2</v>
      </c>
      <c r="F119" s="2">
        <v>1</v>
      </c>
      <c r="G119" s="4">
        <v>0.16634227422104411</v>
      </c>
      <c r="H119" s="4">
        <v>-5.9602867118705882E-2</v>
      </c>
      <c r="I119" s="4">
        <v>0.3165954055048239</v>
      </c>
    </row>
    <row r="120" spans="1:9" x14ac:dyDescent="0.25">
      <c r="A120" t="s">
        <v>292</v>
      </c>
      <c r="B120" s="3">
        <v>451.68954467773438</v>
      </c>
      <c r="C120" s="3">
        <v>12.689999580383301</v>
      </c>
      <c r="D120" s="4">
        <v>9.9010416585643135E-4</v>
      </c>
      <c r="E120" s="4">
        <v>0</v>
      </c>
      <c r="F120" s="2">
        <v>1</v>
      </c>
      <c r="G120" s="4">
        <v>0.1485388587494654</v>
      </c>
      <c r="H120" s="4">
        <v>-5.8940925999102833E-2</v>
      </c>
      <c r="I120" s="4">
        <v>0.31070640950697431</v>
      </c>
    </row>
    <row r="121" spans="1:9" x14ac:dyDescent="0.25">
      <c r="A121" t="s">
        <v>293</v>
      </c>
      <c r="B121" s="3">
        <v>451.24276733398438</v>
      </c>
      <c r="C121" s="3">
        <v>12.689999580383301</v>
      </c>
      <c r="D121" s="4">
        <v>-1.800918112468741E-3</v>
      </c>
      <c r="E121" s="4">
        <v>1.8459032225695889E-2</v>
      </c>
      <c r="F121" s="2">
        <v>1</v>
      </c>
      <c r="G121" s="4">
        <v>0.14714608453597691</v>
      </c>
      <c r="H121" s="4">
        <v>-5.9871750894981091E-2</v>
      </c>
      <c r="I121" s="4">
        <v>0.30846574186709258</v>
      </c>
    </row>
    <row r="122" spans="1:9" x14ac:dyDescent="0.25">
      <c r="A122" t="s">
        <v>294</v>
      </c>
      <c r="B122" s="3">
        <v>452.056884765625</v>
      </c>
      <c r="C122" s="3">
        <v>12.460000038146971</v>
      </c>
      <c r="D122" s="4">
        <v>6.1524361296338981E-4</v>
      </c>
      <c r="E122" s="4">
        <v>-3.0350220369265601E-2</v>
      </c>
      <c r="F122" s="2">
        <v>1</v>
      </c>
      <c r="G122" s="4">
        <v>0.156457730857084</v>
      </c>
      <c r="H122" s="4">
        <v>-5.8175602278359273E-2</v>
      </c>
      <c r="I122" s="4">
        <v>0.30849449647352811</v>
      </c>
    </row>
    <row r="123" spans="1:9" x14ac:dyDescent="0.25">
      <c r="A123" t="s">
        <v>295</v>
      </c>
      <c r="B123" s="3">
        <v>451.7789306640625</v>
      </c>
      <c r="C123" s="3">
        <v>12.85000038146973</v>
      </c>
      <c r="D123" s="4">
        <v>3.8608645743569698E-3</v>
      </c>
      <c r="E123" s="4">
        <v>-3.7453182450392863E-2</v>
      </c>
      <c r="F123" s="2">
        <v>1</v>
      </c>
      <c r="G123" s="4">
        <v>0.17129944135793229</v>
      </c>
      <c r="H123" s="4">
        <v>-5.8754697438991747E-2</v>
      </c>
      <c r="I123" s="4">
        <v>0.31102244717831412</v>
      </c>
    </row>
    <row r="124" spans="1:9" x14ac:dyDescent="0.25">
      <c r="A124" t="s">
        <v>296</v>
      </c>
      <c r="B124" s="3">
        <v>450.0413818359375</v>
      </c>
      <c r="C124" s="3">
        <v>13.35000038146973</v>
      </c>
      <c r="D124" s="4">
        <v>-2.1794193258266592E-3</v>
      </c>
      <c r="E124" s="4">
        <v>-4.4742331562338533E-3</v>
      </c>
      <c r="F124" s="2">
        <v>2</v>
      </c>
      <c r="G124" s="4">
        <v>0.16255210392444289</v>
      </c>
      <c r="H124" s="4">
        <v>-6.2374741583235187E-2</v>
      </c>
      <c r="I124" s="4">
        <v>0.3045589727171385</v>
      </c>
    </row>
    <row r="125" spans="1:9" x14ac:dyDescent="0.25">
      <c r="A125" t="s">
        <v>297</v>
      </c>
      <c r="B125" s="3">
        <v>451.02435302734381</v>
      </c>
      <c r="C125" s="3">
        <v>13.409999847412109</v>
      </c>
      <c r="D125" s="4">
        <v>7.6976627322420388E-3</v>
      </c>
      <c r="E125" s="4">
        <v>-2.8260894053073641E-2</v>
      </c>
      <c r="F125" s="2">
        <v>2</v>
      </c>
      <c r="G125" s="4">
        <v>0.17038116032972719</v>
      </c>
      <c r="H125" s="4">
        <v>-6.0326799650431973E-2</v>
      </c>
      <c r="I125" s="4">
        <v>0.30743162803321661</v>
      </c>
    </row>
    <row r="126" spans="1:9" x14ac:dyDescent="0.25">
      <c r="A126" t="s">
        <v>298</v>
      </c>
      <c r="B126" s="3">
        <v>447.57904052734381</v>
      </c>
      <c r="C126" s="3">
        <v>13.80000019073486</v>
      </c>
      <c r="D126" s="4">
        <v>1.243783217303118E-3</v>
      </c>
      <c r="E126" s="4">
        <v>-3.6312815305247659E-2</v>
      </c>
      <c r="F126" s="2">
        <v>2</v>
      </c>
      <c r="G126" s="4">
        <v>0.15788688349737609</v>
      </c>
      <c r="H126" s="4">
        <v>-6.7504832945860516E-2</v>
      </c>
      <c r="I126" s="4">
        <v>0.2967741013571823</v>
      </c>
    </row>
    <row r="127" spans="1:9" x14ac:dyDescent="0.25">
      <c r="A127" t="s">
        <v>299</v>
      </c>
      <c r="B127" s="3">
        <v>447.02304077148438</v>
      </c>
      <c r="C127" s="3">
        <v>14.319999694824221</v>
      </c>
      <c r="D127" s="4">
        <v>1.2230900871399439E-3</v>
      </c>
      <c r="E127" s="4">
        <v>9.873017393189798E-3</v>
      </c>
      <c r="F127" s="2">
        <v>2</v>
      </c>
      <c r="G127" s="4">
        <v>0.14762658830324371</v>
      </c>
      <c r="H127" s="4">
        <v>-6.8663214009932028E-2</v>
      </c>
      <c r="I127" s="4">
        <v>0.29430357219878411</v>
      </c>
    </row>
    <row r="128" spans="1:9" x14ac:dyDescent="0.25">
      <c r="A128" t="s">
        <v>300</v>
      </c>
      <c r="B128" s="3">
        <v>446.47695922851563</v>
      </c>
      <c r="C128" s="3">
        <v>14.180000305175779</v>
      </c>
      <c r="D128" s="4">
        <v>2.117026559583568E-3</v>
      </c>
      <c r="E128" s="4">
        <v>1.412461721694624E-3</v>
      </c>
      <c r="F128" s="2">
        <v>2</v>
      </c>
      <c r="G128" s="4">
        <v>0.1560007449527043</v>
      </c>
      <c r="H128" s="4">
        <v>-6.9800931269962452E-2</v>
      </c>
      <c r="I128" s="4">
        <v>0.29665917059792402</v>
      </c>
    </row>
    <row r="129" spans="1:9" x14ac:dyDescent="0.25">
      <c r="A129" t="s">
        <v>301</v>
      </c>
      <c r="B129" s="3">
        <v>445.53375244140619</v>
      </c>
      <c r="C129" s="3">
        <v>14.159999847412109</v>
      </c>
      <c r="D129" s="4">
        <v>1.9400751490566082E-2</v>
      </c>
      <c r="E129" s="4">
        <v>-4.0650431718535329E-2</v>
      </c>
      <c r="F129" s="2">
        <v>2</v>
      </c>
      <c r="G129" s="4">
        <v>0.1437454825608242</v>
      </c>
      <c r="H129" s="4">
        <v>-7.1766027243795105E-2</v>
      </c>
      <c r="I129" s="4">
        <v>0.2928672445407452</v>
      </c>
    </row>
    <row r="130" spans="1:9" x14ac:dyDescent="0.25">
      <c r="A130" t="s">
        <v>302</v>
      </c>
      <c r="B130" s="3">
        <v>437.0545654296875</v>
      </c>
      <c r="C130" s="3">
        <v>14.760000228881839</v>
      </c>
      <c r="D130" s="4">
        <v>-9.5311727528024637E-4</v>
      </c>
      <c r="E130" s="4">
        <v>4.1637272364941413E-2</v>
      </c>
      <c r="F130" s="2">
        <v>2</v>
      </c>
      <c r="G130" s="4">
        <v>0.13283739642218251</v>
      </c>
      <c r="H130" s="4">
        <v>-8.9431735851731808E-2</v>
      </c>
      <c r="I130" s="4">
        <v>0.26778893207145038</v>
      </c>
    </row>
    <row r="131" spans="1:9" x14ac:dyDescent="0.25">
      <c r="A131" t="s">
        <v>303</v>
      </c>
      <c r="B131" s="3">
        <v>437.47152709960938</v>
      </c>
      <c r="C131" s="3">
        <v>14.170000076293951</v>
      </c>
      <c r="D131" s="4">
        <v>1.560474534228562E-2</v>
      </c>
      <c r="E131" s="4">
        <v>-7.3250483214739481E-2</v>
      </c>
      <c r="F131" s="2">
        <v>2</v>
      </c>
      <c r="G131" s="4">
        <v>0.19623154194568171</v>
      </c>
      <c r="H131" s="4">
        <v>-8.8563029529847626E-2</v>
      </c>
      <c r="I131" s="4">
        <v>0.2666398874783158</v>
      </c>
    </row>
    <row r="132" spans="1:9" x14ac:dyDescent="0.25">
      <c r="A132" t="s">
        <v>304</v>
      </c>
      <c r="B132" s="3">
        <v>430.74978637695313</v>
      </c>
      <c r="C132" s="3">
        <v>15.289999961853029</v>
      </c>
      <c r="D132" s="4">
        <v>-7.7987441366895727E-3</v>
      </c>
      <c r="E132" s="4">
        <v>5.8131499216304013E-2</v>
      </c>
      <c r="F132" s="2">
        <v>2</v>
      </c>
      <c r="G132" s="4">
        <v>0.15358545176251681</v>
      </c>
      <c r="H132" s="4">
        <v>-0.10256723922358781</v>
      </c>
      <c r="I132" s="4">
        <v>0.25957317994737911</v>
      </c>
    </row>
    <row r="133" spans="1:9" x14ac:dyDescent="0.25">
      <c r="A133" t="s">
        <v>305</v>
      </c>
      <c r="B133" s="3">
        <v>434.135498046875</v>
      </c>
      <c r="C133" s="3">
        <v>14.44999980926514</v>
      </c>
      <c r="D133" s="4">
        <v>7.324481862551746E-4</v>
      </c>
      <c r="E133" s="4">
        <v>-2.430794059092134E-2</v>
      </c>
      <c r="F133" s="2">
        <v>2</v>
      </c>
      <c r="G133" s="4">
        <v>0.16892549749016819</v>
      </c>
      <c r="H133" s="4">
        <v>-9.5513379495211881E-2</v>
      </c>
      <c r="I133" s="4">
        <v>0.25848155690063218</v>
      </c>
    </row>
    <row r="134" spans="1:9" x14ac:dyDescent="0.25">
      <c r="A134" t="s">
        <v>306</v>
      </c>
      <c r="B134" s="3">
        <v>433.8177490234375</v>
      </c>
      <c r="C134" s="3">
        <v>14.810000419616699</v>
      </c>
      <c r="D134" s="4">
        <v>2.8459968742147179E-3</v>
      </c>
      <c r="E134" s="4">
        <v>-5.3727281303878049E-3</v>
      </c>
      <c r="F134" s="2">
        <v>2</v>
      </c>
      <c r="G134" s="4">
        <v>0.17924316217088371</v>
      </c>
      <c r="H134" s="4">
        <v>-9.6175384195750446E-2</v>
      </c>
      <c r="I134" s="4">
        <v>0.2570452292425931</v>
      </c>
    </row>
    <row r="135" spans="1:9" x14ac:dyDescent="0.25">
      <c r="A135" t="s">
        <v>307</v>
      </c>
      <c r="B135" s="3">
        <v>432.58660888671881</v>
      </c>
      <c r="C135" s="3">
        <v>14.89000034332275</v>
      </c>
      <c r="D135" s="4">
        <v>2.3004477861849888E-3</v>
      </c>
      <c r="E135" s="4">
        <v>-1.341348376527773E-3</v>
      </c>
      <c r="F135" s="2">
        <v>2</v>
      </c>
      <c r="G135" s="4">
        <v>0.19282159442444399</v>
      </c>
      <c r="H135" s="4">
        <v>-9.8740366296127591E-2</v>
      </c>
      <c r="I135" s="4">
        <v>0.25290859857412218</v>
      </c>
    </row>
    <row r="136" spans="1:9" x14ac:dyDescent="0.25">
      <c r="A136" t="s">
        <v>308</v>
      </c>
      <c r="B136" s="3">
        <v>431.59375</v>
      </c>
      <c r="C136" s="3">
        <v>14.909999847412109</v>
      </c>
      <c r="D136" s="4">
        <v>9.1234122008307939E-3</v>
      </c>
      <c r="E136" s="4">
        <v>-4.7892720773170423E-2</v>
      </c>
      <c r="F136" s="2">
        <v>2</v>
      </c>
      <c r="G136" s="4">
        <v>0.17782971133292011</v>
      </c>
      <c r="H136" s="4">
        <v>-0.1008089084520363</v>
      </c>
      <c r="I136" s="4">
        <v>0.25331081239828501</v>
      </c>
    </row>
    <row r="137" spans="1:9" x14ac:dyDescent="0.25">
      <c r="A137" t="s">
        <v>309</v>
      </c>
      <c r="B137" s="3">
        <v>427.69174194335938</v>
      </c>
      <c r="C137" s="3">
        <v>15.659999847412109</v>
      </c>
      <c r="D137" s="4">
        <v>1.9164396783029058E-2</v>
      </c>
      <c r="E137" s="4">
        <v>-7.1725010766287123E-2</v>
      </c>
      <c r="F137" s="2">
        <v>2</v>
      </c>
      <c r="G137" s="4">
        <v>0.1378891108437692</v>
      </c>
      <c r="H137" s="4">
        <v>-0.10893843044738399</v>
      </c>
      <c r="I137" s="4">
        <v>0.2378846673775834</v>
      </c>
    </row>
    <row r="138" spans="1:9" x14ac:dyDescent="0.25">
      <c r="A138" t="s">
        <v>310</v>
      </c>
      <c r="B138" s="3">
        <v>419.6494140625</v>
      </c>
      <c r="C138" s="3">
        <v>16.870000839233398</v>
      </c>
      <c r="D138" s="4">
        <v>1.0664731829444159E-2</v>
      </c>
      <c r="E138" s="4">
        <v>-7.0010947802995105E-2</v>
      </c>
      <c r="F138" s="2">
        <v>3</v>
      </c>
      <c r="G138" s="4">
        <v>0.1116066289595978</v>
      </c>
      <c r="H138" s="4">
        <v>-0.12569397796348361</v>
      </c>
      <c r="I138" s="4">
        <v>0.21656952635903209</v>
      </c>
    </row>
    <row r="139" spans="1:9" x14ac:dyDescent="0.25">
      <c r="A139" t="s">
        <v>311</v>
      </c>
      <c r="B139" s="3">
        <v>415.22119140625</v>
      </c>
      <c r="C139" s="3">
        <v>18.139999389648441</v>
      </c>
      <c r="D139" s="4">
        <v>6.280206134832822E-3</v>
      </c>
      <c r="E139" s="4">
        <v>-8.1519018245648778E-2</v>
      </c>
      <c r="F139" s="2">
        <v>3</v>
      </c>
      <c r="G139" s="4">
        <v>9.1931963313696352E-2</v>
      </c>
      <c r="H139" s="4">
        <v>-0.1349198260298442</v>
      </c>
      <c r="I139" s="4">
        <v>0.2022924259314651</v>
      </c>
    </row>
    <row r="140" spans="1:9" x14ac:dyDescent="0.25">
      <c r="A140" t="s">
        <v>312</v>
      </c>
      <c r="B140" s="3">
        <v>412.62979125976563</v>
      </c>
      <c r="C140" s="3">
        <v>19.75</v>
      </c>
      <c r="D140" s="4">
        <v>1.195586629361922E-2</v>
      </c>
      <c r="E140" s="4">
        <v>-7.1462173251099492E-2</v>
      </c>
      <c r="F140" s="2">
        <v>4</v>
      </c>
      <c r="G140" s="4">
        <v>0.1109329721658194</v>
      </c>
      <c r="H140" s="4">
        <v>-0.14031880116874471</v>
      </c>
      <c r="I140" s="4">
        <v>0.19697799606342409</v>
      </c>
    </row>
    <row r="141" spans="1:9" x14ac:dyDescent="0.25">
      <c r="A141" t="s">
        <v>313</v>
      </c>
      <c r="B141" s="3">
        <v>407.75473022460938</v>
      </c>
      <c r="C141" s="3">
        <v>21.270000457763668</v>
      </c>
      <c r="D141" s="4">
        <v>-4.532806860184091E-3</v>
      </c>
      <c r="E141" s="4">
        <v>2.8529987615146579E-2</v>
      </c>
      <c r="F141" s="2">
        <v>4</v>
      </c>
      <c r="G141" s="4">
        <v>9.1945394014387283E-2</v>
      </c>
      <c r="H141" s="4">
        <v>-0.15047560129285481</v>
      </c>
      <c r="I141" s="4">
        <v>0.19100291157923441</v>
      </c>
    </row>
    <row r="142" spans="1:9" x14ac:dyDescent="0.25">
      <c r="A142" t="s">
        <v>314</v>
      </c>
      <c r="B142" s="3">
        <v>409.61141967773438</v>
      </c>
      <c r="C142" s="3">
        <v>20.680000305175781</v>
      </c>
      <c r="D142" s="4">
        <v>-1.1974543054272591E-2</v>
      </c>
      <c r="E142" s="4">
        <v>2.4269428338627549E-2</v>
      </c>
      <c r="F142" s="2">
        <v>4</v>
      </c>
      <c r="G142" s="4">
        <v>8.8653302273015377E-2</v>
      </c>
      <c r="H142" s="4">
        <v>-0.146607337176377</v>
      </c>
      <c r="I142" s="4">
        <v>0.19884520448557841</v>
      </c>
    </row>
    <row r="143" spans="1:9" x14ac:dyDescent="0.25">
      <c r="A143" t="s">
        <v>315</v>
      </c>
      <c r="B143" s="3">
        <v>414.57577514648438</v>
      </c>
      <c r="C143" s="3">
        <v>20.190000534057621</v>
      </c>
      <c r="D143" s="4">
        <v>-1.435226699459635E-2</v>
      </c>
      <c r="E143" s="4">
        <v>6.4312138369149396E-2</v>
      </c>
      <c r="F143" s="2">
        <v>4</v>
      </c>
      <c r="G143" s="4">
        <v>0.1194423397109847</v>
      </c>
      <c r="H143" s="4">
        <v>-0.13626449923496239</v>
      </c>
      <c r="I143" s="4">
        <v>0.21203076953288141</v>
      </c>
    </row>
    <row r="144" spans="1:9" x14ac:dyDescent="0.25">
      <c r="A144" t="s">
        <v>316</v>
      </c>
      <c r="B144" s="3">
        <v>420.61251831054688</v>
      </c>
      <c r="C144" s="3">
        <v>18.969999313354489</v>
      </c>
      <c r="D144" s="4">
        <v>7.5394596072442246E-3</v>
      </c>
      <c r="E144" s="4">
        <v>-6.8728594413332122E-2</v>
      </c>
      <c r="F144" s="2">
        <v>3</v>
      </c>
      <c r="G144" s="4">
        <v>0.14964033469667881</v>
      </c>
      <c r="H144" s="4">
        <v>-0.1236874272196978</v>
      </c>
      <c r="I144" s="4">
        <v>0.220361452416211</v>
      </c>
    </row>
    <row r="145" spans="1:9" x14ac:dyDescent="0.25">
      <c r="A145" t="s">
        <v>317</v>
      </c>
      <c r="B145" s="3">
        <v>417.46505737304688</v>
      </c>
      <c r="C145" s="3">
        <v>20.370000839233398</v>
      </c>
      <c r="D145" s="4">
        <v>-1.7332389712627629E-3</v>
      </c>
      <c r="E145" s="4">
        <v>-6.1722630204883111E-2</v>
      </c>
      <c r="F145" s="2">
        <v>4</v>
      </c>
      <c r="G145" s="4">
        <v>0.1687663514782749</v>
      </c>
      <c r="H145" s="4">
        <v>-0.13024491058454091</v>
      </c>
      <c r="I145" s="4">
        <v>0.21929858397589941</v>
      </c>
    </row>
    <row r="146" spans="1:9" x14ac:dyDescent="0.25">
      <c r="A146" t="s">
        <v>318</v>
      </c>
      <c r="B146" s="3">
        <v>418.18988037109381</v>
      </c>
      <c r="C146" s="3">
        <v>21.70999908447266</v>
      </c>
      <c r="D146" s="4">
        <v>-1.2288046319492979E-2</v>
      </c>
      <c r="E146" s="4">
        <v>1.448595661066987E-2</v>
      </c>
      <c r="F146" s="2">
        <v>4</v>
      </c>
      <c r="G146" s="4">
        <v>0.16097807787741461</v>
      </c>
      <c r="H146" s="4">
        <v>-0.12873479978522359</v>
      </c>
      <c r="I146" s="4">
        <v>0.22530242306652459</v>
      </c>
    </row>
    <row r="147" spans="1:9" x14ac:dyDescent="0.25">
      <c r="A147" t="s">
        <v>319</v>
      </c>
      <c r="B147" s="3">
        <v>423.39254760742188</v>
      </c>
      <c r="C147" s="3">
        <v>21.39999961853027</v>
      </c>
      <c r="D147" s="4">
        <v>-8.7864232075142157E-3</v>
      </c>
      <c r="E147" s="4">
        <v>0.113423537099768</v>
      </c>
      <c r="F147" s="2">
        <v>4</v>
      </c>
      <c r="G147" s="4">
        <v>0.16709221421282819</v>
      </c>
      <c r="H147" s="4">
        <v>-0.1178954583184051</v>
      </c>
      <c r="I147" s="4">
        <v>0.24334269494483499</v>
      </c>
    </row>
    <row r="148" spans="1:9" x14ac:dyDescent="0.25">
      <c r="A148" t="s">
        <v>320</v>
      </c>
      <c r="B148" s="3">
        <v>427.1456298828125</v>
      </c>
      <c r="C148" s="3">
        <v>19.219999313354489</v>
      </c>
      <c r="D148" s="4">
        <v>-1.33250771514537E-2</v>
      </c>
      <c r="E148" s="4">
        <v>7.4944083640015036E-2</v>
      </c>
      <c r="F148" s="2">
        <v>3</v>
      </c>
      <c r="G148" s="4">
        <v>0.19127215148987881</v>
      </c>
      <c r="H148" s="4">
        <v>-0.11007621128835</v>
      </c>
      <c r="I148" s="4">
        <v>0.25012211941086709</v>
      </c>
    </row>
    <row r="149" spans="1:9" x14ac:dyDescent="0.25">
      <c r="A149" t="s">
        <v>321</v>
      </c>
      <c r="B149" s="3">
        <v>432.91424560546881</v>
      </c>
      <c r="C149" s="3">
        <v>17.879999160766602</v>
      </c>
      <c r="D149" s="4">
        <v>-4.5889068991167292E-5</v>
      </c>
      <c r="E149" s="4">
        <v>3.8930860658699107E-2</v>
      </c>
      <c r="F149" s="2">
        <v>3</v>
      </c>
      <c r="G149" s="4">
        <v>0.23838568257535281</v>
      </c>
      <c r="H149" s="4">
        <v>-9.8057761372483454E-2</v>
      </c>
      <c r="I149" s="4">
        <v>0.25862524226632583</v>
      </c>
    </row>
    <row r="150" spans="1:9" x14ac:dyDescent="0.25">
      <c r="A150" t="s">
        <v>322</v>
      </c>
      <c r="B150" s="3">
        <v>432.93411254882813</v>
      </c>
      <c r="C150" s="3">
        <v>17.20999908447266</v>
      </c>
      <c r="D150" s="4">
        <v>1.052143228870972E-2</v>
      </c>
      <c r="E150" s="4">
        <v>-0.10921328383441049</v>
      </c>
      <c r="F150" s="2">
        <v>3</v>
      </c>
      <c r="G150" s="4">
        <v>0.21022008499633141</v>
      </c>
      <c r="H150" s="4">
        <v>-9.8016370183465984E-2</v>
      </c>
      <c r="I150" s="4">
        <v>0.25575258695024788</v>
      </c>
    </row>
    <row r="151" spans="1:9" x14ac:dyDescent="0.25">
      <c r="A151" t="s">
        <v>323</v>
      </c>
      <c r="B151" s="3">
        <v>428.42645263671881</v>
      </c>
      <c r="C151" s="3">
        <v>19.319999694824219</v>
      </c>
      <c r="D151" s="4">
        <v>-4.9808798711002966E-3</v>
      </c>
      <c r="E151" s="4">
        <v>0.15757933352966799</v>
      </c>
      <c r="F151" s="2">
        <v>3</v>
      </c>
      <c r="G151" s="4">
        <v>0.229225899146527</v>
      </c>
      <c r="H151" s="4">
        <v>-0.1074077194249613</v>
      </c>
      <c r="I151" s="4">
        <v>0.25377044776883539</v>
      </c>
    </row>
    <row r="152" spans="1:9" x14ac:dyDescent="0.25">
      <c r="A152" t="s">
        <v>324</v>
      </c>
      <c r="B152" s="3">
        <v>430.57107543945313</v>
      </c>
      <c r="C152" s="3">
        <v>16.690000534057621</v>
      </c>
      <c r="D152" s="4">
        <v>-6.096441159677779E-3</v>
      </c>
      <c r="E152" s="4">
        <v>3.7290265741434681E-2</v>
      </c>
      <c r="F152" s="2">
        <v>3</v>
      </c>
      <c r="G152" s="4">
        <v>0.23130427664319991</v>
      </c>
      <c r="H152" s="4">
        <v>-0.102939569181939</v>
      </c>
      <c r="I152" s="4">
        <v>0.25632706541357358</v>
      </c>
    </row>
    <row r="153" spans="1:9" x14ac:dyDescent="0.25">
      <c r="A153" t="s">
        <v>325</v>
      </c>
      <c r="B153" s="3">
        <v>433.21212768554688</v>
      </c>
      <c r="C153" s="3">
        <v>16.090000152587891</v>
      </c>
      <c r="D153" s="4">
        <v>4.0963154734441343E-3</v>
      </c>
      <c r="E153" s="4">
        <v>-5.5196740819555057E-2</v>
      </c>
      <c r="F153" s="2">
        <v>2</v>
      </c>
      <c r="G153" s="4">
        <v>0.23101126195110269</v>
      </c>
      <c r="H153" s="4">
        <v>-9.743714786096247E-2</v>
      </c>
      <c r="I153" s="4">
        <v>0.25414381932007979</v>
      </c>
    </row>
    <row r="154" spans="1:9" x14ac:dyDescent="0.25">
      <c r="A154" t="s">
        <v>326</v>
      </c>
      <c r="B154" s="3">
        <v>431.44479370117188</v>
      </c>
      <c r="C154" s="3">
        <v>17.030000686645511</v>
      </c>
      <c r="D154" s="4">
        <v>5.2048508359416878E-3</v>
      </c>
      <c r="E154" s="4">
        <v>-3.7853110023407632E-2</v>
      </c>
      <c r="F154" s="2">
        <v>3</v>
      </c>
      <c r="G154" s="4">
        <v>0.21662847486845441</v>
      </c>
      <c r="H154" s="4">
        <v>-0.10111924699826461</v>
      </c>
      <c r="I154" s="4">
        <v>0.25598236080228148</v>
      </c>
    </row>
    <row r="155" spans="1:9" x14ac:dyDescent="0.25">
      <c r="A155" t="s">
        <v>327</v>
      </c>
      <c r="B155" s="3">
        <v>429.2108154296875</v>
      </c>
      <c r="C155" s="3">
        <v>17.70000076293945</v>
      </c>
      <c r="D155" s="4">
        <v>6.4021879210671706E-3</v>
      </c>
      <c r="E155" s="4">
        <v>1.432664693808805E-2</v>
      </c>
      <c r="F155" s="2">
        <v>3</v>
      </c>
      <c r="G155" s="4">
        <v>0.17656792429880069</v>
      </c>
      <c r="H155" s="4">
        <v>-0.1057735622204624</v>
      </c>
      <c r="I155" s="4">
        <v>0.24351504725048101</v>
      </c>
    </row>
    <row r="156" spans="1:9" x14ac:dyDescent="0.25">
      <c r="A156" t="s">
        <v>328</v>
      </c>
      <c r="B156" s="3">
        <v>426.48040771484381</v>
      </c>
      <c r="C156" s="3">
        <v>17.45000076293945</v>
      </c>
      <c r="D156" s="4">
        <v>1.1872765176813569E-2</v>
      </c>
      <c r="E156" s="4">
        <v>-5.624656684978524E-2</v>
      </c>
      <c r="F156" s="2">
        <v>3</v>
      </c>
      <c r="G156" s="4">
        <v>0.157023363329202</v>
      </c>
      <c r="H156" s="4">
        <v>-0.1114621485206146</v>
      </c>
      <c r="I156" s="4">
        <v>0.23848790044734461</v>
      </c>
    </row>
    <row r="157" spans="1:9" x14ac:dyDescent="0.25">
      <c r="A157" t="s">
        <v>329</v>
      </c>
      <c r="B157" s="3">
        <v>421.476318359375</v>
      </c>
      <c r="C157" s="3">
        <v>18.489999771118161</v>
      </c>
      <c r="D157" s="4">
        <v>-3.7680562345121521E-4</v>
      </c>
      <c r="E157" s="4">
        <v>-4.8439264239749091E-3</v>
      </c>
      <c r="F157" s="2">
        <v>3</v>
      </c>
      <c r="G157" s="4">
        <v>0.14078505968561239</v>
      </c>
      <c r="H157" s="4">
        <v>-0.1218877688400644</v>
      </c>
      <c r="I157" s="4">
        <v>0.22194137777346071</v>
      </c>
    </row>
    <row r="158" spans="1:9" x14ac:dyDescent="0.25">
      <c r="A158" t="s">
        <v>330</v>
      </c>
      <c r="B158" s="3">
        <v>421.63519287109381</v>
      </c>
      <c r="C158" s="3">
        <v>18.579999923706051</v>
      </c>
      <c r="D158" s="4">
        <v>7.2820141933733762E-3</v>
      </c>
      <c r="E158" s="4">
        <v>-6.0667377213471707E-2</v>
      </c>
      <c r="F158" s="2">
        <v>3</v>
      </c>
      <c r="G158" s="4">
        <v>0.17657765894791069</v>
      </c>
      <c r="H158" s="4">
        <v>-0.1215567664897951</v>
      </c>
      <c r="I158" s="4">
        <v>0.2221137300791067</v>
      </c>
    </row>
    <row r="159" spans="1:9" x14ac:dyDescent="0.25">
      <c r="A159" t="s">
        <v>331</v>
      </c>
      <c r="B159" s="3">
        <v>418.5870361328125</v>
      </c>
      <c r="C159" s="3">
        <v>19.780000686645511</v>
      </c>
      <c r="D159" s="4">
        <v>-1.3386074506209661E-2</v>
      </c>
      <c r="E159" s="4">
        <v>0.1232254401523627</v>
      </c>
      <c r="F159" s="2">
        <v>4</v>
      </c>
      <c r="G159" s="4">
        <v>0.1989101627212613</v>
      </c>
      <c r="H159" s="4">
        <v>-0.1279073574904859</v>
      </c>
      <c r="I159" s="4">
        <v>0.22768668840561679</v>
      </c>
    </row>
    <row r="160" spans="1:9" x14ac:dyDescent="0.25">
      <c r="A160" t="s">
        <v>332</v>
      </c>
      <c r="B160" s="3">
        <v>424.26629638671881</v>
      </c>
      <c r="C160" s="3">
        <v>17.610000610351559</v>
      </c>
      <c r="D160" s="4">
        <v>-3.9775983272805071E-4</v>
      </c>
      <c r="E160" s="4">
        <v>5.1369948765045406E-3</v>
      </c>
      <c r="F160" s="2">
        <v>3</v>
      </c>
      <c r="G160" s="4">
        <v>0.19638587519629461</v>
      </c>
      <c r="H160" s="4">
        <v>-0.116075072553795</v>
      </c>
      <c r="I160" s="4">
        <v>0.2312200860043265</v>
      </c>
    </row>
    <row r="161" spans="1:9" x14ac:dyDescent="0.25">
      <c r="A161" t="s">
        <v>333</v>
      </c>
      <c r="B161" s="3">
        <v>424.43511962890619</v>
      </c>
      <c r="C161" s="3">
        <v>17.520000457763668</v>
      </c>
      <c r="D161" s="4">
        <v>-2.426887634062513E-3</v>
      </c>
      <c r="E161" s="4">
        <v>1.0380640345549089E-2</v>
      </c>
      <c r="F161" s="2">
        <v>3</v>
      </c>
      <c r="G161" s="4">
        <v>0.1718606957695645</v>
      </c>
      <c r="H161" s="4">
        <v>-0.11572334281854919</v>
      </c>
      <c r="I161" s="4">
        <v>0.2405562157815799</v>
      </c>
    </row>
    <row r="162" spans="1:9" x14ac:dyDescent="0.25">
      <c r="A162" t="s">
        <v>334</v>
      </c>
      <c r="B162" s="3">
        <v>425.46768188476563</v>
      </c>
      <c r="C162" s="3">
        <v>17.340000152587891</v>
      </c>
      <c r="D162" s="4">
        <v>5.797481402263216E-3</v>
      </c>
      <c r="E162" s="4">
        <v>-4.8298528755794101E-2</v>
      </c>
      <c r="F162" s="2">
        <v>3</v>
      </c>
      <c r="G162" s="4">
        <v>0.19782553690354021</v>
      </c>
      <c r="H162" s="4">
        <v>-0.11357208186554089</v>
      </c>
      <c r="I162" s="4">
        <v>0.2359599497425586</v>
      </c>
    </row>
    <row r="163" spans="1:9" x14ac:dyDescent="0.25">
      <c r="A163" t="s">
        <v>335</v>
      </c>
      <c r="B163" s="3">
        <v>423.0152587890625</v>
      </c>
      <c r="C163" s="3">
        <v>18.219999313354489</v>
      </c>
      <c r="D163" s="4">
        <v>3.9918206289013552E-4</v>
      </c>
      <c r="E163" s="4">
        <v>-3.8014846906072153E-2</v>
      </c>
      <c r="F163" s="2">
        <v>3</v>
      </c>
      <c r="G163" s="4">
        <v>0.18788106898433221</v>
      </c>
      <c r="H163" s="4">
        <v>-0.11868150942412529</v>
      </c>
      <c r="I163" s="4">
        <v>0.22854853760033</v>
      </c>
    </row>
    <row r="164" spans="1:9" x14ac:dyDescent="0.25">
      <c r="A164" t="s">
        <v>336</v>
      </c>
      <c r="B164" s="3">
        <v>422.84646606445313</v>
      </c>
      <c r="C164" s="3">
        <v>18.940000534057621</v>
      </c>
      <c r="D164" s="4">
        <v>-1.4691275219329111E-2</v>
      </c>
      <c r="E164" s="4">
        <v>0.12071011606950301</v>
      </c>
      <c r="F164" s="2">
        <v>3</v>
      </c>
      <c r="G164" s="4">
        <v>0.17566053003956619</v>
      </c>
      <c r="H164" s="4">
        <v>-0.1190331755784355</v>
      </c>
      <c r="I164" s="4">
        <v>0.23472472899660099</v>
      </c>
    </row>
    <row r="165" spans="1:9" x14ac:dyDescent="0.25">
      <c r="A165" t="s">
        <v>337</v>
      </c>
      <c r="B165" s="3">
        <v>429.1512451171875</v>
      </c>
      <c r="C165" s="3">
        <v>16.89999961853027</v>
      </c>
      <c r="D165" s="4">
        <v>4.2051506829594576E-3</v>
      </c>
      <c r="E165" s="4">
        <v>-1.7441926226863139E-2</v>
      </c>
      <c r="F165" s="2">
        <v>3</v>
      </c>
      <c r="G165" s="4">
        <v>0.17319823359866729</v>
      </c>
      <c r="H165" s="4">
        <v>-0.1058976722065795</v>
      </c>
      <c r="I165" s="4">
        <v>0.24176268192110231</v>
      </c>
    </row>
    <row r="166" spans="1:9" x14ac:dyDescent="0.25">
      <c r="A166" t="s">
        <v>338</v>
      </c>
      <c r="B166" s="3">
        <v>427.35415649414063</v>
      </c>
      <c r="C166" s="3">
        <v>17.20000076293945</v>
      </c>
      <c r="D166" s="4">
        <v>-2.24850569276358E-3</v>
      </c>
      <c r="E166" s="4">
        <v>-1.9384272225830061E-2</v>
      </c>
      <c r="F166" s="2">
        <v>3</v>
      </c>
      <c r="G166" s="4">
        <v>0.15847208043719621</v>
      </c>
      <c r="H166" s="4">
        <v>-0.10964176275600469</v>
      </c>
      <c r="I166" s="4">
        <v>0.2470196902427555</v>
      </c>
    </row>
    <row r="167" spans="1:9" x14ac:dyDescent="0.25">
      <c r="A167" t="s">
        <v>339</v>
      </c>
      <c r="B167" s="3">
        <v>428.31723022460938</v>
      </c>
      <c r="C167" s="3">
        <v>17.54000091552734</v>
      </c>
      <c r="D167" s="4">
        <v>-1.6528442063107659E-2</v>
      </c>
      <c r="E167" s="4">
        <v>0.15852050976095719</v>
      </c>
      <c r="F167" s="2">
        <v>3</v>
      </c>
      <c r="G167" s="4">
        <v>0.1408290025217549</v>
      </c>
      <c r="H167" s="4">
        <v>-0.1076352755931544</v>
      </c>
      <c r="I167" s="4">
        <v>0.25239154165718403</v>
      </c>
    </row>
    <row r="168" spans="1:9" x14ac:dyDescent="0.25">
      <c r="A168" t="s">
        <v>340</v>
      </c>
      <c r="B168" s="3">
        <v>435.515625</v>
      </c>
      <c r="C168" s="3">
        <v>15.14000034332275</v>
      </c>
      <c r="D168" s="4">
        <v>-9.1932524218256706E-3</v>
      </c>
      <c r="E168" s="4">
        <v>7.2997924288260574E-2</v>
      </c>
      <c r="F168" s="2">
        <v>2</v>
      </c>
      <c r="G168" s="4">
        <v>0.14668690011465291</v>
      </c>
      <c r="H168" s="4">
        <v>-9.2637995267671025E-2</v>
      </c>
      <c r="I168" s="4">
        <v>0.27672293569102407</v>
      </c>
    </row>
    <row r="169" spans="1:9" x14ac:dyDescent="0.25">
      <c r="A169" t="s">
        <v>341</v>
      </c>
      <c r="B169" s="3">
        <v>439.55657958984381</v>
      </c>
      <c r="C169" s="3">
        <v>14.10999965667725</v>
      </c>
      <c r="D169" s="4">
        <v>-2.0738813923861792E-3</v>
      </c>
      <c r="E169" s="4">
        <v>7.857118334088975E-3</v>
      </c>
      <c r="F169" s="2">
        <v>2</v>
      </c>
      <c r="G169" s="4">
        <v>0.1663016219032365</v>
      </c>
      <c r="H169" s="4">
        <v>-8.4218989272942468E-2</v>
      </c>
      <c r="I169" s="4">
        <v>0.27341939961083089</v>
      </c>
    </row>
    <row r="170" spans="1:9" x14ac:dyDescent="0.25">
      <c r="A170" t="s">
        <v>342</v>
      </c>
      <c r="B170" s="3">
        <v>440.47006225585938</v>
      </c>
      <c r="C170" s="3">
        <v>14</v>
      </c>
      <c r="D170" s="4">
        <v>5.8648737253164107E-4</v>
      </c>
      <c r="E170" s="4">
        <v>1.522842920434297E-2</v>
      </c>
      <c r="F170" s="2">
        <v>2</v>
      </c>
      <c r="G170" s="4">
        <v>0.1598092693630295</v>
      </c>
      <c r="H170" s="4">
        <v>-8.231582113029734E-2</v>
      </c>
      <c r="I170" s="4">
        <v>0.27824543950188613</v>
      </c>
    </row>
    <row r="171" spans="1:9" x14ac:dyDescent="0.25">
      <c r="A171" t="s">
        <v>343</v>
      </c>
      <c r="B171" s="3">
        <v>440.21188354492188</v>
      </c>
      <c r="C171" s="3">
        <v>13.789999961853029</v>
      </c>
      <c r="D171" s="4">
        <v>-1.2048330575261111E-2</v>
      </c>
      <c r="E171" s="4">
        <v>7.566304915127442E-2</v>
      </c>
      <c r="F171" s="2">
        <v>2</v>
      </c>
      <c r="G171" s="4">
        <v>0.14596954512322771</v>
      </c>
      <c r="H171" s="4">
        <v>-8.2853715844718789E-2</v>
      </c>
      <c r="I171" s="4">
        <v>0.28545583239851641</v>
      </c>
    </row>
    <row r="172" spans="1:9" x14ac:dyDescent="0.25">
      <c r="A172" t="s">
        <v>344</v>
      </c>
      <c r="B172" s="3">
        <v>445.58038330078119</v>
      </c>
      <c r="C172" s="3">
        <v>12.819999694824221</v>
      </c>
      <c r="D172" s="4">
        <v>8.6222939794950992E-3</v>
      </c>
      <c r="E172" s="4">
        <v>-4.8961414675435133E-2</v>
      </c>
      <c r="F172" s="2">
        <v>1</v>
      </c>
      <c r="G172" s="4">
        <v>0.1643709976381276</v>
      </c>
      <c r="H172" s="4">
        <v>-7.1668875574334545E-2</v>
      </c>
      <c r="I172" s="4">
        <v>0.2957973214032108</v>
      </c>
    </row>
    <row r="173" spans="1:9" x14ac:dyDescent="0.25">
      <c r="A173" t="s">
        <v>345</v>
      </c>
      <c r="B173" s="3">
        <v>441.77130126953119</v>
      </c>
      <c r="C173" s="3">
        <v>13.47999954223633</v>
      </c>
      <c r="D173" s="4">
        <v>1.1661167592647011E-3</v>
      </c>
      <c r="E173" s="4">
        <v>-5.2705553346921168E-2</v>
      </c>
      <c r="F173" s="2">
        <v>2</v>
      </c>
      <c r="G173" s="4">
        <v>0.10422041993896559</v>
      </c>
      <c r="H173" s="4">
        <v>-7.9604793621051884E-2</v>
      </c>
      <c r="I173" s="4">
        <v>0.2861164870146653</v>
      </c>
    </row>
    <row r="174" spans="1:9" x14ac:dyDescent="0.25">
      <c r="A174" t="s">
        <v>346</v>
      </c>
      <c r="B174" s="3">
        <v>441.25674438476563</v>
      </c>
      <c r="C174" s="3">
        <v>14.22999954223633</v>
      </c>
      <c r="D174" s="4">
        <v>-5.4856448127693644E-3</v>
      </c>
      <c r="E174" s="4">
        <v>3.1159372866542471E-2</v>
      </c>
      <c r="F174" s="2">
        <v>2</v>
      </c>
      <c r="G174" s="4">
        <v>0.1147882306509187</v>
      </c>
      <c r="H174" s="4">
        <v>-8.0676831774699642E-2</v>
      </c>
      <c r="I174" s="4">
        <v>0.28847208541380498</v>
      </c>
    </row>
    <row r="175" spans="1:9" x14ac:dyDescent="0.25">
      <c r="A175" t="s">
        <v>347</v>
      </c>
      <c r="B175" s="3">
        <v>443.690673828125</v>
      </c>
      <c r="C175" s="3">
        <v>13.80000019073486</v>
      </c>
      <c r="D175" s="4">
        <v>6.5766335102572793E-3</v>
      </c>
      <c r="E175" s="4">
        <v>-2.8901706222559391E-3</v>
      </c>
      <c r="F175" s="2">
        <v>2</v>
      </c>
      <c r="G175" s="4">
        <v>0.1383513418139091</v>
      </c>
      <c r="H175" s="4">
        <v>-7.5605934263034968E-2</v>
      </c>
      <c r="I175" s="4">
        <v>0.28916149463638918</v>
      </c>
    </row>
    <row r="176" spans="1:9" x14ac:dyDescent="0.25">
      <c r="A176" t="s">
        <v>348</v>
      </c>
      <c r="B176" s="3">
        <v>440.791748046875</v>
      </c>
      <c r="C176" s="3">
        <v>13.840000152587891</v>
      </c>
      <c r="D176" s="4">
        <v>1.506086855469491E-3</v>
      </c>
      <c r="E176" s="4">
        <v>-3.8888852831757137E-2</v>
      </c>
      <c r="F176" s="2">
        <v>2</v>
      </c>
      <c r="G176" s="4">
        <v>0.138305768326588</v>
      </c>
      <c r="H176" s="4">
        <v>-8.1645614489077922E-2</v>
      </c>
      <c r="I176" s="4">
        <v>0.28439287629172177</v>
      </c>
    </row>
    <row r="177" spans="1:9" x14ac:dyDescent="0.25">
      <c r="A177" t="s">
        <v>349</v>
      </c>
      <c r="B177" s="3">
        <v>440.12887573242188</v>
      </c>
      <c r="C177" s="3">
        <v>14.39999961853027</v>
      </c>
      <c r="D177" s="4">
        <v>-3.0702532647881591E-3</v>
      </c>
      <c r="E177" s="4">
        <v>-3.460220857774976E-3</v>
      </c>
      <c r="F177" s="2">
        <v>2</v>
      </c>
      <c r="G177" s="4">
        <v>0.15701283459637841</v>
      </c>
      <c r="H177" s="4">
        <v>-8.3026655989308251E-2</v>
      </c>
      <c r="I177" s="4">
        <v>0.27991154101195881</v>
      </c>
    </row>
    <row r="178" spans="1:9" x14ac:dyDescent="0.25">
      <c r="A178" t="s">
        <v>350</v>
      </c>
      <c r="B178" s="3">
        <v>441.48434448242188</v>
      </c>
      <c r="C178" s="3">
        <v>14.44999980926514</v>
      </c>
      <c r="D178" s="4">
        <v>-6.7223881244675709E-3</v>
      </c>
      <c r="E178" s="4">
        <v>3.140610800820931E-2</v>
      </c>
      <c r="F178" s="2">
        <v>2</v>
      </c>
      <c r="G178" s="4">
        <v>0.15619701168268521</v>
      </c>
      <c r="H178" s="4">
        <v>-8.0202645157660069E-2</v>
      </c>
      <c r="I178" s="4">
        <v>0.28841466386741738</v>
      </c>
    </row>
    <row r="179" spans="1:9" x14ac:dyDescent="0.25">
      <c r="A179" t="s">
        <v>351</v>
      </c>
      <c r="B179" s="3">
        <v>444.47225952148438</v>
      </c>
      <c r="C179" s="3">
        <v>14.010000228881839</v>
      </c>
      <c r="D179" s="4">
        <v>-4.321940987662698E-3</v>
      </c>
      <c r="E179" s="4">
        <v>7.0282663527094114E-2</v>
      </c>
      <c r="F179" s="2">
        <v>2</v>
      </c>
      <c r="G179" s="4">
        <v>0.1517480640593056</v>
      </c>
      <c r="H179" s="4">
        <v>-7.3977562923667639E-2</v>
      </c>
      <c r="I179" s="4">
        <v>0.29573989985682297</v>
      </c>
    </row>
    <row r="180" spans="1:9" x14ac:dyDescent="0.25">
      <c r="A180" t="s">
        <v>352</v>
      </c>
      <c r="B180" s="3">
        <v>446.40158081054688</v>
      </c>
      <c r="C180" s="3">
        <v>13.090000152587891</v>
      </c>
      <c r="D180" s="4">
        <v>1.865215972051359E-3</v>
      </c>
      <c r="E180" s="4">
        <v>-3.5372111498234382E-2</v>
      </c>
      <c r="F180" s="2">
        <v>1</v>
      </c>
      <c r="G180" s="4">
        <v>0.16037728140822119</v>
      </c>
      <c r="H180" s="4">
        <v>-6.995797618067412E-2</v>
      </c>
      <c r="I180" s="4">
        <v>0.30323757581835792</v>
      </c>
    </row>
    <row r="181" spans="1:9" x14ac:dyDescent="0.25">
      <c r="A181" t="s">
        <v>353</v>
      </c>
      <c r="B181" s="3">
        <v>445.57049560546881</v>
      </c>
      <c r="C181" s="3">
        <v>13.569999694824221</v>
      </c>
      <c r="D181" s="4">
        <v>-1.4633578197452699E-3</v>
      </c>
      <c r="E181" s="4">
        <v>-2.2334323995730428E-2</v>
      </c>
      <c r="F181" s="2">
        <v>2</v>
      </c>
      <c r="G181" s="4">
        <v>0.1494038400860547</v>
      </c>
      <c r="H181" s="4">
        <v>-7.1689475797440005E-2</v>
      </c>
      <c r="I181" s="4">
        <v>0.30082446820634717</v>
      </c>
    </row>
    <row r="182" spans="1:9" x14ac:dyDescent="0.25">
      <c r="A182" t="s">
        <v>354</v>
      </c>
      <c r="B182" s="3">
        <v>446.22348022460938</v>
      </c>
      <c r="C182" s="3">
        <v>13.88000011444092</v>
      </c>
      <c r="D182" s="4">
        <v>4.1187003734066696E-3</v>
      </c>
      <c r="E182" s="4">
        <v>-3.9446346183253489E-2</v>
      </c>
      <c r="F182" s="2">
        <v>2</v>
      </c>
      <c r="G182" s="4">
        <v>0.1384518563175339</v>
      </c>
      <c r="H182" s="4">
        <v>-7.0329034520315248E-2</v>
      </c>
      <c r="I182" s="4">
        <v>0.29749226518620181</v>
      </c>
    </row>
    <row r="183" spans="1:9" x14ac:dyDescent="0.25">
      <c r="A183" t="s">
        <v>355</v>
      </c>
      <c r="B183" s="3">
        <v>444.39315795898438</v>
      </c>
      <c r="C183" s="3">
        <v>14.44999980926514</v>
      </c>
      <c r="D183" s="4">
        <v>1.445481642020896E-2</v>
      </c>
      <c r="E183" s="4">
        <v>-4.1777196129195282E-2</v>
      </c>
      <c r="F183" s="2">
        <v>2</v>
      </c>
      <c r="G183" s="4">
        <v>0.126285344931135</v>
      </c>
      <c r="H183" s="4">
        <v>-7.4142364708511654E-2</v>
      </c>
      <c r="I183" s="4">
        <v>0.29111496687784938</v>
      </c>
    </row>
    <row r="184" spans="1:9" x14ac:dyDescent="0.25">
      <c r="A184" t="s">
        <v>356</v>
      </c>
      <c r="B184" s="3">
        <v>438.06106567382813</v>
      </c>
      <c r="C184" s="3">
        <v>15.079999923706049</v>
      </c>
      <c r="D184" s="4">
        <v>6.3413790811677204E-3</v>
      </c>
      <c r="E184" s="4">
        <v>-3.8265329706127171E-2</v>
      </c>
      <c r="F184" s="2">
        <v>2</v>
      </c>
      <c r="G184" s="4">
        <v>7.2656679036685379E-2</v>
      </c>
      <c r="H184" s="4">
        <v>-8.7334773017649803E-2</v>
      </c>
      <c r="I184" s="4">
        <v>0.27373534961568757</v>
      </c>
    </row>
    <row r="185" spans="1:9" x14ac:dyDescent="0.25">
      <c r="A185" t="s">
        <v>357</v>
      </c>
      <c r="B185" s="3">
        <v>435.3006591796875</v>
      </c>
      <c r="C185" s="3">
        <v>15.680000305175779</v>
      </c>
      <c r="D185" s="4">
        <v>7.0498058539356654E-3</v>
      </c>
      <c r="E185" s="4">
        <v>-8.8372115717505695E-2</v>
      </c>
      <c r="F185" s="2">
        <v>2</v>
      </c>
      <c r="G185" s="4">
        <v>8.0945173750791577E-2</v>
      </c>
      <c r="H185" s="4">
        <v>-9.3085859377409097E-2</v>
      </c>
      <c r="I185" s="4">
        <v>0.26770275591862741</v>
      </c>
    </row>
    <row r="186" spans="1:9" x14ac:dyDescent="0.25">
      <c r="A186" t="s">
        <v>358</v>
      </c>
      <c r="B186" s="3">
        <v>432.25335693359381</v>
      </c>
      <c r="C186" s="3">
        <v>17.20000076293945</v>
      </c>
      <c r="D186" s="4">
        <v>-1.3859088452676581E-2</v>
      </c>
      <c r="E186" s="4">
        <v>7.6345510366165659E-2</v>
      </c>
      <c r="F186" s="2">
        <v>3</v>
      </c>
      <c r="G186" s="4">
        <v>7.6814116556959799E-2</v>
      </c>
      <c r="H186" s="4">
        <v>-9.9434670111905654E-2</v>
      </c>
      <c r="I186" s="4">
        <v>0.27896360333090547</v>
      </c>
    </row>
    <row r="187" spans="1:9" x14ac:dyDescent="0.25">
      <c r="A187" t="s">
        <v>359</v>
      </c>
      <c r="B187" s="3">
        <v>438.32818603515619</v>
      </c>
      <c r="C187" s="3">
        <v>15.97999954223633</v>
      </c>
      <c r="D187" s="4">
        <v>1.113768404880333E-2</v>
      </c>
      <c r="E187" s="4">
        <v>-5.8338232832990562E-2</v>
      </c>
      <c r="F187" s="2">
        <v>2</v>
      </c>
      <c r="G187" s="4">
        <v>8.930583907217482E-2</v>
      </c>
      <c r="H187" s="4">
        <v>-8.6778249089123571E-2</v>
      </c>
      <c r="I187" s="4">
        <v>0.27451102265757782</v>
      </c>
    </row>
    <row r="188" spans="1:9" x14ac:dyDescent="0.25">
      <c r="A188" t="s">
        <v>360</v>
      </c>
      <c r="B188" s="3">
        <v>433.5</v>
      </c>
      <c r="C188" s="3">
        <v>16.969999313354489</v>
      </c>
      <c r="D188" s="4">
        <v>-2.708532386019868E-3</v>
      </c>
      <c r="E188" s="4">
        <v>-9.3403301372344538E-3</v>
      </c>
      <c r="F188" s="2">
        <v>3</v>
      </c>
      <c r="G188" s="4">
        <v>5.4874782646794802E-2</v>
      </c>
      <c r="H188" s="4">
        <v>-9.6837388896289012E-2</v>
      </c>
      <c r="I188" s="4">
        <v>0.26735805130733531</v>
      </c>
    </row>
    <row r="189" spans="1:9" x14ac:dyDescent="0.25">
      <c r="A189" t="s">
        <v>361</v>
      </c>
      <c r="B189" s="3">
        <v>434.67733764648438</v>
      </c>
      <c r="C189" s="3">
        <v>17.129999160766602</v>
      </c>
      <c r="D189" s="4">
        <v>6.5062664320802988E-3</v>
      </c>
      <c r="E189" s="4">
        <v>-9.8265944387885273E-3</v>
      </c>
      <c r="F189" s="2">
        <v>3</v>
      </c>
      <c r="G189" s="4">
        <v>4.352592977686065E-2</v>
      </c>
      <c r="H189" s="4">
        <v>-9.4384499985217474E-2</v>
      </c>
      <c r="I189" s="4">
        <v>0.26428428907917589</v>
      </c>
    </row>
    <row r="190" spans="1:9" x14ac:dyDescent="0.25">
      <c r="A190" t="s">
        <v>362</v>
      </c>
      <c r="B190" s="3">
        <v>431.86749267578119</v>
      </c>
      <c r="C190" s="3">
        <v>17.29999923706055</v>
      </c>
      <c r="D190" s="4">
        <v>4.8131353914904201E-4</v>
      </c>
      <c r="E190" s="4">
        <v>-3.2979327709160122E-2</v>
      </c>
      <c r="F190" s="2">
        <v>3</v>
      </c>
      <c r="G190" s="4">
        <v>3.9793684690673903E-2</v>
      </c>
      <c r="H190" s="4">
        <v>-0.10023858746050431</v>
      </c>
      <c r="I190" s="4">
        <v>0.25698780769620561</v>
      </c>
    </row>
    <row r="191" spans="1:9" x14ac:dyDescent="0.25">
      <c r="A191" t="s">
        <v>363</v>
      </c>
      <c r="B191" s="3">
        <v>431.65972900390619</v>
      </c>
      <c r="C191" s="3">
        <v>17.889999389648441</v>
      </c>
      <c r="D191" s="4">
        <v>-7.6199543472060824E-3</v>
      </c>
      <c r="E191" s="4">
        <v>6.6150098783150257E-2</v>
      </c>
      <c r="F191" s="2">
        <v>3</v>
      </c>
      <c r="G191" s="4">
        <v>3.191657545508586E-2</v>
      </c>
      <c r="H191" s="4">
        <v>-0.1006714464694619</v>
      </c>
      <c r="I191" s="4">
        <v>0.26807621513635471</v>
      </c>
    </row>
    <row r="192" spans="1:9" x14ac:dyDescent="0.25">
      <c r="A192" t="s">
        <v>364</v>
      </c>
      <c r="B192" s="3">
        <v>434.97421264648438</v>
      </c>
      <c r="C192" s="3">
        <v>16.780000686645511</v>
      </c>
      <c r="D192" s="4">
        <v>-7.3381109578928294E-3</v>
      </c>
      <c r="E192" s="4">
        <v>1.9441167677507479E-2</v>
      </c>
      <c r="F192" s="2">
        <v>3</v>
      </c>
      <c r="G192" s="4">
        <v>4.1876791712724293E-2</v>
      </c>
      <c r="H192" s="4">
        <v>-9.3765984644568312E-2</v>
      </c>
      <c r="I192" s="4">
        <v>0.27597601725556919</v>
      </c>
    </row>
    <row r="193" spans="1:9" x14ac:dyDescent="0.25">
      <c r="A193" t="s">
        <v>365</v>
      </c>
      <c r="B193" s="3">
        <v>438.189697265625</v>
      </c>
      <c r="C193" s="3">
        <v>16.45999908447266</v>
      </c>
      <c r="D193" s="4">
        <v>-1.1648813119534919E-2</v>
      </c>
      <c r="E193" s="4">
        <v>0.110661229650443</v>
      </c>
      <c r="F193" s="2">
        <v>3</v>
      </c>
      <c r="G193" s="4">
        <v>5.3903850375688123E-2</v>
      </c>
      <c r="H193" s="4">
        <v>-8.7066779374471714E-2</v>
      </c>
      <c r="I193" s="4">
        <v>0.2830428124529889</v>
      </c>
    </row>
    <row r="194" spans="1:9" x14ac:dyDescent="0.25">
      <c r="A194" t="s">
        <v>366</v>
      </c>
      <c r="B194" s="3">
        <v>443.354248046875</v>
      </c>
      <c r="C194" s="3">
        <v>14.819999694824221</v>
      </c>
      <c r="D194" s="4">
        <v>5.5200421813890177E-3</v>
      </c>
      <c r="E194" s="4">
        <v>-1.3477397276295819E-3</v>
      </c>
      <c r="F194" s="2">
        <v>2</v>
      </c>
      <c r="G194" s="4">
        <v>8.4376968665561991E-2</v>
      </c>
      <c r="H194" s="4">
        <v>-7.6306850496106193E-2</v>
      </c>
      <c r="I194" s="4">
        <v>0.28726553160779988</v>
      </c>
    </row>
    <row r="195" spans="1:9" x14ac:dyDescent="0.25">
      <c r="A195" t="s">
        <v>367</v>
      </c>
      <c r="B195" s="3">
        <v>440.92034912109381</v>
      </c>
      <c r="C195" s="3">
        <v>14.840000152587891</v>
      </c>
      <c r="D195" s="4">
        <v>-5.8312837374008275E-4</v>
      </c>
      <c r="E195" s="4">
        <v>-6.3722410383196593E-2</v>
      </c>
      <c r="F195" s="2">
        <v>2</v>
      </c>
      <c r="G195" s="4">
        <v>7.8424022571543794E-2</v>
      </c>
      <c r="H195" s="4">
        <v>-8.1377684426835351E-2</v>
      </c>
      <c r="I195" s="4">
        <v>0.28321516475863501</v>
      </c>
    </row>
    <row r="196" spans="1:9" x14ac:dyDescent="0.25">
      <c r="A196" t="s">
        <v>368</v>
      </c>
      <c r="B196" s="3">
        <v>441.1776123046875</v>
      </c>
      <c r="C196" s="3">
        <v>15.85000038146973</v>
      </c>
      <c r="D196" s="4">
        <v>3.5892912488755258E-4</v>
      </c>
      <c r="E196" s="4">
        <v>-6.8922090485168397E-3</v>
      </c>
      <c r="F196" s="2">
        <v>2</v>
      </c>
      <c r="G196" s="4">
        <v>0.1017178451595164</v>
      </c>
      <c r="H196" s="4">
        <v>-8.0841697140479174E-2</v>
      </c>
      <c r="I196" s="4">
        <v>0.29757844133902478</v>
      </c>
    </row>
    <row r="197" spans="1:9" x14ac:dyDescent="0.25">
      <c r="A197" t="s">
        <v>369</v>
      </c>
      <c r="B197" s="3">
        <v>441.01931762695313</v>
      </c>
      <c r="C197" s="3">
        <v>15.960000038146971</v>
      </c>
      <c r="D197" s="4">
        <v>-6.6852563363219994E-3</v>
      </c>
      <c r="E197" s="4">
        <v>-1.876155934997459E-3</v>
      </c>
      <c r="F197" s="2">
        <v>2</v>
      </c>
      <c r="G197" s="4">
        <v>9.6949143330669285E-2</v>
      </c>
      <c r="H197" s="4">
        <v>-8.1171491452973754E-2</v>
      </c>
      <c r="I197" s="4">
        <v>0.29039680304882998</v>
      </c>
    </row>
    <row r="198" spans="1:9" x14ac:dyDescent="0.25">
      <c r="A198" t="s">
        <v>370</v>
      </c>
      <c r="B198" s="3">
        <v>443.98748779296881</v>
      </c>
      <c r="C198" s="3">
        <v>15.989999771118161</v>
      </c>
      <c r="D198" s="4">
        <v>-4.348716949196807E-3</v>
      </c>
      <c r="E198" s="4">
        <v>1.395049505190005E-2</v>
      </c>
      <c r="F198" s="2">
        <v>2</v>
      </c>
      <c r="G198" s="4">
        <v>0.1030498320054376</v>
      </c>
      <c r="H198" s="4">
        <v>-7.498754608425684E-2</v>
      </c>
      <c r="I198" s="4">
        <v>0.29470578602294689</v>
      </c>
    </row>
    <row r="199" spans="1:9" x14ac:dyDescent="0.25">
      <c r="A199" t="s">
        <v>371</v>
      </c>
      <c r="B199" s="3">
        <v>445.92669677734381</v>
      </c>
      <c r="C199" s="3">
        <v>15.77000045776367</v>
      </c>
      <c r="D199" s="4">
        <v>8.7286166495670336E-3</v>
      </c>
      <c r="E199" s="4">
        <v>-7.7777771581063693E-2</v>
      </c>
      <c r="F199" s="2">
        <v>2</v>
      </c>
      <c r="G199" s="4">
        <v>0.1059950743830527</v>
      </c>
      <c r="H199" s="4">
        <v>-7.094735911815786E-2</v>
      </c>
      <c r="I199" s="4">
        <v>0.29519408833344962</v>
      </c>
    </row>
    <row r="200" spans="1:9" x14ac:dyDescent="0.25">
      <c r="A200" t="s">
        <v>372</v>
      </c>
      <c r="B200" s="3">
        <v>442.06805419921881</v>
      </c>
      <c r="C200" s="3">
        <v>17.10000038146973</v>
      </c>
      <c r="D200" s="4">
        <v>-4.522764287033243E-3</v>
      </c>
      <c r="E200" s="4">
        <v>7.4120621829197653E-2</v>
      </c>
      <c r="F200" s="2">
        <v>3</v>
      </c>
      <c r="G200" s="4">
        <v>9.5684048881607975E-2</v>
      </c>
      <c r="H200" s="4">
        <v>-7.8986532604144788E-2</v>
      </c>
      <c r="I200" s="4">
        <v>0.30102557511842881</v>
      </c>
    </row>
    <row r="201" spans="1:9" x14ac:dyDescent="0.25">
      <c r="A201" t="s">
        <v>373</v>
      </c>
      <c r="B201" s="3">
        <v>444.07650756835938</v>
      </c>
      <c r="C201" s="3">
        <v>15.920000076293951</v>
      </c>
      <c r="D201" s="4">
        <v>-2.8658998958565052E-3</v>
      </c>
      <c r="E201" s="4">
        <v>-1.0565573317698361E-2</v>
      </c>
      <c r="F201" s="2">
        <v>2</v>
      </c>
      <c r="G201" s="4">
        <v>0.117897969092345</v>
      </c>
      <c r="H201" s="4">
        <v>-7.4802080495371737E-2</v>
      </c>
      <c r="I201" s="4">
        <v>0.29496431448141602</v>
      </c>
    </row>
    <row r="202" spans="1:9" x14ac:dyDescent="0.25">
      <c r="A202" t="s">
        <v>374</v>
      </c>
      <c r="B202" s="3">
        <v>445.35284423828119</v>
      </c>
      <c r="C202" s="3">
        <v>16.090000152587891</v>
      </c>
      <c r="D202" s="4">
        <v>-1.3910761332208031E-2</v>
      </c>
      <c r="E202" s="4">
        <v>0.15506100503167591</v>
      </c>
      <c r="F202" s="2">
        <v>2</v>
      </c>
      <c r="G202" s="4">
        <v>0.11371451196066221</v>
      </c>
      <c r="H202" s="4">
        <v>-7.2142935029503197E-2</v>
      </c>
      <c r="I202" s="4">
        <v>0.30280660738775977</v>
      </c>
    </row>
    <row r="203" spans="1:9" x14ac:dyDescent="0.25">
      <c r="A203" t="s">
        <v>375</v>
      </c>
      <c r="B203" s="3">
        <v>451.63543701171881</v>
      </c>
      <c r="C203" s="3">
        <v>13.930000305175779</v>
      </c>
      <c r="D203" s="4">
        <v>-2.8616069320004378E-3</v>
      </c>
      <c r="E203" s="4">
        <v>2.2010285268964539E-2</v>
      </c>
      <c r="F203" s="2">
        <v>2</v>
      </c>
      <c r="G203" s="4">
        <v>0.1260812874309363</v>
      </c>
      <c r="H203" s="4">
        <v>-5.9053654997763487E-2</v>
      </c>
      <c r="I203" s="4">
        <v>0.31352164327666449</v>
      </c>
    </row>
    <row r="204" spans="1:9" x14ac:dyDescent="0.25">
      <c r="A204" t="s">
        <v>376</v>
      </c>
      <c r="B204" s="3">
        <v>452.93154907226563</v>
      </c>
      <c r="C204" s="3">
        <v>13.63000011444092</v>
      </c>
      <c r="D204" s="4">
        <v>1.9040797707219339E-3</v>
      </c>
      <c r="E204" s="4">
        <v>2.2505640844103999E-2</v>
      </c>
      <c r="F204" s="2">
        <v>2</v>
      </c>
      <c r="G204" s="4">
        <v>0.1457769258323709</v>
      </c>
      <c r="H204" s="4">
        <v>-5.6353309085683922E-2</v>
      </c>
      <c r="I204" s="4">
        <v>0.31613577013427352</v>
      </c>
    </row>
    <row r="205" spans="1:9" x14ac:dyDescent="0.25">
      <c r="A205" t="s">
        <v>377</v>
      </c>
      <c r="B205" s="3">
        <v>452.07077026367188</v>
      </c>
      <c r="C205" s="3">
        <v>13.329999923706049</v>
      </c>
      <c r="D205" s="4">
        <v>9.7902954996147429E-3</v>
      </c>
      <c r="E205" s="4">
        <v>-7.4947948309660228E-2</v>
      </c>
      <c r="F205" s="2">
        <v>2</v>
      </c>
      <c r="G205" s="4">
        <v>0.15794283504132409</v>
      </c>
      <c r="H205" s="4">
        <v>-5.8146672952701817E-2</v>
      </c>
      <c r="I205" s="4">
        <v>0.31504414708752648</v>
      </c>
    </row>
    <row r="206" spans="1:9" x14ac:dyDescent="0.25">
      <c r="A206" t="s">
        <v>378</v>
      </c>
      <c r="B206" s="3">
        <v>447.68777465820313</v>
      </c>
      <c r="C206" s="3">
        <v>14.409999847412109</v>
      </c>
      <c r="D206" s="4">
        <v>-6.6299907846446571E-3</v>
      </c>
      <c r="E206" s="4">
        <v>9.2494337061484133E-2</v>
      </c>
      <c r="F206" s="2">
        <v>2</v>
      </c>
      <c r="G206" s="4">
        <v>0.17649210490226669</v>
      </c>
      <c r="H206" s="4">
        <v>-6.7278294072635525E-2</v>
      </c>
      <c r="I206" s="4">
        <v>0.31981276543219411</v>
      </c>
    </row>
    <row r="207" spans="1:9" x14ac:dyDescent="0.25">
      <c r="A207" t="s">
        <v>379</v>
      </c>
      <c r="B207" s="3">
        <v>450.67575073242188</v>
      </c>
      <c r="C207" s="3">
        <v>13.189999580383301</v>
      </c>
      <c r="D207" s="4">
        <v>1.537370323321241E-4</v>
      </c>
      <c r="E207" s="4">
        <v>-4.834055504259438E-2</v>
      </c>
      <c r="F207" s="2">
        <v>1</v>
      </c>
      <c r="G207" s="4">
        <v>0.17033236654547351</v>
      </c>
      <c r="H207" s="4">
        <v>-6.1053084676772063E-2</v>
      </c>
      <c r="I207" s="4">
        <v>0.31277472484120961</v>
      </c>
    </row>
    <row r="208" spans="1:9" x14ac:dyDescent="0.25">
      <c r="A208" t="s">
        <v>380</v>
      </c>
      <c r="B208" s="3">
        <v>450.60647583007813</v>
      </c>
      <c r="C208" s="3">
        <v>13.85999965667725</v>
      </c>
      <c r="D208" s="4">
        <v>2.7300003198582612E-3</v>
      </c>
      <c r="E208" s="4">
        <v>-3.594550056315482E-3</v>
      </c>
      <c r="F208" s="2">
        <v>2</v>
      </c>
      <c r="G208" s="4">
        <v>0.17157413418565229</v>
      </c>
      <c r="H208" s="4">
        <v>-6.119741340038154E-2</v>
      </c>
      <c r="I208" s="4">
        <v>0.31205656101219009</v>
      </c>
    </row>
    <row r="209" spans="1:9" x14ac:dyDescent="0.25">
      <c r="A209" t="s">
        <v>381</v>
      </c>
      <c r="B209" s="3">
        <v>449.37966918945313</v>
      </c>
      <c r="C209" s="3">
        <v>13.909999847412109</v>
      </c>
      <c r="D209" s="4">
        <v>4.4673924891924788E-3</v>
      </c>
      <c r="E209" s="4">
        <v>2.2794077738759629E-2</v>
      </c>
      <c r="F209" s="2">
        <v>2</v>
      </c>
      <c r="G209" s="4">
        <v>0.1575440522833893</v>
      </c>
      <c r="H209" s="4">
        <v>-6.3753367007916117E-2</v>
      </c>
      <c r="I209" s="4">
        <v>0.30717309957474748</v>
      </c>
    </row>
    <row r="210" spans="1:9" x14ac:dyDescent="0.25">
      <c r="A210" t="s">
        <v>382</v>
      </c>
      <c r="B210" s="3">
        <v>447.38104248046881</v>
      </c>
      <c r="C210" s="3">
        <v>13.60000038146973</v>
      </c>
      <c r="D210" s="4">
        <v>0</v>
      </c>
      <c r="E210" s="4">
        <v>-2.787701186768976E-2</v>
      </c>
      <c r="F210" s="2">
        <v>2</v>
      </c>
      <c r="G210" s="4">
        <v>0.16413092522467829</v>
      </c>
      <c r="H210" s="4">
        <v>-6.791734605545463E-2</v>
      </c>
      <c r="I210" s="4">
        <v>0.30467390347639678</v>
      </c>
    </row>
    <row r="211" spans="1:9" x14ac:dyDescent="0.25">
      <c r="A211" t="s">
        <v>383</v>
      </c>
      <c r="B211" s="3">
        <v>447.38104248046881</v>
      </c>
      <c r="C211" s="3">
        <v>13.989999771118161</v>
      </c>
      <c r="D211" s="4">
        <v>-6.6345735746095036E-3</v>
      </c>
      <c r="E211" s="4">
        <v>1.671508273332489E-2</v>
      </c>
      <c r="F211" s="2">
        <v>2</v>
      </c>
      <c r="G211" s="4">
        <v>0.17155008930605001</v>
      </c>
      <c r="H211" s="4">
        <v>-6.791734605545463E-2</v>
      </c>
      <c r="I211" s="4">
        <v>0.30734545188039353</v>
      </c>
    </row>
    <row r="212" spans="1:9" x14ac:dyDescent="0.25">
      <c r="A212" t="s">
        <v>384</v>
      </c>
      <c r="B212" s="3">
        <v>450.36904907226563</v>
      </c>
      <c r="C212" s="3">
        <v>13.760000228881839</v>
      </c>
      <c r="D212" s="4">
        <v>2.2237769532360559E-3</v>
      </c>
      <c r="E212" s="4">
        <v>3.458646853760361E-2</v>
      </c>
      <c r="F212" s="2">
        <v>2</v>
      </c>
      <c r="G212" s="4">
        <v>0.211240542782968</v>
      </c>
      <c r="H212" s="4">
        <v>-6.1692073078655651E-2</v>
      </c>
      <c r="I212" s="4">
        <v>0.31116604487752458</v>
      </c>
    </row>
    <row r="213" spans="1:9" x14ac:dyDescent="0.25">
      <c r="A213" t="s">
        <v>385</v>
      </c>
      <c r="B213" s="3">
        <v>449.3697509765625</v>
      </c>
      <c r="C213" s="3">
        <v>13.30000019073486</v>
      </c>
      <c r="D213" s="4">
        <v>7.4305879584082302E-3</v>
      </c>
      <c r="E213" s="4">
        <v>-1.3353068072256219E-2</v>
      </c>
      <c r="F213" s="2">
        <v>2</v>
      </c>
      <c r="G213" s="4">
        <v>0.19857411096824951</v>
      </c>
      <c r="H213" s="4">
        <v>-6.3774030811957205E-2</v>
      </c>
      <c r="I213" s="4">
        <v>0.30665595499132642</v>
      </c>
    </row>
    <row r="214" spans="1:9" x14ac:dyDescent="0.25">
      <c r="A214" t="s">
        <v>386</v>
      </c>
      <c r="B214" s="3">
        <v>446.0552978515625</v>
      </c>
      <c r="C214" s="3">
        <v>13.47999954223633</v>
      </c>
      <c r="D214" s="4">
        <v>3.472182889123987E-3</v>
      </c>
      <c r="E214" s="4">
        <v>1.049470675015529E-2</v>
      </c>
      <c r="F214" s="2">
        <v>2</v>
      </c>
      <c r="G214" s="4">
        <v>0.21246352988566811</v>
      </c>
      <c r="H214" s="4">
        <v>-7.0679429055915288E-2</v>
      </c>
      <c r="I214" s="4">
        <v>0.29823909595517373</v>
      </c>
    </row>
    <row r="215" spans="1:9" x14ac:dyDescent="0.25">
      <c r="A215" t="s">
        <v>387</v>
      </c>
      <c r="B215" s="3">
        <v>444.51187133789063</v>
      </c>
      <c r="C215" s="3">
        <v>13.340000152587891</v>
      </c>
      <c r="D215" s="4">
        <v>-6.2278548199701245E-4</v>
      </c>
      <c r="E215" s="4">
        <v>-1.9838318214570268E-2</v>
      </c>
      <c r="F215" s="2">
        <v>2</v>
      </c>
      <c r="G215" s="4">
        <v>0.20533402425039449</v>
      </c>
      <c r="H215" s="4">
        <v>-7.3895034869374543E-2</v>
      </c>
      <c r="I215" s="4">
        <v>0.29660166138505328</v>
      </c>
    </row>
    <row r="216" spans="1:9" x14ac:dyDescent="0.25">
      <c r="A216" t="s">
        <v>388</v>
      </c>
      <c r="B216" s="3">
        <v>444.78887939453119</v>
      </c>
      <c r="C216" s="3">
        <v>13.60999965667725</v>
      </c>
      <c r="D216" s="4">
        <v>7.9368888430308981E-3</v>
      </c>
      <c r="E216" s="4">
        <v>5.1698445362948764E-3</v>
      </c>
      <c r="F216" s="2">
        <v>2</v>
      </c>
      <c r="G216" s="4">
        <v>0.19975104175738639</v>
      </c>
      <c r="H216" s="4">
        <v>-7.3317910717742962E-2</v>
      </c>
      <c r="I216" s="4">
        <v>0.29378651528184602</v>
      </c>
    </row>
    <row r="217" spans="1:9" x14ac:dyDescent="0.25">
      <c r="A217" t="s">
        <v>389</v>
      </c>
      <c r="B217" s="3">
        <v>441.28643798828119</v>
      </c>
      <c r="C217" s="3">
        <v>13.539999961853029</v>
      </c>
      <c r="D217" s="4">
        <v>8.0459220428956701E-3</v>
      </c>
      <c r="E217" s="4">
        <v>-8.7601090119137304E-2</v>
      </c>
      <c r="F217" s="2">
        <v>2</v>
      </c>
      <c r="G217" s="4">
        <v>0.17977096405967721</v>
      </c>
      <c r="H217" s="4">
        <v>-8.0614967524447634E-2</v>
      </c>
      <c r="I217" s="4">
        <v>0.28545583239851641</v>
      </c>
    </row>
    <row r="218" spans="1:9" x14ac:dyDescent="0.25">
      <c r="A218" t="s">
        <v>390</v>
      </c>
      <c r="B218" s="3">
        <v>437.76422119140619</v>
      </c>
      <c r="C218" s="3">
        <v>14.840000152587891</v>
      </c>
      <c r="D218" s="4">
        <v>6.3685106976472117E-3</v>
      </c>
      <c r="E218" s="4">
        <v>-1.526208008586238E-2</v>
      </c>
      <c r="F218" s="2">
        <v>2</v>
      </c>
      <c r="G218" s="4">
        <v>0.15698466396194391</v>
      </c>
      <c r="H218" s="4">
        <v>-8.7953224777363448E-2</v>
      </c>
      <c r="I218" s="4">
        <v>0.27250012886973002</v>
      </c>
    </row>
    <row r="219" spans="1:9" x14ac:dyDescent="0.25">
      <c r="A219" t="s">
        <v>391</v>
      </c>
      <c r="B219" s="3">
        <v>434.99395751953119</v>
      </c>
      <c r="C219" s="3">
        <v>15.069999694824221</v>
      </c>
      <c r="D219" s="4">
        <v>2.5311060462889219E-3</v>
      </c>
      <c r="E219" s="4">
        <v>1.6183396652249549E-2</v>
      </c>
      <c r="F219" s="2">
        <v>2</v>
      </c>
      <c r="G219" s="4">
        <v>0.14871742550420411</v>
      </c>
      <c r="H219" s="4">
        <v>-9.3724847779292797E-2</v>
      </c>
      <c r="I219" s="4">
        <v>0.26350870370376872</v>
      </c>
    </row>
    <row r="220" spans="1:9" x14ac:dyDescent="0.25">
      <c r="A220" t="s">
        <v>392</v>
      </c>
      <c r="B220" s="3">
        <v>433.89572143554688</v>
      </c>
      <c r="C220" s="3">
        <v>14.829999923706049</v>
      </c>
      <c r="D220" s="4">
        <v>-2.5247157230570139E-3</v>
      </c>
      <c r="E220" s="4">
        <v>-3.9507750858507662E-2</v>
      </c>
      <c r="F220" s="2">
        <v>2</v>
      </c>
      <c r="G220" s="4">
        <v>0.16297832621987449</v>
      </c>
      <c r="H220" s="4">
        <v>-9.601293490552032E-2</v>
      </c>
      <c r="I220" s="4">
        <v>0.27155219118867691</v>
      </c>
    </row>
    <row r="221" spans="1:9" x14ac:dyDescent="0.25">
      <c r="A221" t="s">
        <v>393</v>
      </c>
      <c r="B221" s="3">
        <v>434.99395751953119</v>
      </c>
      <c r="C221" s="3">
        <v>15.439999580383301</v>
      </c>
      <c r="D221" s="4">
        <v>-7.8306434884779508E-3</v>
      </c>
      <c r="E221" s="4">
        <v>8.8857492813142702E-2</v>
      </c>
      <c r="F221" s="2">
        <v>2</v>
      </c>
      <c r="G221" s="4">
        <v>0.1698595270557082</v>
      </c>
      <c r="H221" s="4">
        <v>-9.3724847779292797E-2</v>
      </c>
      <c r="I221" s="4">
        <v>0.2642556221392236</v>
      </c>
    </row>
    <row r="222" spans="1:9" x14ac:dyDescent="0.25">
      <c r="A222" t="s">
        <v>394</v>
      </c>
      <c r="B222" s="3">
        <v>438.4271240234375</v>
      </c>
      <c r="C222" s="3">
        <v>14.180000305175779</v>
      </c>
      <c r="D222" s="4">
        <v>-1.487234512514757E-3</v>
      </c>
      <c r="E222" s="4">
        <v>4.4952146210012423E-2</v>
      </c>
      <c r="F222" s="2">
        <v>2</v>
      </c>
      <c r="G222" s="4">
        <v>0.18131952844840021</v>
      </c>
      <c r="H222" s="4">
        <v>-8.6572119696197603E-2</v>
      </c>
      <c r="I222" s="4">
        <v>0.27514301033377442</v>
      </c>
    </row>
    <row r="223" spans="1:9" x14ac:dyDescent="0.25">
      <c r="A223" t="s">
        <v>395</v>
      </c>
      <c r="B223" s="3">
        <v>439.08013916015619</v>
      </c>
      <c r="C223" s="3">
        <v>13.569999694824221</v>
      </c>
      <c r="D223" s="4">
        <v>1.1505615763367501E-3</v>
      </c>
      <c r="E223" s="4">
        <v>-1.4717040131794199E-3</v>
      </c>
      <c r="F223" s="2">
        <v>2</v>
      </c>
      <c r="G223" s="4">
        <v>0.195591797987406</v>
      </c>
      <c r="H223" s="4">
        <v>-8.5211614838137217E-2</v>
      </c>
      <c r="I223" s="4">
        <v>0.27568873419066492</v>
      </c>
    </row>
    <row r="224" spans="1:9" x14ac:dyDescent="0.25">
      <c r="A224" t="s">
        <v>396</v>
      </c>
      <c r="B224" s="3">
        <v>438.57553100585938</v>
      </c>
      <c r="C224" s="3">
        <v>13.590000152587891</v>
      </c>
      <c r="D224" s="4">
        <v>1.18007157325275E-2</v>
      </c>
      <c r="E224" s="4">
        <v>3.69277628328879E-3</v>
      </c>
      <c r="F224" s="2">
        <v>2</v>
      </c>
      <c r="G224" s="4">
        <v>0.18451547698958309</v>
      </c>
      <c r="H224" s="4">
        <v>-8.6262925606808483E-2</v>
      </c>
      <c r="I224" s="4">
        <v>0.2763207218668613</v>
      </c>
    </row>
    <row r="225" spans="1:9" x14ac:dyDescent="0.25">
      <c r="A225" t="s">
        <v>397</v>
      </c>
      <c r="B225" s="3">
        <v>433.46038818359381</v>
      </c>
      <c r="C225" s="3">
        <v>13.539999961853029</v>
      </c>
      <c r="D225" s="4">
        <v>3.941300276387949E-3</v>
      </c>
      <c r="E225" s="4">
        <v>8.1905922693727984E-3</v>
      </c>
      <c r="F225" s="2">
        <v>2</v>
      </c>
      <c r="G225" s="4">
        <v>0.1697471331842535</v>
      </c>
      <c r="H225" s="4">
        <v>-9.6919916950581997E-2</v>
      </c>
      <c r="I225" s="4">
        <v>0.25902736842400559</v>
      </c>
    </row>
    <row r="226" spans="1:9" x14ac:dyDescent="0.25">
      <c r="A226" t="s">
        <v>398</v>
      </c>
      <c r="B226" s="3">
        <v>431.75869750976563</v>
      </c>
      <c r="C226" s="3">
        <v>13.430000305175779</v>
      </c>
      <c r="D226" s="4">
        <v>5.0442918954152205E-4</v>
      </c>
      <c r="E226" s="4">
        <v>-2.256182468023105E-2</v>
      </c>
      <c r="F226" s="2">
        <v>2</v>
      </c>
      <c r="G226" s="4">
        <v>0.14134744461009241</v>
      </c>
      <c r="H226" s="4">
        <v>-0.1004652534956003</v>
      </c>
      <c r="I226" s="4">
        <v>0.25661434847847803</v>
      </c>
    </row>
    <row r="227" spans="1:9" x14ac:dyDescent="0.25">
      <c r="A227" t="s">
        <v>399</v>
      </c>
      <c r="B227" s="3">
        <v>431.541015625</v>
      </c>
      <c r="C227" s="3">
        <v>13.739999771118161</v>
      </c>
      <c r="D227" s="4">
        <v>1.09633049429958E-2</v>
      </c>
      <c r="E227" s="4">
        <v>-3.578948974609375E-2</v>
      </c>
      <c r="F227" s="2">
        <v>2</v>
      </c>
      <c r="G227" s="4">
        <v>0.1364145656012197</v>
      </c>
      <c r="H227" s="4">
        <v>-0.100918776308599</v>
      </c>
      <c r="I227" s="4">
        <v>0.2548045616027117</v>
      </c>
    </row>
    <row r="228" spans="1:9" x14ac:dyDescent="0.25">
      <c r="A228" t="s">
        <v>400</v>
      </c>
      <c r="B228" s="3">
        <v>426.8612060546875</v>
      </c>
      <c r="C228" s="3">
        <v>14.25</v>
      </c>
      <c r="D228" s="4">
        <v>-4.0856489639915514E-3</v>
      </c>
      <c r="E228" s="4">
        <v>6.0267890245990552E-2</v>
      </c>
      <c r="F228" s="2">
        <v>2</v>
      </c>
      <c r="G228" s="4">
        <v>0.15982995160557811</v>
      </c>
      <c r="H228" s="4">
        <v>-0.11066878560731069</v>
      </c>
      <c r="I228" s="4">
        <v>0.2484846848407469</v>
      </c>
    </row>
    <row r="229" spans="1:9" x14ac:dyDescent="0.25">
      <c r="A229" t="s">
        <v>401</v>
      </c>
      <c r="B229" s="3">
        <v>428.61236572265619</v>
      </c>
      <c r="C229" s="3">
        <v>13.439999580383301</v>
      </c>
      <c r="D229" s="4">
        <v>-7.5601202649083774E-3</v>
      </c>
      <c r="E229" s="4">
        <v>4.1053426741707748E-2</v>
      </c>
      <c r="F229" s="2">
        <v>2</v>
      </c>
      <c r="G229" s="4">
        <v>0.17600409954457891</v>
      </c>
      <c r="H229" s="4">
        <v>-0.1070203843658294</v>
      </c>
      <c r="I229" s="4">
        <v>0.24977741479957499</v>
      </c>
    </row>
    <row r="230" spans="1:9" x14ac:dyDescent="0.25">
      <c r="A230" t="s">
        <v>402</v>
      </c>
      <c r="B230" s="3">
        <v>431.87741088867188</v>
      </c>
      <c r="C230" s="3">
        <v>12.909999847412109</v>
      </c>
      <c r="D230" s="4">
        <v>3.6097803410259921E-3</v>
      </c>
      <c r="E230" s="4">
        <v>-2.196969439722829E-2</v>
      </c>
      <c r="F230" s="2">
        <v>1</v>
      </c>
      <c r="G230" s="4">
        <v>0.18281438056647681</v>
      </c>
      <c r="H230" s="4">
        <v>-0.1002179236564633</v>
      </c>
      <c r="I230" s="4">
        <v>0.25425875007933812</v>
      </c>
    </row>
    <row r="231" spans="1:9" x14ac:dyDescent="0.25">
      <c r="A231" t="s">
        <v>403</v>
      </c>
      <c r="B231" s="3">
        <v>430.32403564453119</v>
      </c>
      <c r="C231" s="3">
        <v>13.19999980926514</v>
      </c>
      <c r="D231" s="4">
        <v>-5.1237243869342031E-3</v>
      </c>
      <c r="E231" s="4">
        <v>-4.8991376049651543E-2</v>
      </c>
      <c r="F231" s="2">
        <v>1</v>
      </c>
      <c r="G231" s="4">
        <v>0.2082284087940309</v>
      </c>
      <c r="H231" s="4">
        <v>-0.1034542568548991</v>
      </c>
      <c r="I231" s="4">
        <v>0.25532161851964991</v>
      </c>
    </row>
    <row r="232" spans="1:9" x14ac:dyDescent="0.25">
      <c r="A232" t="s">
        <v>404</v>
      </c>
      <c r="B232" s="3">
        <v>432.54025268554688</v>
      </c>
      <c r="C232" s="3">
        <v>13.88000011444092</v>
      </c>
      <c r="D232" s="4">
        <v>-5.1881757769507431E-3</v>
      </c>
      <c r="E232" s="4">
        <v>2.5110794205745361E-2</v>
      </c>
      <c r="F232" s="2">
        <v>2</v>
      </c>
      <c r="G232" s="4">
        <v>0.21706908104128411</v>
      </c>
      <c r="H232" s="4">
        <v>-9.8836945737168502E-2</v>
      </c>
      <c r="I232" s="4">
        <v>0.25928589688247472</v>
      </c>
    </row>
    <row r="233" spans="1:9" x14ac:dyDescent="0.25">
      <c r="A233" t="s">
        <v>405</v>
      </c>
      <c r="B233" s="3">
        <v>434.79605102539063</v>
      </c>
      <c r="C233" s="3">
        <v>13.539999961853029</v>
      </c>
      <c r="D233" s="4">
        <v>-3.4062453287062588E-3</v>
      </c>
      <c r="E233" s="4">
        <v>-6.620689918254985E-2</v>
      </c>
      <c r="F233" s="2">
        <v>2</v>
      </c>
      <c r="G233" s="4">
        <v>0.1829260708827545</v>
      </c>
      <c r="H233" s="4">
        <v>-9.4137170146080362E-2</v>
      </c>
      <c r="I233" s="4">
        <v>0.27433858268544881</v>
      </c>
    </row>
    <row r="234" spans="1:9" x14ac:dyDescent="0.25">
      <c r="A234" t="s">
        <v>406</v>
      </c>
      <c r="B234" s="3">
        <v>436.28213500976563</v>
      </c>
      <c r="C234" s="3">
        <v>14.5</v>
      </c>
      <c r="D234" s="4">
        <v>1.2397683595914529E-2</v>
      </c>
      <c r="E234" s="4">
        <v>4.4668579282937333E-2</v>
      </c>
      <c r="F234" s="2">
        <v>2</v>
      </c>
      <c r="G234" s="4">
        <v>0.20389104553753931</v>
      </c>
      <c r="H234" s="4">
        <v>-9.1041032910445963E-2</v>
      </c>
      <c r="I234" s="4">
        <v>0.27517167727372671</v>
      </c>
    </row>
    <row r="235" spans="1:9" x14ac:dyDescent="0.25">
      <c r="A235" t="s">
        <v>407</v>
      </c>
      <c r="B235" s="3">
        <v>430.93948364257813</v>
      </c>
      <c r="C235" s="3">
        <v>13.88000011444092</v>
      </c>
      <c r="D235" s="4">
        <v>1.1907775185175939E-3</v>
      </c>
      <c r="E235" s="4">
        <v>-4.9965746707098302E-2</v>
      </c>
      <c r="F235" s="2">
        <v>2</v>
      </c>
      <c r="G235" s="4">
        <v>0.18556488107976629</v>
      </c>
      <c r="H235" s="4">
        <v>-0.1021720201284526</v>
      </c>
      <c r="I235" s="4">
        <v>0.26126803606388699</v>
      </c>
    </row>
    <row r="236" spans="1:9" x14ac:dyDescent="0.25">
      <c r="A236" t="s">
        <v>408</v>
      </c>
      <c r="B236" s="3">
        <v>430.42694091796881</v>
      </c>
      <c r="C236" s="3">
        <v>14.60999965667725</v>
      </c>
      <c r="D236" s="4">
        <v>6.5929190939868487E-3</v>
      </c>
      <c r="E236" s="4">
        <v>-2.6648938448043391E-2</v>
      </c>
      <c r="F236" s="2">
        <v>2</v>
      </c>
      <c r="G236" s="4">
        <v>0.13919483564813981</v>
      </c>
      <c r="H236" s="4">
        <v>-0.1032398619403566</v>
      </c>
      <c r="I236" s="4">
        <v>0.25629831080713839</v>
      </c>
    </row>
    <row r="237" spans="1:9" x14ac:dyDescent="0.25">
      <c r="A237" t="s">
        <v>409</v>
      </c>
      <c r="B237" s="3">
        <v>427.60775756835938</v>
      </c>
      <c r="C237" s="3">
        <v>15.010000228881839</v>
      </c>
      <c r="D237" s="4">
        <v>9.0718773315050516E-3</v>
      </c>
      <c r="E237" s="4">
        <v>8.532178681744873E-2</v>
      </c>
      <c r="F237" s="2">
        <v>2</v>
      </c>
      <c r="G237" s="4">
        <v>9.8918112554347459E-2</v>
      </c>
      <c r="H237" s="4">
        <v>-0.1091134051819098</v>
      </c>
      <c r="I237" s="4">
        <v>0.24638770256655909</v>
      </c>
    </row>
    <row r="238" spans="1:9" x14ac:dyDescent="0.25">
      <c r="A238" t="s">
        <v>410</v>
      </c>
      <c r="B238" s="3">
        <v>423.763427734375</v>
      </c>
      <c r="C238" s="3">
        <v>13.829999923706049</v>
      </c>
      <c r="D238" s="4">
        <v>1.794313819434068E-3</v>
      </c>
      <c r="E238" s="4">
        <v>1.3186835912539109E-2</v>
      </c>
      <c r="F238" s="2">
        <v>2</v>
      </c>
      <c r="G238" s="4">
        <v>6.3137971557176709E-2</v>
      </c>
      <c r="H238" s="4">
        <v>-0.1171227592091422</v>
      </c>
      <c r="I238" s="4">
        <v>0.2409583419392598</v>
      </c>
    </row>
    <row r="239" spans="1:9" x14ac:dyDescent="0.25">
      <c r="A239" t="s">
        <v>411</v>
      </c>
      <c r="B239" s="3">
        <v>423.00442504882813</v>
      </c>
      <c r="C239" s="3">
        <v>13.64999961853027</v>
      </c>
      <c r="D239" s="4">
        <v>6.0486266439914171E-3</v>
      </c>
      <c r="E239" s="4">
        <v>-2.0803441218256721E-2</v>
      </c>
      <c r="F239" s="2">
        <v>2</v>
      </c>
      <c r="G239" s="4">
        <v>4.9695845127668108E-2</v>
      </c>
      <c r="H239" s="4">
        <v>-0.1187040806562315</v>
      </c>
      <c r="I239" s="4">
        <v>0.23409274132040461</v>
      </c>
    </row>
    <row r="240" spans="1:9" x14ac:dyDescent="0.25">
      <c r="A240" t="s">
        <v>412</v>
      </c>
      <c r="B240" s="3">
        <v>420.46121215820313</v>
      </c>
      <c r="C240" s="3">
        <v>13.939999580383301</v>
      </c>
      <c r="D240" s="4">
        <v>-3.4578187128272431E-3</v>
      </c>
      <c r="E240" s="4">
        <v>-1.4326975436259599E-3</v>
      </c>
      <c r="F240" s="2">
        <v>2</v>
      </c>
      <c r="G240" s="4">
        <v>5.3393114186991442E-2</v>
      </c>
      <c r="H240" s="4">
        <v>-0.12400266149796051</v>
      </c>
      <c r="I240" s="4">
        <v>0.23415016286679211</v>
      </c>
    </row>
    <row r="241" spans="1:9" x14ac:dyDescent="0.25">
      <c r="A241" t="s">
        <v>413</v>
      </c>
      <c r="B241" s="3">
        <v>421.92013549804688</v>
      </c>
      <c r="C241" s="3">
        <v>13.960000038146971</v>
      </c>
      <c r="D241" s="4">
        <v>2.1774586385066019E-3</v>
      </c>
      <c r="E241" s="4">
        <v>-5.2274238154691233E-2</v>
      </c>
      <c r="F241" s="2">
        <v>2</v>
      </c>
      <c r="G241" s="4">
        <v>6.0266854361269002E-2</v>
      </c>
      <c r="H241" s="4">
        <v>-0.12096311129493061</v>
      </c>
      <c r="I241" s="4">
        <v>0.2311625767914558</v>
      </c>
    </row>
    <row r="242" spans="1:9" x14ac:dyDescent="0.25">
      <c r="A242" t="s">
        <v>414</v>
      </c>
      <c r="B242" s="3">
        <v>421.00341796875</v>
      </c>
      <c r="C242" s="3">
        <v>14.72999954223633</v>
      </c>
      <c r="D242" s="4">
        <v>-1.916230777100125E-3</v>
      </c>
      <c r="E242" s="4">
        <v>8.9040518746559272E-3</v>
      </c>
      <c r="F242" s="2">
        <v>2</v>
      </c>
      <c r="G242" s="4">
        <v>4.0600217466816968E-2</v>
      </c>
      <c r="H242" s="4">
        <v>-0.1228730190167399</v>
      </c>
      <c r="I242" s="4">
        <v>0.23415016286679211</v>
      </c>
    </row>
    <row r="243" spans="1:9" x14ac:dyDescent="0.25">
      <c r="A243" t="s">
        <v>415</v>
      </c>
      <c r="B243" s="3">
        <v>421.81170654296881</v>
      </c>
      <c r="C243" s="3">
        <v>14.60000038146973</v>
      </c>
      <c r="D243" s="4">
        <v>1.446117672548497E-2</v>
      </c>
      <c r="E243" s="4">
        <v>-6.7092604642450149E-2</v>
      </c>
      <c r="F243" s="2">
        <v>2</v>
      </c>
      <c r="G243" s="4">
        <v>6.2452837164740822E-2</v>
      </c>
      <c r="H243" s="4">
        <v>-0.1211890143588006</v>
      </c>
      <c r="I243" s="4">
        <v>0.23162221216200621</v>
      </c>
    </row>
    <row r="244" spans="1:9" x14ac:dyDescent="0.25">
      <c r="A244" t="s">
        <v>416</v>
      </c>
      <c r="B244" s="3">
        <v>415.79876708984381</v>
      </c>
      <c r="C244" s="3">
        <v>15.64999961853027</v>
      </c>
      <c r="D244" s="4">
        <v>9.5010158808155332E-3</v>
      </c>
      <c r="E244" s="4">
        <v>-0.12764776183701701</v>
      </c>
      <c r="F244" s="2">
        <v>2</v>
      </c>
      <c r="G244" s="4">
        <v>3.8836390496948203E-2</v>
      </c>
      <c r="H244" s="4">
        <v>-0.1337164932443666</v>
      </c>
      <c r="I244" s="4">
        <v>0.21490342484895941</v>
      </c>
    </row>
    <row r="245" spans="1:9" x14ac:dyDescent="0.25">
      <c r="A245" t="s">
        <v>417</v>
      </c>
      <c r="B245" s="3">
        <v>411.88543701171881</v>
      </c>
      <c r="C245" s="3">
        <v>17.940000534057621</v>
      </c>
      <c r="D245" s="4">
        <v>-5.5451987968394567E-3</v>
      </c>
      <c r="E245" s="4">
        <v>2.7491493399437239E-2</v>
      </c>
      <c r="F245" s="2">
        <v>3</v>
      </c>
      <c r="G245" s="4">
        <v>2.3285192411168779E-2</v>
      </c>
      <c r="H245" s="4">
        <v>-0.14186960376678889</v>
      </c>
      <c r="I245" s="4">
        <v>0.2042745651128777</v>
      </c>
    </row>
    <row r="246" spans="1:9" x14ac:dyDescent="0.25">
      <c r="A246" t="s">
        <v>418</v>
      </c>
      <c r="B246" s="3">
        <v>414.18215942382813</v>
      </c>
      <c r="C246" s="3">
        <v>17.45999908447266</v>
      </c>
      <c r="D246" s="4">
        <v>3.8085749914817951E-4</v>
      </c>
      <c r="E246" s="4">
        <v>-2.7298142486906211E-2</v>
      </c>
      <c r="F246" s="2">
        <v>3</v>
      </c>
      <c r="G246" s="4">
        <v>5.4251956809286073E-2</v>
      </c>
      <c r="H246" s="4">
        <v>-0.13708456614118081</v>
      </c>
      <c r="I246" s="4">
        <v>0.21392664489498789</v>
      </c>
    </row>
    <row r="247" spans="1:9" x14ac:dyDescent="0.25">
      <c r="A247" t="s">
        <v>419</v>
      </c>
      <c r="B247" s="3">
        <v>414.02447509765619</v>
      </c>
      <c r="C247" s="3">
        <v>17.95000076293945</v>
      </c>
      <c r="D247" s="4">
        <v>1.295080376008895E-2</v>
      </c>
      <c r="E247" s="4">
        <v>-6.2173388958025599E-2</v>
      </c>
      <c r="F247" s="2">
        <v>3</v>
      </c>
      <c r="G247" s="4">
        <v>7.4907951365138725E-2</v>
      </c>
      <c r="H247" s="4">
        <v>-0.1374130888349652</v>
      </c>
      <c r="I247" s="4">
        <v>0.20872714578620519</v>
      </c>
    </row>
    <row r="248" spans="1:9" x14ac:dyDescent="0.25">
      <c r="A248" t="s">
        <v>420</v>
      </c>
      <c r="B248" s="3">
        <v>408.7310791015625</v>
      </c>
      <c r="C248" s="3">
        <v>19.139999389648441</v>
      </c>
      <c r="D248" s="4">
        <v>8.6598356779084007E-3</v>
      </c>
      <c r="E248" s="4">
        <v>-4.4433413204546517E-2</v>
      </c>
      <c r="F248" s="2">
        <v>3</v>
      </c>
      <c r="G248" s="4">
        <v>7.0540337796549224E-2</v>
      </c>
      <c r="H248" s="4">
        <v>-0.14844145642305739</v>
      </c>
      <c r="I248" s="4">
        <v>0.19548424685899771</v>
      </c>
    </row>
    <row r="249" spans="1:9" x14ac:dyDescent="0.25">
      <c r="A249" t="s">
        <v>421</v>
      </c>
      <c r="B249" s="3">
        <v>405.221923828125</v>
      </c>
      <c r="C249" s="3">
        <v>20.030000686645511</v>
      </c>
      <c r="D249" s="4">
        <v>-7.2447449804907693E-3</v>
      </c>
      <c r="E249" s="4">
        <v>8.0949808117440902E-2</v>
      </c>
      <c r="F249" s="2">
        <v>4</v>
      </c>
      <c r="G249" s="4">
        <v>5.3247142228015187E-2</v>
      </c>
      <c r="H249" s="4">
        <v>-0.1557525010355745</v>
      </c>
      <c r="I249" s="4">
        <v>0.18588958862327501</v>
      </c>
    </row>
    <row r="250" spans="1:9" x14ac:dyDescent="0.25">
      <c r="A250" t="s">
        <v>422</v>
      </c>
      <c r="B250" s="3">
        <v>408.1790771484375</v>
      </c>
      <c r="C250" s="3">
        <v>18.530000686645511</v>
      </c>
      <c r="D250" s="4">
        <v>-1.122286764627611E-2</v>
      </c>
      <c r="E250" s="4">
        <v>7.6699690435416246E-2</v>
      </c>
      <c r="F250" s="2">
        <v>3</v>
      </c>
      <c r="G250" s="4">
        <v>8.0783378162574637E-2</v>
      </c>
      <c r="H250" s="4">
        <v>-0.14959150838457691</v>
      </c>
      <c r="I250" s="4">
        <v>0.2028382374548385</v>
      </c>
    </row>
    <row r="251" spans="1:9" x14ac:dyDescent="0.25">
      <c r="A251" t="s">
        <v>423</v>
      </c>
      <c r="B251" s="3">
        <v>412.81201171875</v>
      </c>
      <c r="C251" s="3">
        <v>17.20999908447266</v>
      </c>
      <c r="D251" s="4">
        <v>4.0609300735350301E-4</v>
      </c>
      <c r="E251" s="4">
        <v>2.379533796777844E-2</v>
      </c>
      <c r="F251" s="2">
        <v>3</v>
      </c>
      <c r="G251" s="4">
        <v>9.3527873755353319E-2</v>
      </c>
      <c r="H251" s="4">
        <v>-0.13993915940280971</v>
      </c>
      <c r="I251" s="4">
        <v>0.20763561040594139</v>
      </c>
    </row>
    <row r="252" spans="1:9" x14ac:dyDescent="0.25">
      <c r="A252" t="s">
        <v>424</v>
      </c>
      <c r="B252" s="3">
        <v>412.64443969726563</v>
      </c>
      <c r="C252" s="3">
        <v>16.809999465942379</v>
      </c>
      <c r="D252" s="4">
        <v>-1.455037043885832E-3</v>
      </c>
      <c r="E252" s="4">
        <v>4.7352041433556202E-2</v>
      </c>
      <c r="F252" s="2">
        <v>3</v>
      </c>
      <c r="G252" s="4">
        <v>8.6389246737144321E-2</v>
      </c>
      <c r="H252" s="4">
        <v>-0.14028828231969959</v>
      </c>
      <c r="I252" s="4">
        <v>0.20858354808699461</v>
      </c>
    </row>
    <row r="253" spans="1:9" x14ac:dyDescent="0.25">
      <c r="A253" t="s">
        <v>425</v>
      </c>
      <c r="B253" s="3">
        <v>413.2457275390625</v>
      </c>
      <c r="C253" s="3">
        <v>16.04999923706055</v>
      </c>
      <c r="D253" s="4">
        <v>9.6332137516790262E-3</v>
      </c>
      <c r="E253" s="4">
        <v>-4.8607087218740963E-2</v>
      </c>
      <c r="F253" s="2">
        <v>2</v>
      </c>
      <c r="G253" s="4">
        <v>4.4114434674820791E-2</v>
      </c>
      <c r="H253" s="4">
        <v>-0.13903554714732999</v>
      </c>
      <c r="I253" s="4">
        <v>0.20556729507170601</v>
      </c>
    </row>
    <row r="254" spans="1:9" x14ac:dyDescent="0.25">
      <c r="A254" t="s">
        <v>426</v>
      </c>
      <c r="B254" s="3">
        <v>409.30282592773438</v>
      </c>
      <c r="C254" s="3">
        <v>16.870000839233398</v>
      </c>
      <c r="D254" s="4">
        <v>1.213899533015139E-2</v>
      </c>
      <c r="E254" s="4">
        <v>-6.2256750757876837E-2</v>
      </c>
      <c r="F254" s="2">
        <v>3</v>
      </c>
      <c r="G254" s="4">
        <v>5.5425096687373047E-2</v>
      </c>
      <c r="H254" s="4">
        <v>-0.14725026759626239</v>
      </c>
      <c r="I254" s="4">
        <v>0.19462239766428449</v>
      </c>
    </row>
    <row r="255" spans="1:9" x14ac:dyDescent="0.25">
      <c r="A255" t="s">
        <v>427</v>
      </c>
      <c r="B255" s="3">
        <v>404.39389038085938</v>
      </c>
      <c r="C255" s="3">
        <v>17.989999771118161</v>
      </c>
      <c r="D255" s="4">
        <v>-6.6827437314327387E-3</v>
      </c>
      <c r="E255" s="4">
        <v>5.0817692128321428E-2</v>
      </c>
      <c r="F255" s="2">
        <v>3</v>
      </c>
      <c r="G255" s="4">
        <v>3.8535812033748673E-2</v>
      </c>
      <c r="H255" s="4">
        <v>-0.15747764255878929</v>
      </c>
      <c r="I255" s="4">
        <v>0.18588958862327501</v>
      </c>
    </row>
    <row r="256" spans="1:9" x14ac:dyDescent="0.25">
      <c r="A256" t="s">
        <v>428</v>
      </c>
      <c r="B256" s="3">
        <v>407.11453247070313</v>
      </c>
      <c r="C256" s="3">
        <v>17.120000839233398</v>
      </c>
      <c r="D256" s="4">
        <v>3.4500832000572408E-3</v>
      </c>
      <c r="E256" s="4">
        <v>5.2848002911982661E-3</v>
      </c>
      <c r="F256" s="2">
        <v>3</v>
      </c>
      <c r="G256" s="4">
        <v>7.0519065362003142E-2</v>
      </c>
      <c r="H256" s="4">
        <v>-0.15180940215800051</v>
      </c>
      <c r="I256" s="4">
        <v>0.18764186628617069</v>
      </c>
    </row>
    <row r="257" spans="1:9" x14ac:dyDescent="0.25">
      <c r="A257" t="s">
        <v>429</v>
      </c>
      <c r="B257" s="3">
        <v>405.71478271484381</v>
      </c>
      <c r="C257" s="3">
        <v>17.030000686645511</v>
      </c>
      <c r="D257" s="4">
        <v>-1.310255843191221E-3</v>
      </c>
      <c r="E257" s="4">
        <v>5.9066969679353321E-3</v>
      </c>
      <c r="F257" s="2">
        <v>3</v>
      </c>
      <c r="G257" s="4">
        <v>6.5724643925745063E-2</v>
      </c>
      <c r="H257" s="4">
        <v>-0.15472566892707479</v>
      </c>
      <c r="I257" s="4">
        <v>0.18824518702241491</v>
      </c>
    </row>
    <row r="258" spans="1:9" x14ac:dyDescent="0.25">
      <c r="A258" t="s">
        <v>430</v>
      </c>
      <c r="B258" s="3">
        <v>406.2470703125</v>
      </c>
      <c r="C258" s="3">
        <v>16.930000305175781</v>
      </c>
      <c r="D258" s="4">
        <v>-1.7439610773324339E-3</v>
      </c>
      <c r="E258" s="4">
        <v>-5.9033226485027956E-4</v>
      </c>
      <c r="F258" s="2">
        <v>3</v>
      </c>
      <c r="G258" s="4">
        <v>5.0170373858458017E-2</v>
      </c>
      <c r="H258" s="4">
        <v>-0.1536166902498953</v>
      </c>
      <c r="I258" s="4">
        <v>0.18476921097009269</v>
      </c>
    </row>
    <row r="259" spans="1:9" x14ac:dyDescent="0.25">
      <c r="A259" t="s">
        <v>431</v>
      </c>
      <c r="B259" s="3">
        <v>406.956787109375</v>
      </c>
      <c r="C259" s="3">
        <v>16.940000534057621</v>
      </c>
      <c r="D259" s="4">
        <v>4.6722916590071772E-3</v>
      </c>
      <c r="E259" s="4">
        <v>-4.3478181265979798E-2</v>
      </c>
      <c r="F259" s="2">
        <v>3</v>
      </c>
      <c r="G259" s="4">
        <v>5.4435665449250159E-2</v>
      </c>
      <c r="H259" s="4">
        <v>-0.15213805201365591</v>
      </c>
      <c r="I259" s="4">
        <v>0.19083055927358861</v>
      </c>
    </row>
    <row r="260" spans="1:9" x14ac:dyDescent="0.25">
      <c r="A260" t="s">
        <v>432</v>
      </c>
      <c r="B260" s="3">
        <v>405.064208984375</v>
      </c>
      <c r="C260" s="3">
        <v>17.70999908447266</v>
      </c>
      <c r="D260" s="4">
        <v>-4.3852927857834789E-3</v>
      </c>
      <c r="E260" s="4">
        <v>4.2991729205911662E-2</v>
      </c>
      <c r="F260" s="2">
        <v>3</v>
      </c>
      <c r="G260" s="4">
        <v>1.5928931517350971E-2</v>
      </c>
      <c r="H260" s="4">
        <v>-0.15608108731029441</v>
      </c>
      <c r="I260" s="4">
        <v>0.18379251868260421</v>
      </c>
    </row>
    <row r="261" spans="1:9" x14ac:dyDescent="0.25">
      <c r="A261" t="s">
        <v>433</v>
      </c>
      <c r="B261" s="3">
        <v>406.84835815429688</v>
      </c>
      <c r="C261" s="3">
        <v>16.979999542236332</v>
      </c>
      <c r="D261" s="4">
        <v>2.6658055256989499E-4</v>
      </c>
      <c r="E261" s="4">
        <v>-1.221646220459538E-2</v>
      </c>
      <c r="F261" s="2">
        <v>3</v>
      </c>
      <c r="G261" s="4">
        <v>1.4312946680427711E-2</v>
      </c>
      <c r="H261" s="4">
        <v>-0.1523639550775259</v>
      </c>
      <c r="I261" s="4">
        <v>0.18709605476279731</v>
      </c>
    </row>
    <row r="262" spans="1:9" x14ac:dyDescent="0.25">
      <c r="A262" t="s">
        <v>434</v>
      </c>
      <c r="B262" s="3">
        <v>406.73992919921881</v>
      </c>
      <c r="C262" s="3">
        <v>17.190000534057621</v>
      </c>
      <c r="D262" s="4">
        <v>1.85125833326838E-2</v>
      </c>
      <c r="E262" s="4">
        <v>-0.144350403011655</v>
      </c>
      <c r="F262" s="2">
        <v>3</v>
      </c>
      <c r="G262" s="4">
        <v>-2.1999276922263E-2</v>
      </c>
      <c r="H262" s="4">
        <v>-0.1525898581413957</v>
      </c>
      <c r="I262" s="4">
        <v>0.1884749608744487</v>
      </c>
    </row>
    <row r="263" spans="1:9" x14ac:dyDescent="0.25">
      <c r="A263" t="s">
        <v>435</v>
      </c>
      <c r="B263" s="3">
        <v>399.34698486328119</v>
      </c>
      <c r="C263" s="3">
        <v>20.090000152587891</v>
      </c>
      <c r="D263" s="4">
        <v>-7.082930771933782E-3</v>
      </c>
      <c r="E263" s="4">
        <v>9.5419846534355868E-2</v>
      </c>
      <c r="F263" s="2">
        <v>4</v>
      </c>
      <c r="G263" s="4">
        <v>-1.053389785524728E-2</v>
      </c>
      <c r="H263" s="4">
        <v>-0.16799246693076059</v>
      </c>
      <c r="I263" s="4">
        <v>0.16994629901915231</v>
      </c>
    </row>
    <row r="264" spans="1:9" x14ac:dyDescent="0.25">
      <c r="A264" t="s">
        <v>436</v>
      </c>
      <c r="B264" s="3">
        <v>402.19570922851563</v>
      </c>
      <c r="C264" s="3">
        <v>18.340000152587891</v>
      </c>
      <c r="D264" s="4">
        <v>-6.8640823822513353E-3</v>
      </c>
      <c r="E264" s="4">
        <v>3.1496031738794887E-2</v>
      </c>
      <c r="F264" s="2">
        <v>3</v>
      </c>
      <c r="G264" s="4">
        <v>1.092537459458143E-3</v>
      </c>
      <c r="H264" s="4">
        <v>-0.16205737734363301</v>
      </c>
      <c r="I264" s="4">
        <v>0.18890584163856361</v>
      </c>
    </row>
    <row r="265" spans="1:9" x14ac:dyDescent="0.25">
      <c r="A265" t="s">
        <v>437</v>
      </c>
      <c r="B265" s="3">
        <v>404.97549438476563</v>
      </c>
      <c r="C265" s="3">
        <v>17.780000686645511</v>
      </c>
      <c r="D265" s="4">
        <v>-1.123918576144289E-2</v>
      </c>
      <c r="E265" s="4">
        <v>0.1057214409829204</v>
      </c>
      <c r="F265" s="2">
        <v>3</v>
      </c>
      <c r="G265" s="4">
        <v>1.4079326791734291E-2</v>
      </c>
      <c r="H265" s="4">
        <v>-0.15626591708982429</v>
      </c>
      <c r="I265" s="4">
        <v>0.19163489925543109</v>
      </c>
    </row>
    <row r="266" spans="1:9" x14ac:dyDescent="0.25">
      <c r="A266" t="s">
        <v>438</v>
      </c>
      <c r="B266" s="3">
        <v>409.57882690429688</v>
      </c>
      <c r="C266" s="3">
        <v>16.079999923706051</v>
      </c>
      <c r="D266" s="4">
        <v>-1.0097773331562141E-3</v>
      </c>
      <c r="E266" s="4">
        <v>1.9011419252944251E-2</v>
      </c>
      <c r="F266" s="2">
        <v>2</v>
      </c>
      <c r="G266" s="4">
        <v>-1.22957090200988E-2</v>
      </c>
      <c r="H266" s="4">
        <v>-0.14667524161550261</v>
      </c>
      <c r="I266" s="4">
        <v>0.19967829907385609</v>
      </c>
    </row>
    <row r="267" spans="1:9" x14ac:dyDescent="0.25">
      <c r="A267" t="s">
        <v>439</v>
      </c>
      <c r="B267" s="3">
        <v>409.99282836914063</v>
      </c>
      <c r="C267" s="3">
        <v>15.77999973297119</v>
      </c>
      <c r="D267" s="4">
        <v>8.535203350392262E-3</v>
      </c>
      <c r="E267" s="4">
        <v>-7.3399935600386379E-2</v>
      </c>
      <c r="F267" s="2">
        <v>2</v>
      </c>
      <c r="G267" s="4">
        <v>1.367681197726078E-2</v>
      </c>
      <c r="H267" s="4">
        <v>-0.14581270264436291</v>
      </c>
      <c r="I267" s="4">
        <v>0.194852259182801</v>
      </c>
    </row>
    <row r="268" spans="1:9" x14ac:dyDescent="0.25">
      <c r="A268" t="s">
        <v>440</v>
      </c>
      <c r="B268" s="3">
        <v>406.5230712890625</v>
      </c>
      <c r="C268" s="3">
        <v>17.030000686645511</v>
      </c>
      <c r="D268" s="4">
        <v>1.9908076989923359E-2</v>
      </c>
      <c r="E268" s="4">
        <v>-9.6072157711408424E-2</v>
      </c>
      <c r="F268" s="2">
        <v>3</v>
      </c>
      <c r="G268" s="4">
        <v>7.9242022302896675E-3</v>
      </c>
      <c r="H268" s="4">
        <v>-0.1530416642691356</v>
      </c>
      <c r="I268" s="4">
        <v>0.1855161294055476</v>
      </c>
    </row>
    <row r="269" spans="1:9" x14ac:dyDescent="0.25">
      <c r="A269" t="s">
        <v>441</v>
      </c>
      <c r="B269" s="3">
        <v>398.58795166015619</v>
      </c>
      <c r="C269" s="3">
        <v>18.840000152587891</v>
      </c>
      <c r="D269" s="4">
        <v>-4.2357374931459857E-3</v>
      </c>
      <c r="E269" s="4">
        <v>4.2643882052246784E-3</v>
      </c>
      <c r="F269" s="2">
        <v>3</v>
      </c>
      <c r="G269" s="4">
        <v>-4.0370558108221537E-2</v>
      </c>
      <c r="H269" s="4">
        <v>-0.1695738519587856</v>
      </c>
      <c r="I269" s="4">
        <v>0.1715837335892727</v>
      </c>
    </row>
    <row r="270" spans="1:9" x14ac:dyDescent="0.25">
      <c r="A270" t="s">
        <v>442</v>
      </c>
      <c r="B270" s="3">
        <v>400.283447265625</v>
      </c>
      <c r="C270" s="3">
        <v>18.760000228881839</v>
      </c>
      <c r="D270" s="4">
        <v>-1.587373520545465E-2</v>
      </c>
      <c r="E270" s="4">
        <v>0.11071645392595381</v>
      </c>
      <c r="F270" s="2">
        <v>3</v>
      </c>
      <c r="G270" s="4">
        <v>-3.0701369656095819E-2</v>
      </c>
      <c r="H270" s="4">
        <v>-0.16604142234367589</v>
      </c>
      <c r="I270" s="4">
        <v>0.1811209702786076</v>
      </c>
    </row>
    <row r="271" spans="1:9" x14ac:dyDescent="0.25">
      <c r="A271" t="s">
        <v>443</v>
      </c>
      <c r="B271" s="3">
        <v>406.73992919921881</v>
      </c>
      <c r="C271" s="3">
        <v>16.889999389648441</v>
      </c>
      <c r="D271" s="4">
        <v>1.0431746940196E-3</v>
      </c>
      <c r="E271" s="4">
        <v>7.1555711752655524E-3</v>
      </c>
      <c r="F271" s="2">
        <v>3</v>
      </c>
      <c r="G271" s="4">
        <v>-4.2092559300109467E-2</v>
      </c>
      <c r="H271" s="4">
        <v>-0.1525898581413957</v>
      </c>
      <c r="I271" s="4">
        <v>0.18660775245229441</v>
      </c>
    </row>
    <row r="272" spans="1:9" x14ac:dyDescent="0.25">
      <c r="A272" t="s">
        <v>444</v>
      </c>
      <c r="B272" s="3">
        <v>406.31607055664063</v>
      </c>
      <c r="C272" s="3">
        <v>16.770000457763668</v>
      </c>
      <c r="D272" s="4">
        <v>7.7691918619815503E-4</v>
      </c>
      <c r="E272" s="4">
        <v>-2.3296424971048221E-2</v>
      </c>
      <c r="F272" s="2">
        <v>3</v>
      </c>
      <c r="G272" s="4">
        <v>-5.739997689193066E-2</v>
      </c>
      <c r="H272" s="4">
        <v>-0.15347293375470539</v>
      </c>
      <c r="I272" s="4">
        <v>0.18548737479911209</v>
      </c>
    </row>
    <row r="273" spans="1:9" x14ac:dyDescent="0.25">
      <c r="A273" t="s">
        <v>445</v>
      </c>
      <c r="B273" s="3">
        <v>406.00064086914063</v>
      </c>
      <c r="C273" s="3">
        <v>17.170000076293949</v>
      </c>
      <c r="D273" s="4">
        <v>-5.4571976662032276E-3</v>
      </c>
      <c r="E273" s="4">
        <v>4.3134935073663623E-2</v>
      </c>
      <c r="F273" s="2">
        <v>3</v>
      </c>
      <c r="G273" s="4">
        <v>-5.8830100307617372E-2</v>
      </c>
      <c r="H273" s="4">
        <v>-0.15413010630414509</v>
      </c>
      <c r="I273" s="4">
        <v>0.18841753932806091</v>
      </c>
    </row>
    <row r="274" spans="1:9" x14ac:dyDescent="0.25">
      <c r="A274" t="s">
        <v>446</v>
      </c>
      <c r="B274" s="3">
        <v>408.22842407226563</v>
      </c>
      <c r="C274" s="3">
        <v>16.45999908447266</v>
      </c>
      <c r="D274" s="4">
        <v>-1.6892032035964449E-4</v>
      </c>
      <c r="E274" s="4">
        <v>-2.1984601361300649E-2</v>
      </c>
      <c r="F274" s="2">
        <v>3</v>
      </c>
      <c r="G274" s="4">
        <v>-3.8389433750999902E-2</v>
      </c>
      <c r="H274" s="4">
        <v>-0.14948869801185591</v>
      </c>
      <c r="I274" s="4">
        <v>0.19238173002440279</v>
      </c>
    </row>
    <row r="275" spans="1:9" x14ac:dyDescent="0.25">
      <c r="A275" t="s">
        <v>447</v>
      </c>
      <c r="B275" s="3">
        <v>408.29739379882813</v>
      </c>
      <c r="C275" s="3">
        <v>16.829999923706051</v>
      </c>
      <c r="D275" s="4">
        <v>6.5226327353151703E-4</v>
      </c>
      <c r="E275" s="4">
        <v>-7.0796952113285627E-3</v>
      </c>
      <c r="F275" s="2">
        <v>3</v>
      </c>
      <c r="G275" s="4">
        <v>-3.7831544618530333E-2</v>
      </c>
      <c r="H275" s="4">
        <v>-0.14934500509760151</v>
      </c>
      <c r="I275" s="4">
        <v>0.19422027150660459</v>
      </c>
    </row>
    <row r="276" spans="1:9" x14ac:dyDescent="0.25">
      <c r="A276" t="s">
        <v>448</v>
      </c>
      <c r="B276" s="3">
        <v>408.03125</v>
      </c>
      <c r="C276" s="3">
        <v>16.95000076293945</v>
      </c>
      <c r="D276" s="4">
        <v>3.5882735176406828E-3</v>
      </c>
      <c r="E276" s="4">
        <v>-7.0298145301754822E-3</v>
      </c>
      <c r="F276" s="2">
        <v>3</v>
      </c>
      <c r="G276" s="4">
        <v>-5.0431427482584779E-2</v>
      </c>
      <c r="H276" s="4">
        <v>-0.1498994944361913</v>
      </c>
      <c r="I276" s="4">
        <v>0.18916437009703271</v>
      </c>
    </row>
    <row r="277" spans="1:9" x14ac:dyDescent="0.25">
      <c r="A277" t="s">
        <v>449</v>
      </c>
      <c r="B277" s="3">
        <v>406.57235717773438</v>
      </c>
      <c r="C277" s="3">
        <v>17.069999694824219</v>
      </c>
      <c r="D277" s="4">
        <v>-2.4427215015949688E-3</v>
      </c>
      <c r="E277" s="4">
        <v>-4.1011211995808927E-2</v>
      </c>
      <c r="F277" s="2">
        <v>3</v>
      </c>
      <c r="G277" s="4">
        <v>-4.2989587977089627E-2</v>
      </c>
      <c r="H277" s="4">
        <v>-0.1529389810582856</v>
      </c>
      <c r="I277" s="4">
        <v>0.1924104846308381</v>
      </c>
    </row>
    <row r="278" spans="1:9" x14ac:dyDescent="0.25">
      <c r="A278" t="s">
        <v>450</v>
      </c>
      <c r="B278" s="3">
        <v>407.56793212890619</v>
      </c>
      <c r="C278" s="3">
        <v>17.79999923706055</v>
      </c>
      <c r="D278" s="4">
        <v>1.3282657007876789E-2</v>
      </c>
      <c r="E278" s="4">
        <v>-6.7574693830081967E-2</v>
      </c>
      <c r="F278" s="2">
        <v>3</v>
      </c>
      <c r="G278" s="4">
        <v>-4.4200751832453873E-2</v>
      </c>
      <c r="H278" s="4">
        <v>-0.15086478019911639</v>
      </c>
      <c r="I278" s="4">
        <v>0.18881966548574081</v>
      </c>
    </row>
    <row r="279" spans="1:9" x14ac:dyDescent="0.25">
      <c r="A279" t="s">
        <v>451</v>
      </c>
      <c r="B279" s="3">
        <v>402.22531127929688</v>
      </c>
      <c r="C279" s="3">
        <v>19.090000152587891</v>
      </c>
      <c r="D279" s="4">
        <v>-4.0759975339391694E-3</v>
      </c>
      <c r="E279" s="4">
        <v>-5.2357218230936198E-4</v>
      </c>
      <c r="F279" s="2">
        <v>3</v>
      </c>
      <c r="G279" s="4">
        <v>-7.2852457618730937E-2</v>
      </c>
      <c r="H279" s="4">
        <v>-0.16199570383618761</v>
      </c>
      <c r="I279" s="4">
        <v>0.18402238020112091</v>
      </c>
    </row>
    <row r="280" spans="1:9" x14ac:dyDescent="0.25">
      <c r="A280" t="s">
        <v>452</v>
      </c>
      <c r="B280" s="3">
        <v>403.87149047851563</v>
      </c>
      <c r="C280" s="3">
        <v>19.10000038146973</v>
      </c>
      <c r="D280" s="4">
        <v>2.6869720628974752E-4</v>
      </c>
      <c r="E280" s="4">
        <v>6.8529822256617754E-3</v>
      </c>
      <c r="F280" s="2">
        <v>3</v>
      </c>
      <c r="G280" s="4">
        <v>-7.1547351042231311E-2</v>
      </c>
      <c r="H280" s="4">
        <v>-0.1585660210128633</v>
      </c>
      <c r="I280" s="4">
        <v>0.18117839182499521</v>
      </c>
    </row>
    <row r="281" spans="1:9" x14ac:dyDescent="0.25">
      <c r="A281" t="s">
        <v>453</v>
      </c>
      <c r="B281" s="3">
        <v>403.76300048828119</v>
      </c>
      <c r="C281" s="3">
        <v>18.969999313354489</v>
      </c>
      <c r="D281" s="4">
        <v>1.0263343083698471E-3</v>
      </c>
      <c r="E281" s="4">
        <v>3.097824492616752E-2</v>
      </c>
      <c r="F281" s="2">
        <v>3</v>
      </c>
      <c r="G281" s="4">
        <v>-6.7119555867177549E-2</v>
      </c>
      <c r="H281" s="4">
        <v>-0.15879205123860429</v>
      </c>
      <c r="I281" s="4">
        <v>0.17689816345731371</v>
      </c>
    </row>
    <row r="282" spans="1:9" x14ac:dyDescent="0.25">
      <c r="A282" t="s">
        <v>454</v>
      </c>
      <c r="B282" s="3">
        <v>403.34902954101563</v>
      </c>
      <c r="C282" s="3">
        <v>18.39999961853027</v>
      </c>
      <c r="D282" s="4">
        <v>3.9008524042685182E-3</v>
      </c>
      <c r="E282" s="4">
        <v>-3.563942913495044E-2</v>
      </c>
      <c r="F282" s="2">
        <v>3</v>
      </c>
      <c r="G282" s="4">
        <v>-7.7394629543007132E-2</v>
      </c>
      <c r="H282" s="4">
        <v>-0.15965452662880841</v>
      </c>
      <c r="I282" s="4">
        <v>0.17629493038755251</v>
      </c>
    </row>
    <row r="283" spans="1:9" x14ac:dyDescent="0.25">
      <c r="A283" t="s">
        <v>455</v>
      </c>
      <c r="B283" s="3">
        <v>401.78173828125</v>
      </c>
      <c r="C283" s="3">
        <v>19.079999923706051</v>
      </c>
      <c r="D283" s="4">
        <v>-2.6183043733001292E-3</v>
      </c>
      <c r="E283" s="4">
        <v>4.2105223003185976E-3</v>
      </c>
      <c r="F283" s="2">
        <v>3</v>
      </c>
      <c r="G283" s="4">
        <v>-9.2588030908947294E-2</v>
      </c>
      <c r="H283" s="4">
        <v>-0.16291985273383711</v>
      </c>
      <c r="I283" s="4">
        <v>0.17405426274767091</v>
      </c>
    </row>
    <row r="284" spans="1:9" x14ac:dyDescent="0.25">
      <c r="A284" t="s">
        <v>456</v>
      </c>
      <c r="B284" s="3">
        <v>402.83648681640619</v>
      </c>
      <c r="C284" s="3">
        <v>19</v>
      </c>
      <c r="D284" s="4">
        <v>-5.5481512402899558E-3</v>
      </c>
      <c r="E284" s="4">
        <v>2.4258802234363941E-2</v>
      </c>
      <c r="F284" s="2">
        <v>3</v>
      </c>
      <c r="G284" s="4">
        <v>-8.2412042346772019E-2</v>
      </c>
      <c r="H284" s="4">
        <v>-0.1607223684407125</v>
      </c>
      <c r="I284" s="4">
        <v>0.18330421637210151</v>
      </c>
    </row>
    <row r="285" spans="1:9" x14ac:dyDescent="0.25">
      <c r="A285" t="s">
        <v>457</v>
      </c>
      <c r="B285" s="3">
        <v>405.08395385742188</v>
      </c>
      <c r="C285" s="3">
        <v>18.54999923706055</v>
      </c>
      <c r="D285" s="4">
        <v>3.810592765764786E-3</v>
      </c>
      <c r="E285" s="4">
        <v>-8.0214716448667733E-3</v>
      </c>
      <c r="F285" s="2">
        <v>3</v>
      </c>
      <c r="G285" s="4">
        <v>-7.4677761599526327E-2</v>
      </c>
      <c r="H285" s="4">
        <v>-0.15603995044501881</v>
      </c>
      <c r="I285" s="4">
        <v>0.18172420334836881</v>
      </c>
    </row>
    <row r="286" spans="1:9" x14ac:dyDescent="0.25">
      <c r="A286" t="s">
        <v>458</v>
      </c>
      <c r="B286" s="3">
        <v>403.54620361328119</v>
      </c>
      <c r="C286" s="3">
        <v>18.70000076293945</v>
      </c>
      <c r="D286" s="4">
        <v>1.409466676656734E-2</v>
      </c>
      <c r="E286" s="4">
        <v>-1.6824378923376959E-2</v>
      </c>
      <c r="F286" s="2">
        <v>3</v>
      </c>
      <c r="G286" s="4">
        <v>-9.2378296043018726E-2</v>
      </c>
      <c r="H286" s="4">
        <v>-0.15924373020447311</v>
      </c>
      <c r="I286" s="4">
        <v>0.17692691806374891</v>
      </c>
    </row>
    <row r="287" spans="1:9" x14ac:dyDescent="0.25">
      <c r="A287" t="s">
        <v>459</v>
      </c>
      <c r="B287" s="3">
        <v>397.93740844726563</v>
      </c>
      <c r="C287" s="3">
        <v>19.020000457763668</v>
      </c>
      <c r="D287" s="4">
        <v>5.8552696385378864E-3</v>
      </c>
      <c r="E287" s="4">
        <v>-5.2301452447914842E-3</v>
      </c>
      <c r="F287" s="2">
        <v>3</v>
      </c>
      <c r="G287" s="4">
        <v>-0.1105195238573384</v>
      </c>
      <c r="H287" s="4">
        <v>-0.17092920676106951</v>
      </c>
      <c r="I287" s="4">
        <v>0.1615581945894351</v>
      </c>
    </row>
    <row r="288" spans="1:9" x14ac:dyDescent="0.25">
      <c r="A288" t="s">
        <v>460</v>
      </c>
      <c r="B288" s="3">
        <v>395.62094116210938</v>
      </c>
      <c r="C288" s="3">
        <v>19.120000839233398</v>
      </c>
      <c r="D288" s="4">
        <v>1.453484709360575E-2</v>
      </c>
      <c r="E288" s="4">
        <v>-4.2563770823601188E-2</v>
      </c>
      <c r="F288" s="2">
        <v>3</v>
      </c>
      <c r="G288" s="4">
        <v>-0.10475785272657601</v>
      </c>
      <c r="H288" s="4">
        <v>-0.17575538125195311</v>
      </c>
      <c r="I288" s="4">
        <v>0.15365839247022059</v>
      </c>
    </row>
    <row r="289" spans="1:9" x14ac:dyDescent="0.25">
      <c r="A289" t="s">
        <v>461</v>
      </c>
      <c r="B289" s="3">
        <v>389.95303344726563</v>
      </c>
      <c r="C289" s="3">
        <v>19.969999313354489</v>
      </c>
      <c r="D289" s="4">
        <v>-2.244679515329806E-3</v>
      </c>
      <c r="E289" s="4">
        <v>-3.0582575555772259E-2</v>
      </c>
      <c r="F289" s="2">
        <v>4</v>
      </c>
      <c r="G289" s="4">
        <v>-0.1113069836644516</v>
      </c>
      <c r="H289" s="4">
        <v>-0.18756401408063389</v>
      </c>
      <c r="I289" s="4">
        <v>0.13897907821849079</v>
      </c>
    </row>
    <row r="290" spans="1:9" x14ac:dyDescent="0.25">
      <c r="A290" t="s">
        <v>462</v>
      </c>
      <c r="B290" s="3">
        <v>390.830322265625</v>
      </c>
      <c r="C290" s="3">
        <v>20.60000038146973</v>
      </c>
      <c r="D290" s="4">
        <v>1.8699309424952131E-3</v>
      </c>
      <c r="E290" s="4">
        <v>-5.2437874960925217E-2</v>
      </c>
      <c r="F290" s="2">
        <v>4</v>
      </c>
      <c r="G290" s="4">
        <v>-0.1049579477850995</v>
      </c>
      <c r="H290" s="4">
        <v>-0.1857362529275047</v>
      </c>
      <c r="I290" s="4">
        <v>0.14595969726308741</v>
      </c>
    </row>
    <row r="291" spans="1:9" x14ac:dyDescent="0.25">
      <c r="A291" t="s">
        <v>463</v>
      </c>
      <c r="B291" s="3">
        <v>390.10086059570313</v>
      </c>
      <c r="C291" s="3">
        <v>21.739999771118161</v>
      </c>
      <c r="D291" s="4">
        <v>6.5619952799682579E-3</v>
      </c>
      <c r="E291" s="4">
        <v>-3.8478585393539773E-2</v>
      </c>
      <c r="F291" s="2">
        <v>4</v>
      </c>
      <c r="G291" s="4">
        <v>-9.3161465581235947E-2</v>
      </c>
      <c r="H291" s="4">
        <v>-0.18725602802901961</v>
      </c>
      <c r="I291" s="4">
        <v>0.13711186979633669</v>
      </c>
    </row>
    <row r="292" spans="1:9" x14ac:dyDescent="0.25">
      <c r="A292" t="s">
        <v>464</v>
      </c>
      <c r="B292" s="3">
        <v>387.55770874023438</v>
      </c>
      <c r="C292" s="3">
        <v>22.610000610351559</v>
      </c>
      <c r="D292" s="4">
        <v>2.7033017026978361E-3</v>
      </c>
      <c r="E292" s="4">
        <v>1.572328741558637E-2</v>
      </c>
      <c r="F292" s="2">
        <v>4</v>
      </c>
      <c r="G292" s="4">
        <v>-0.110675853916702</v>
      </c>
      <c r="H292" s="4">
        <v>-0.1925544817088776</v>
      </c>
      <c r="I292" s="4">
        <v>0.147022565703399</v>
      </c>
    </row>
    <row r="293" spans="1:9" x14ac:dyDescent="0.25">
      <c r="A293" t="s">
        <v>465</v>
      </c>
      <c r="B293" s="3">
        <v>386.51284790039063</v>
      </c>
      <c r="C293" s="3">
        <v>22.260000228881839</v>
      </c>
      <c r="D293" s="4">
        <v>-1.7046471857163011E-2</v>
      </c>
      <c r="E293" s="4">
        <v>4.1160014156131457E-2</v>
      </c>
      <c r="F293" s="2">
        <v>4</v>
      </c>
      <c r="G293" s="4">
        <v>-0.1026951128006257</v>
      </c>
      <c r="H293" s="4">
        <v>-0.19473136577889669</v>
      </c>
      <c r="I293" s="4">
        <v>0.15621501011495889</v>
      </c>
    </row>
    <row r="294" spans="1:9" x14ac:dyDescent="0.25">
      <c r="A294" t="s">
        <v>466</v>
      </c>
      <c r="B294" s="3">
        <v>393.21578979492188</v>
      </c>
      <c r="C294" s="3">
        <v>21.379999160766602</v>
      </c>
      <c r="D294" s="4">
        <v>1.313054621745002E-2</v>
      </c>
      <c r="E294" s="4">
        <v>-0.11469981372746089</v>
      </c>
      <c r="F294" s="2">
        <v>4</v>
      </c>
      <c r="G294" s="4">
        <v>-8.7400930667403287E-2</v>
      </c>
      <c r="H294" s="4">
        <v>-0.18076632194143119</v>
      </c>
      <c r="I294" s="4">
        <v>0.1473672703146911</v>
      </c>
    </row>
    <row r="295" spans="1:9" x14ac:dyDescent="0.25">
      <c r="A295" t="s">
        <v>467</v>
      </c>
      <c r="B295" s="3">
        <v>388.11956787109381</v>
      </c>
      <c r="C295" s="3">
        <v>24.14999961853027</v>
      </c>
      <c r="D295" s="4">
        <v>9.6156349846976408E-3</v>
      </c>
      <c r="E295" s="4">
        <v>-5.3312449947052531E-2</v>
      </c>
      <c r="F295" s="2">
        <v>4</v>
      </c>
      <c r="G295" s="4">
        <v>-8.9362652769041206E-2</v>
      </c>
      <c r="H295" s="4">
        <v>-0.191383893105188</v>
      </c>
      <c r="I295" s="4">
        <v>0.1323145845117171</v>
      </c>
    </row>
    <row r="296" spans="1:9" x14ac:dyDescent="0.25">
      <c r="A296" t="s">
        <v>468</v>
      </c>
      <c r="B296" s="3">
        <v>384.423095703125</v>
      </c>
      <c r="C296" s="3">
        <v>25.510000228881839</v>
      </c>
      <c r="D296" s="4">
        <v>-1.1692628666617241E-2</v>
      </c>
      <c r="E296" s="4">
        <v>0.1096128961658145</v>
      </c>
      <c r="F296" s="2">
        <v>5</v>
      </c>
      <c r="G296" s="4">
        <v>-8.6751189901638992E-2</v>
      </c>
      <c r="H296" s="4">
        <v>-0.19908519749987039</v>
      </c>
      <c r="I296" s="4">
        <v>0.1329752391278658</v>
      </c>
    </row>
    <row r="297" spans="1:9" x14ac:dyDescent="0.25">
      <c r="A297" t="s">
        <v>469</v>
      </c>
      <c r="B297" s="3">
        <v>388.97119140625</v>
      </c>
      <c r="C297" s="3">
        <v>22.989999771118161</v>
      </c>
      <c r="D297" s="4">
        <v>1.75450529528971E-2</v>
      </c>
      <c r="E297" s="4">
        <v>-0.1205049614414945</v>
      </c>
      <c r="F297" s="2">
        <v>4</v>
      </c>
      <c r="G297" s="4">
        <v>-5.5456282032879001E-2</v>
      </c>
      <c r="H297" s="4">
        <v>-0.18960960351882331</v>
      </c>
      <c r="I297" s="4">
        <v>0.13892165667210321</v>
      </c>
    </row>
    <row r="298" spans="1:9" x14ac:dyDescent="0.25">
      <c r="A298" t="s">
        <v>470</v>
      </c>
      <c r="B298" s="3">
        <v>382.26434326171881</v>
      </c>
      <c r="C298" s="3">
        <v>26.139999389648441</v>
      </c>
      <c r="D298" s="4">
        <v>-6.2543271955218804E-3</v>
      </c>
      <c r="E298" s="4">
        <v>0.1015592032828581</v>
      </c>
      <c r="F298" s="2">
        <v>5</v>
      </c>
      <c r="G298" s="4">
        <v>-5.1329894976342771E-2</v>
      </c>
      <c r="H298" s="4">
        <v>-0.20358278571603419</v>
      </c>
      <c r="I298" s="4">
        <v>0.1188704910059448</v>
      </c>
    </row>
    <row r="299" spans="1:9" x14ac:dyDescent="0.25">
      <c r="A299" t="s">
        <v>471</v>
      </c>
      <c r="B299" s="3">
        <v>384.67019653320313</v>
      </c>
      <c r="C299" s="3">
        <v>23.729999542236332</v>
      </c>
      <c r="D299" s="4">
        <v>1.6530049995556521E-2</v>
      </c>
      <c r="E299" s="4">
        <v>-0.1052036526157215</v>
      </c>
      <c r="F299" s="2">
        <v>4</v>
      </c>
      <c r="G299" s="4">
        <v>-5.2336084631262603E-2</v>
      </c>
      <c r="H299" s="4">
        <v>-0.19857038266503951</v>
      </c>
      <c r="I299" s="4">
        <v>0.1302462691774815</v>
      </c>
    </row>
    <row r="300" spans="1:9" x14ac:dyDescent="0.25">
      <c r="A300" t="s">
        <v>472</v>
      </c>
      <c r="B300" s="3">
        <v>378.41497802734381</v>
      </c>
      <c r="C300" s="3">
        <v>26.520000457763668</v>
      </c>
      <c r="D300" s="4">
        <v>-1.4252351501095051E-3</v>
      </c>
      <c r="E300" s="4">
        <v>6.9354890065189689E-2</v>
      </c>
      <c r="F300" s="2">
        <v>5</v>
      </c>
      <c r="G300" s="4">
        <v>-7.9599943469175538E-2</v>
      </c>
      <c r="H300" s="4">
        <v>-0.21160263059762591</v>
      </c>
      <c r="I300" s="4">
        <v>0.12145595092360149</v>
      </c>
    </row>
    <row r="301" spans="1:9" x14ac:dyDescent="0.25">
      <c r="A301" t="s">
        <v>473</v>
      </c>
      <c r="B301" s="3">
        <v>378.955078125</v>
      </c>
      <c r="C301" s="3">
        <v>24.79999923706055</v>
      </c>
      <c r="D301" s="4">
        <v>-1.442933675973956E-2</v>
      </c>
      <c r="E301" s="4">
        <v>9.6859733197279807E-2</v>
      </c>
      <c r="F301" s="2">
        <v>5</v>
      </c>
      <c r="G301" s="4">
        <v>-8.2448344308273636E-2</v>
      </c>
      <c r="H301" s="4">
        <v>-0.21047737520095541</v>
      </c>
      <c r="I301" s="4">
        <v>0.12941317458920351</v>
      </c>
    </row>
    <row r="302" spans="1:9" x14ac:dyDescent="0.25">
      <c r="A302" t="s">
        <v>474</v>
      </c>
      <c r="B302" s="3">
        <v>384.50320434570313</v>
      </c>
      <c r="C302" s="3">
        <v>22.610000610351559</v>
      </c>
      <c r="D302" s="4">
        <v>-1.8449966886692312E-2</v>
      </c>
      <c r="E302" s="4">
        <v>0.1831501773005757</v>
      </c>
      <c r="F302" s="2">
        <v>4</v>
      </c>
      <c r="G302" s="4">
        <v>-4.4054346121434107E-2</v>
      </c>
      <c r="H302" s="4">
        <v>-0.1989182975441546</v>
      </c>
      <c r="I302" s="4">
        <v>0.15331368785892849</v>
      </c>
    </row>
    <row r="303" spans="1:9" x14ac:dyDescent="0.25">
      <c r="A303" t="s">
        <v>475</v>
      </c>
      <c r="B303" s="3">
        <v>391.73062133789063</v>
      </c>
      <c r="C303" s="3">
        <v>19.110000610351559</v>
      </c>
      <c r="D303" s="4">
        <v>1.6321881199614641E-3</v>
      </c>
      <c r="E303" s="4">
        <v>-2.4502273532290841E-2</v>
      </c>
      <c r="F303" s="2">
        <v>3</v>
      </c>
      <c r="G303" s="4">
        <v>-3.3469621022338407E-2</v>
      </c>
      <c r="H303" s="4">
        <v>-0.18386055174900029</v>
      </c>
      <c r="I303" s="4">
        <v>0.14822903184292141</v>
      </c>
    </row>
    <row r="304" spans="1:9" x14ac:dyDescent="0.25">
      <c r="A304" t="s">
        <v>476</v>
      </c>
      <c r="B304" s="3">
        <v>391.09228515625</v>
      </c>
      <c r="C304" s="3">
        <v>19.590000152587891</v>
      </c>
      <c r="D304" s="4">
        <v>-1.532868857421832E-2</v>
      </c>
      <c r="E304" s="4">
        <v>5.2659833965358123E-2</v>
      </c>
      <c r="F304" s="2">
        <v>3</v>
      </c>
      <c r="G304" s="4">
        <v>-6.3490782898259934E-2</v>
      </c>
      <c r="H304" s="4">
        <v>-0.1851904741770799</v>
      </c>
      <c r="I304" s="4">
        <v>0.16247746533053589</v>
      </c>
    </row>
    <row r="305" spans="1:9" x14ac:dyDescent="0.25">
      <c r="A305" t="s">
        <v>477</v>
      </c>
      <c r="B305" s="3">
        <v>397.1805419921875</v>
      </c>
      <c r="C305" s="3">
        <v>18.610000610351559</v>
      </c>
      <c r="D305" s="4">
        <v>6.9269079348655005E-4</v>
      </c>
      <c r="E305" s="4">
        <v>6.4900400605110153E-3</v>
      </c>
      <c r="F305" s="2">
        <v>3</v>
      </c>
      <c r="G305" s="4">
        <v>-5.6639145597728313E-2</v>
      </c>
      <c r="H305" s="4">
        <v>-0.17250607754267311</v>
      </c>
      <c r="I305" s="4">
        <v>0.1704634436025734</v>
      </c>
    </row>
    <row r="306" spans="1:9" x14ac:dyDescent="0.25">
      <c r="A306" t="s">
        <v>478</v>
      </c>
      <c r="B306" s="3">
        <v>396.90560913085938</v>
      </c>
      <c r="C306" s="3">
        <v>18.489999771118161</v>
      </c>
      <c r="D306" s="4">
        <v>1.6037797241063249E-2</v>
      </c>
      <c r="E306" s="4">
        <v>-5.6151116534035039E-2</v>
      </c>
      <c r="F306" s="2">
        <v>3</v>
      </c>
      <c r="G306" s="4">
        <v>-6.1985210068081782E-2</v>
      </c>
      <c r="H306" s="4">
        <v>-0.17307887819069001</v>
      </c>
      <c r="I306" s="4">
        <v>0.1618454776543394</v>
      </c>
    </row>
    <row r="307" spans="1:9" x14ac:dyDescent="0.25">
      <c r="A307" t="s">
        <v>479</v>
      </c>
      <c r="B307" s="3">
        <v>390.64059448242188</v>
      </c>
      <c r="C307" s="3">
        <v>19.590000152587891</v>
      </c>
      <c r="D307" s="4">
        <v>7.777289480185523E-3</v>
      </c>
      <c r="E307" s="4">
        <v>-4.8104945324989323E-2</v>
      </c>
      <c r="F307" s="2">
        <v>3</v>
      </c>
      <c r="G307" s="4">
        <v>-5.9808068948573163E-2</v>
      </c>
      <c r="H307" s="4">
        <v>-0.1861315356035754</v>
      </c>
      <c r="I307" s="4">
        <v>0.1452989549804555</v>
      </c>
    </row>
    <row r="308" spans="1:9" x14ac:dyDescent="0.25">
      <c r="A308" t="s">
        <v>480</v>
      </c>
      <c r="B308" s="3">
        <v>387.62591552734381</v>
      </c>
      <c r="C308" s="3">
        <v>20.579999923706051</v>
      </c>
      <c r="D308" s="4">
        <v>-3.8359652149143608E-3</v>
      </c>
      <c r="E308" s="4">
        <v>-5.7971417782864956E-3</v>
      </c>
      <c r="F308" s="2">
        <v>4</v>
      </c>
      <c r="G308" s="4">
        <v>-8.1272601601059202E-2</v>
      </c>
      <c r="H308" s="4">
        <v>-0.19241237831801081</v>
      </c>
      <c r="I308" s="4">
        <v>0.13955364434829959</v>
      </c>
    </row>
    <row r="309" spans="1:9" x14ac:dyDescent="0.25">
      <c r="A309" t="s">
        <v>481</v>
      </c>
      <c r="B309" s="3">
        <v>389.11856079101563</v>
      </c>
      <c r="C309" s="3">
        <v>20.70000076293945</v>
      </c>
      <c r="D309" s="4">
        <v>-3.6959081764506019E-3</v>
      </c>
      <c r="E309" s="4">
        <v>-1.1933173789771431E-2</v>
      </c>
      <c r="F309" s="2">
        <v>4</v>
      </c>
      <c r="G309" s="4">
        <v>-8.0094381208601795E-2</v>
      </c>
      <c r="H309" s="4">
        <v>-0.18930257118124161</v>
      </c>
      <c r="I309" s="4">
        <v>0.14699381109696369</v>
      </c>
    </row>
    <row r="310" spans="1:9" x14ac:dyDescent="0.25">
      <c r="A310" t="s">
        <v>482</v>
      </c>
      <c r="B310" s="3">
        <v>390.56204223632813</v>
      </c>
      <c r="C310" s="3">
        <v>20.95000076293945</v>
      </c>
      <c r="D310" s="4">
        <v>3.4058575575344201E-3</v>
      </c>
      <c r="E310" s="4">
        <v>-3.3225625787705493E-2</v>
      </c>
      <c r="F310" s="2">
        <v>4</v>
      </c>
      <c r="G310" s="4">
        <v>-5.6309781443720452E-2</v>
      </c>
      <c r="H310" s="4">
        <v>-0.18629519293158031</v>
      </c>
      <c r="I310" s="4">
        <v>0.15276787633555511</v>
      </c>
    </row>
    <row r="311" spans="1:9" x14ac:dyDescent="0.25">
      <c r="A311" t="s">
        <v>483</v>
      </c>
      <c r="B311" s="3">
        <v>389.23635864257813</v>
      </c>
      <c r="C311" s="3">
        <v>21.670000076293949</v>
      </c>
      <c r="D311" s="4">
        <v>-1.0682337311134099E-2</v>
      </c>
      <c r="E311" s="4">
        <v>2.5070988739244401E-2</v>
      </c>
      <c r="F311" s="2">
        <v>4</v>
      </c>
      <c r="G311" s="4">
        <v>-4.5359451871756828E-2</v>
      </c>
      <c r="H311" s="4">
        <v>-0.18905714877016991</v>
      </c>
      <c r="I311" s="4">
        <v>0.14116232431198461</v>
      </c>
    </row>
    <row r="312" spans="1:9" x14ac:dyDescent="0.25">
      <c r="A312" t="s">
        <v>484</v>
      </c>
      <c r="B312" s="3">
        <v>393.439208984375</v>
      </c>
      <c r="C312" s="3">
        <v>21.139999389648441</v>
      </c>
      <c r="D312" s="4">
        <v>5.3193227293104606E-3</v>
      </c>
      <c r="E312" s="4">
        <v>-5.1592708777226097E-2</v>
      </c>
      <c r="F312" s="2">
        <v>4</v>
      </c>
      <c r="G312" s="4">
        <v>-5.2168389477863182E-2</v>
      </c>
      <c r="H312" s="4">
        <v>-0.18030084591255649</v>
      </c>
      <c r="I312" s="4">
        <v>0.15538200319316409</v>
      </c>
    </row>
    <row r="313" spans="1:9" x14ac:dyDescent="0.25">
      <c r="A313" t="s">
        <v>485</v>
      </c>
      <c r="B313" s="3">
        <v>391.35745239257813</v>
      </c>
      <c r="C313" s="3">
        <v>22.29000091552734</v>
      </c>
      <c r="D313" s="4">
        <v>-1.3780887854549779E-3</v>
      </c>
      <c r="E313" s="4">
        <v>-2.5360730320178489E-2</v>
      </c>
      <c r="F313" s="2">
        <v>4</v>
      </c>
      <c r="G313" s="4">
        <v>-6.7301561949746902E-2</v>
      </c>
      <c r="H313" s="4">
        <v>-0.1846380194284265</v>
      </c>
      <c r="I313" s="4">
        <v>0.1523082409650045</v>
      </c>
    </row>
    <row r="314" spans="1:9" x14ac:dyDescent="0.25">
      <c r="A314" t="s">
        <v>486</v>
      </c>
      <c r="B314" s="3">
        <v>391.89752197265619</v>
      </c>
      <c r="C314" s="3">
        <v>22.870000839233398</v>
      </c>
      <c r="D314" s="4">
        <v>-2.0060987795954551E-2</v>
      </c>
      <c r="E314" s="4">
        <v>0.1423576581570212</v>
      </c>
      <c r="F314" s="2">
        <v>4</v>
      </c>
      <c r="G314" s="4">
        <v>-7.2062186157865527E-2</v>
      </c>
      <c r="H314" s="4">
        <v>-0.18351282761269161</v>
      </c>
      <c r="I314" s="4">
        <v>0.16101238306606169</v>
      </c>
    </row>
    <row r="315" spans="1:9" x14ac:dyDescent="0.25">
      <c r="A315" t="s">
        <v>487</v>
      </c>
      <c r="B315" s="3">
        <v>399.92031860351563</v>
      </c>
      <c r="C315" s="3">
        <v>20.020000457763668</v>
      </c>
      <c r="D315" s="4">
        <v>-2.498209502345583E-3</v>
      </c>
      <c r="E315" s="4">
        <v>-7.436768367024893E-3</v>
      </c>
      <c r="F315" s="2">
        <v>4</v>
      </c>
      <c r="G315" s="4">
        <v>-7.3293372556304748E-2</v>
      </c>
      <c r="H315" s="4">
        <v>-0.16679797189531911</v>
      </c>
      <c r="I315" s="4">
        <v>0.1706357959082194</v>
      </c>
    </row>
    <row r="316" spans="1:9" x14ac:dyDescent="0.25">
      <c r="A316" t="s">
        <v>488</v>
      </c>
      <c r="B316" s="3">
        <v>400.92190551757813</v>
      </c>
      <c r="C316" s="3">
        <v>20.170000076293949</v>
      </c>
      <c r="D316" s="4">
        <v>-1.3768895042663321E-2</v>
      </c>
      <c r="E316" s="4">
        <v>0.1064180242880923</v>
      </c>
      <c r="F316" s="2">
        <v>4</v>
      </c>
      <c r="G316" s="4">
        <v>-6.9931247708882371E-2</v>
      </c>
      <c r="H316" s="4">
        <v>-0.16471124559185421</v>
      </c>
      <c r="I316" s="4">
        <v>0.18614811708174411</v>
      </c>
    </row>
    <row r="317" spans="1:9" x14ac:dyDescent="0.25">
      <c r="A317" t="s">
        <v>489</v>
      </c>
      <c r="B317" s="3">
        <v>406.51922607421881</v>
      </c>
      <c r="C317" s="3">
        <v>18.229999542236332</v>
      </c>
      <c r="D317" s="4">
        <v>3.247474356068869E-3</v>
      </c>
      <c r="E317" s="4">
        <v>-3.5959826053030941E-2</v>
      </c>
      <c r="F317" s="2">
        <v>3</v>
      </c>
      <c r="G317" s="4">
        <v>-4.1738007339459871E-2</v>
      </c>
      <c r="H317" s="4">
        <v>-0.1530496754670099</v>
      </c>
      <c r="I317" s="4">
        <v>0.18945165316193721</v>
      </c>
    </row>
    <row r="318" spans="1:9" x14ac:dyDescent="0.25">
      <c r="A318" t="s">
        <v>490</v>
      </c>
      <c r="B318" s="3">
        <v>405.20333862304688</v>
      </c>
      <c r="C318" s="3">
        <v>18.909999847412109</v>
      </c>
      <c r="D318" s="4">
        <v>-4.6018403145597908E-4</v>
      </c>
      <c r="E318" s="4">
        <v>-7.0304832568737208E-2</v>
      </c>
      <c r="F318" s="2">
        <v>3</v>
      </c>
      <c r="G318" s="4">
        <v>-4.7962523961006198E-2</v>
      </c>
      <c r="H318" s="4">
        <v>-0.15579122182530061</v>
      </c>
      <c r="I318" s="4">
        <v>0.19229555387157979</v>
      </c>
    </row>
    <row r="319" spans="1:9" x14ac:dyDescent="0.25">
      <c r="A319" t="s">
        <v>491</v>
      </c>
      <c r="B319" s="3">
        <v>405.389892578125</v>
      </c>
      <c r="C319" s="3">
        <v>20.340000152587891</v>
      </c>
      <c r="D319" s="4">
        <v>1.1738892805373659E-2</v>
      </c>
      <c r="E319" s="4">
        <v>-9.2547748515765527E-3</v>
      </c>
      <c r="F319" s="2">
        <v>4</v>
      </c>
      <c r="G319" s="4">
        <v>-6.6305985691313518E-2</v>
      </c>
      <c r="H319" s="4">
        <v>-0.15540255156652291</v>
      </c>
      <c r="I319" s="4">
        <v>0.18632046938739011</v>
      </c>
    </row>
    <row r="320" spans="1:9" x14ac:dyDescent="0.25">
      <c r="A320" t="s">
        <v>492</v>
      </c>
      <c r="B320" s="3">
        <v>400.686279296875</v>
      </c>
      <c r="C320" s="3">
        <v>20.530000686645511</v>
      </c>
      <c r="D320" s="4">
        <v>2.3336683940347052E-3</v>
      </c>
      <c r="E320" s="4">
        <v>-8.6913764260908577E-3</v>
      </c>
      <c r="F320" s="2">
        <v>4</v>
      </c>
      <c r="G320" s="4">
        <v>-9.3719061556574834E-2</v>
      </c>
      <c r="H320" s="4">
        <v>-0.16520215399493321</v>
      </c>
      <c r="I320" s="4">
        <v>0.1733073443122162</v>
      </c>
    </row>
    <row r="321" spans="1:9" x14ac:dyDescent="0.25">
      <c r="A321" t="s">
        <v>493</v>
      </c>
      <c r="B321" s="3">
        <v>399.75338745117188</v>
      </c>
      <c r="C321" s="3">
        <v>20.70999908447266</v>
      </c>
      <c r="D321" s="4">
        <v>-8.6691282588410301E-3</v>
      </c>
      <c r="E321" s="4">
        <v>5.5017828317822433E-2</v>
      </c>
      <c r="F321" s="2">
        <v>4</v>
      </c>
      <c r="G321" s="4">
        <v>-8.2595426647730896E-2</v>
      </c>
      <c r="H321" s="4">
        <v>-0.1671457596125632</v>
      </c>
      <c r="I321" s="4">
        <v>0.1909167354264116</v>
      </c>
    </row>
    <row r="322" spans="1:9" x14ac:dyDescent="0.25">
      <c r="A322" t="s">
        <v>494</v>
      </c>
      <c r="B322" s="3">
        <v>403.24920654296881</v>
      </c>
      <c r="C322" s="3">
        <v>19.629999160766602</v>
      </c>
      <c r="D322" s="4">
        <v>-1.093478054539321E-2</v>
      </c>
      <c r="E322" s="4">
        <v>5.1982814645575637E-2</v>
      </c>
      <c r="F322" s="2">
        <v>4</v>
      </c>
      <c r="G322" s="4">
        <v>-6.6958585385201275E-2</v>
      </c>
      <c r="H322" s="4">
        <v>-0.15986249986886439</v>
      </c>
      <c r="I322" s="4">
        <v>0.1908018046671531</v>
      </c>
    </row>
    <row r="323" spans="1:9" x14ac:dyDescent="0.25">
      <c r="A323" t="s">
        <v>495</v>
      </c>
      <c r="B323" s="3">
        <v>407.7073974609375</v>
      </c>
      <c r="C323" s="3">
        <v>18.659999847412109</v>
      </c>
      <c r="D323" s="4">
        <v>1.3078659714919279E-2</v>
      </c>
      <c r="E323" s="4">
        <v>-3.9629461949033502E-2</v>
      </c>
      <c r="F323" s="2">
        <v>3</v>
      </c>
      <c r="G323" s="4">
        <v>-5.9670685873665967E-2</v>
      </c>
      <c r="H323" s="4">
        <v>-0.150574215323832</v>
      </c>
      <c r="I323" s="4">
        <v>0.19643218454005071</v>
      </c>
    </row>
    <row r="324" spans="1:9" x14ac:dyDescent="0.25">
      <c r="A324" t="s">
        <v>496</v>
      </c>
      <c r="B324" s="3">
        <v>402.4439697265625</v>
      </c>
      <c r="C324" s="3">
        <v>19.430000305175781</v>
      </c>
      <c r="D324" s="4">
        <v>-6.11137523126426E-3</v>
      </c>
      <c r="E324" s="4">
        <v>6.0010932135744488E-2</v>
      </c>
      <c r="F324" s="2">
        <v>3</v>
      </c>
      <c r="G324" s="4">
        <v>-6.7445497086386808E-2</v>
      </c>
      <c r="H324" s="4">
        <v>-0.16154014643325251</v>
      </c>
      <c r="I324" s="4">
        <v>0.18149442949633501</v>
      </c>
    </row>
    <row r="325" spans="1:9" x14ac:dyDescent="0.25">
      <c r="A325" t="s">
        <v>497</v>
      </c>
      <c r="B325" s="3">
        <v>404.9185791015625</v>
      </c>
      <c r="C325" s="3">
        <v>18.329999923706051</v>
      </c>
      <c r="D325" s="4">
        <v>-1.0629027082935449E-2</v>
      </c>
      <c r="E325" s="4">
        <v>-2.1356093342568942E-2</v>
      </c>
      <c r="F325" s="2">
        <v>3</v>
      </c>
      <c r="G325" s="4">
        <v>-8.376588181505118E-2</v>
      </c>
      <c r="H325" s="4">
        <v>-0.15638449553455189</v>
      </c>
      <c r="I325" s="4">
        <v>0.1978110906517021</v>
      </c>
    </row>
    <row r="326" spans="1:9" x14ac:dyDescent="0.25">
      <c r="A326" t="s">
        <v>498</v>
      </c>
      <c r="B326" s="3">
        <v>409.26870727539063</v>
      </c>
      <c r="C326" s="3">
        <v>18.729999542236332</v>
      </c>
      <c r="D326" s="4">
        <v>1.4556874355684981E-2</v>
      </c>
      <c r="E326" s="4">
        <v>4.8125274908483062E-2</v>
      </c>
      <c r="F326" s="2">
        <v>3</v>
      </c>
      <c r="G326" s="4">
        <v>-6.4926544927172425E-2</v>
      </c>
      <c r="H326" s="4">
        <v>-0.1473213510821634</v>
      </c>
      <c r="I326" s="4">
        <v>0.20166043825526869</v>
      </c>
    </row>
    <row r="327" spans="1:9" x14ac:dyDescent="0.25">
      <c r="A327" t="s">
        <v>499</v>
      </c>
      <c r="B327" s="3">
        <v>403.39651489257813</v>
      </c>
      <c r="C327" s="3">
        <v>17.870000839233398</v>
      </c>
      <c r="D327" s="4">
        <v>1.0627860872251199E-2</v>
      </c>
      <c r="E327" s="4">
        <v>-7.8865918009372926E-2</v>
      </c>
      <c r="F327" s="2">
        <v>3</v>
      </c>
      <c r="G327" s="4">
        <v>-7.2115428487835254E-2</v>
      </c>
      <c r="H327" s="4">
        <v>-0.15955559469315361</v>
      </c>
      <c r="I327" s="4">
        <v>0.18833136317523791</v>
      </c>
    </row>
    <row r="328" spans="1:9" x14ac:dyDescent="0.25">
      <c r="A328" t="s">
        <v>500</v>
      </c>
      <c r="B328" s="3">
        <v>399.15435791015619</v>
      </c>
      <c r="C328" s="3">
        <v>19.39999961853027</v>
      </c>
      <c r="D328" s="4">
        <v>1.470337698383029E-2</v>
      </c>
      <c r="E328" s="4">
        <v>-2.7081288919978741E-2</v>
      </c>
      <c r="F328" s="2">
        <v>3</v>
      </c>
      <c r="G328" s="4">
        <v>-6.533665842539671E-2</v>
      </c>
      <c r="H328" s="4">
        <v>-0.16839378979570499</v>
      </c>
      <c r="I328" s="4">
        <v>0.16782056213852911</v>
      </c>
    </row>
    <row r="329" spans="1:9" x14ac:dyDescent="0.25">
      <c r="A329" t="s">
        <v>501</v>
      </c>
      <c r="B329" s="3">
        <v>393.3704833984375</v>
      </c>
      <c r="C329" s="3">
        <v>19.940000534057621</v>
      </c>
      <c r="D329" s="4">
        <v>-1.2546894577710519E-2</v>
      </c>
      <c r="E329" s="4">
        <v>7.7255553079059291E-2</v>
      </c>
      <c r="F329" s="2">
        <v>4</v>
      </c>
      <c r="G329" s="4">
        <v>-5.600387969574383E-2</v>
      </c>
      <c r="H329" s="4">
        <v>-0.18044403017932689</v>
      </c>
      <c r="I329" s="4">
        <v>0.1637988622293165</v>
      </c>
    </row>
    <row r="330" spans="1:9" x14ac:dyDescent="0.25">
      <c r="A330" t="s">
        <v>502</v>
      </c>
      <c r="B330" s="3">
        <v>398.3687744140625</v>
      </c>
      <c r="C330" s="3">
        <v>18.510000228881839</v>
      </c>
      <c r="D330" s="4">
        <v>2.2977893893205699E-3</v>
      </c>
      <c r="E330" s="4">
        <v>-1.174582587994155E-2</v>
      </c>
      <c r="F330" s="2">
        <v>3</v>
      </c>
      <c r="G330" s="4">
        <v>-4.8729887051436438E-2</v>
      </c>
      <c r="H330" s="4">
        <v>-0.1700304902376242</v>
      </c>
      <c r="I330" s="4">
        <v>0.17250300433037369</v>
      </c>
    </row>
    <row r="331" spans="1:9" x14ac:dyDescent="0.25">
      <c r="A331" t="s">
        <v>503</v>
      </c>
      <c r="B331" s="3">
        <v>397.45550537109381</v>
      </c>
      <c r="C331" s="3">
        <v>18.729999542236332</v>
      </c>
      <c r="D331" s="4">
        <v>1.0990322957758369E-2</v>
      </c>
      <c r="E331" s="4">
        <v>-1.83438355801494E-2</v>
      </c>
      <c r="F331" s="2">
        <v>3</v>
      </c>
      <c r="G331" s="4">
        <v>-5.3291738854400528E-2</v>
      </c>
      <c r="H331" s="4">
        <v>-0.17193321331372069</v>
      </c>
      <c r="I331" s="4">
        <v>0.16319562915955549</v>
      </c>
    </row>
    <row r="332" spans="1:9" x14ac:dyDescent="0.25">
      <c r="A332" t="s">
        <v>504</v>
      </c>
      <c r="B332" s="3">
        <v>393.13482666015619</v>
      </c>
      <c r="C332" s="3">
        <v>19.079999923706051</v>
      </c>
      <c r="D332" s="4">
        <v>3.7484231113160682E-4</v>
      </c>
      <c r="E332" s="4">
        <v>-6.2500434617184242E-3</v>
      </c>
      <c r="F332" s="2">
        <v>3</v>
      </c>
      <c r="G332" s="4">
        <v>-7.5015800260013199E-2</v>
      </c>
      <c r="H332" s="4">
        <v>-0.18093500216334141</v>
      </c>
      <c r="I332" s="4">
        <v>0.15107302021904689</v>
      </c>
    </row>
    <row r="333" spans="1:9" x14ac:dyDescent="0.25">
      <c r="A333" t="s">
        <v>505</v>
      </c>
      <c r="B333" s="3">
        <v>392.98751831054688</v>
      </c>
      <c r="C333" s="3">
        <v>19.20000076293945</v>
      </c>
      <c r="D333" s="4">
        <v>-1.0733635491727571E-3</v>
      </c>
      <c r="E333" s="4">
        <v>-3.0792464384042369E-2</v>
      </c>
      <c r="F333" s="2">
        <v>3</v>
      </c>
      <c r="G333" s="4">
        <v>-7.1435777074757123E-2</v>
      </c>
      <c r="H333" s="4">
        <v>-0.18124190733905199</v>
      </c>
      <c r="I333" s="4">
        <v>0.1523656625113923</v>
      </c>
    </row>
    <row r="334" spans="1:9" x14ac:dyDescent="0.25">
      <c r="A334" t="s">
        <v>506</v>
      </c>
      <c r="B334" s="3">
        <v>393.4097900390625</v>
      </c>
      <c r="C334" s="3">
        <v>19.809999465942379</v>
      </c>
      <c r="D334" s="4">
        <v>1.199851472829017E-2</v>
      </c>
      <c r="E334" s="4">
        <v>-2.0151594336836891E-3</v>
      </c>
      <c r="F334" s="2">
        <v>4</v>
      </c>
      <c r="G334" s="4">
        <v>-8.8685929320000967E-2</v>
      </c>
      <c r="H334" s="4">
        <v>-0.18036213793438891</v>
      </c>
      <c r="I334" s="4">
        <v>0.15667464548550919</v>
      </c>
    </row>
    <row r="335" spans="1:9" x14ac:dyDescent="0.25">
      <c r="A335" t="s">
        <v>507</v>
      </c>
      <c r="B335" s="3">
        <v>388.74542236328119</v>
      </c>
      <c r="C335" s="3">
        <v>19.85000038146973</v>
      </c>
      <c r="D335" s="4">
        <v>1.8629085170499771E-2</v>
      </c>
      <c r="E335" s="4">
        <v>-3.2651075114399131E-2</v>
      </c>
      <c r="F335" s="2">
        <v>4</v>
      </c>
      <c r="G335" s="4">
        <v>-0.10945767732113811</v>
      </c>
      <c r="H335" s="4">
        <v>-0.19007997527973231</v>
      </c>
      <c r="I335" s="4">
        <v>0.1376864359261456</v>
      </c>
    </row>
    <row r="336" spans="1:9" x14ac:dyDescent="0.25">
      <c r="A336" t="s">
        <v>508</v>
      </c>
      <c r="B336" s="3">
        <v>381.63589477539063</v>
      </c>
      <c r="C336" s="3">
        <v>20.520000457763668</v>
      </c>
      <c r="D336" s="4">
        <v>-7.2797424242581066E-3</v>
      </c>
      <c r="E336" s="4">
        <v>8.8495724594612746E-3</v>
      </c>
      <c r="F336" s="2">
        <v>4</v>
      </c>
      <c r="G336" s="4">
        <v>-0.1348220920592639</v>
      </c>
      <c r="H336" s="4">
        <v>-0.20489210792100829</v>
      </c>
      <c r="I336" s="4">
        <v>0.1234380024385309</v>
      </c>
    </row>
    <row r="337" spans="1:9" x14ac:dyDescent="0.25">
      <c r="A337" t="s">
        <v>509</v>
      </c>
      <c r="B337" s="3">
        <v>384.43447875976563</v>
      </c>
      <c r="C337" s="3">
        <v>20.340000152587891</v>
      </c>
      <c r="D337" s="4">
        <v>-1.5788066526533199E-2</v>
      </c>
      <c r="E337" s="4">
        <v>5.0619809470064503E-2</v>
      </c>
      <c r="F337" s="2">
        <v>4</v>
      </c>
      <c r="G337" s="4">
        <v>-0.14391201011934729</v>
      </c>
      <c r="H337" s="4">
        <v>-0.1990614818109249</v>
      </c>
      <c r="I337" s="4">
        <v>0.14940683104249119</v>
      </c>
    </row>
    <row r="338" spans="1:9" x14ac:dyDescent="0.25">
      <c r="A338" t="s">
        <v>510</v>
      </c>
      <c r="B338" s="3">
        <v>390.601318359375</v>
      </c>
      <c r="C338" s="3">
        <v>19.360000610351559</v>
      </c>
      <c r="D338" s="4">
        <v>-1.8318276327325971E-3</v>
      </c>
      <c r="E338" s="4">
        <v>5.5040883263509872E-2</v>
      </c>
      <c r="F338" s="2">
        <v>3</v>
      </c>
      <c r="G338" s="4">
        <v>-0.12982334002888751</v>
      </c>
      <c r="H338" s="4">
        <v>-0.18621336426757781</v>
      </c>
      <c r="I338" s="4">
        <v>0.149722868713831</v>
      </c>
    </row>
    <row r="339" spans="1:9" x14ac:dyDescent="0.25">
      <c r="A339" t="s">
        <v>511</v>
      </c>
      <c r="B339" s="3">
        <v>391.31814575195313</v>
      </c>
      <c r="C339" s="3">
        <v>18.35000038146973</v>
      </c>
      <c r="D339" s="4">
        <v>3.8794628737133241E-3</v>
      </c>
      <c r="E339" s="4">
        <v>-2.5491213180093061E-2</v>
      </c>
      <c r="F339" s="2">
        <v>3</v>
      </c>
      <c r="G339" s="4">
        <v>-0.1402382980480967</v>
      </c>
      <c r="H339" s="4">
        <v>-0.18471991167336441</v>
      </c>
      <c r="I339" s="4">
        <v>0.14647675418002559</v>
      </c>
    </row>
    <row r="340" spans="1:9" x14ac:dyDescent="0.25">
      <c r="A340" t="s">
        <v>512</v>
      </c>
      <c r="B340" s="3">
        <v>389.805908203125</v>
      </c>
      <c r="C340" s="3">
        <v>18.829999923706051</v>
      </c>
      <c r="D340" s="4">
        <v>3.640814078987864E-3</v>
      </c>
      <c r="E340" s="4">
        <v>-0.1071598014476315</v>
      </c>
      <c r="F340" s="2">
        <v>3</v>
      </c>
      <c r="G340" s="4">
        <v>-0.1412453809658176</v>
      </c>
      <c r="H340" s="4">
        <v>-0.18787053777073159</v>
      </c>
      <c r="I340" s="4">
        <v>0.1447243888506469</v>
      </c>
    </row>
    <row r="341" spans="1:9" x14ac:dyDescent="0.25">
      <c r="A341" t="s">
        <v>513</v>
      </c>
      <c r="B341" s="3">
        <v>388.391845703125</v>
      </c>
      <c r="C341" s="3">
        <v>21.090000152587891</v>
      </c>
      <c r="D341" s="4">
        <v>1.264780947731148E-2</v>
      </c>
      <c r="E341" s="4">
        <v>2.4781352321307178E-2</v>
      </c>
      <c r="F341" s="2">
        <v>4</v>
      </c>
      <c r="G341" s="4">
        <v>-0.1365671546607565</v>
      </c>
      <c r="H341" s="4">
        <v>-0.1908166239985605</v>
      </c>
      <c r="I341" s="4">
        <v>0.13642246057375251</v>
      </c>
    </row>
    <row r="342" spans="1:9" x14ac:dyDescent="0.25">
      <c r="A342" t="s">
        <v>514</v>
      </c>
      <c r="B342" s="3">
        <v>383.5408935546875</v>
      </c>
      <c r="C342" s="3">
        <v>20.579999923706051</v>
      </c>
      <c r="D342" s="4">
        <v>7.0128670321212283E-3</v>
      </c>
      <c r="E342" s="4">
        <v>-6.3268067050121557E-2</v>
      </c>
      <c r="F342" s="2">
        <v>4</v>
      </c>
      <c r="G342" s="4">
        <v>-0.14841238360169781</v>
      </c>
      <c r="H342" s="4">
        <v>-0.20092319518361701</v>
      </c>
      <c r="I342" s="4">
        <v>0.1222027816925733</v>
      </c>
    </row>
    <row r="343" spans="1:9" x14ac:dyDescent="0.25">
      <c r="A343" t="s">
        <v>515</v>
      </c>
      <c r="B343" s="3">
        <v>380.86990356445313</v>
      </c>
      <c r="C343" s="3">
        <v>21.969999313354489</v>
      </c>
      <c r="D343" s="4">
        <v>-5.6697037219444191E-4</v>
      </c>
      <c r="E343" s="4">
        <v>3.9753913201642233E-2</v>
      </c>
      <c r="F343" s="2">
        <v>4</v>
      </c>
      <c r="G343" s="4">
        <v>-0.15768617118205491</v>
      </c>
      <c r="H343" s="4">
        <v>-0.20648798940232971</v>
      </c>
      <c r="I343" s="4">
        <v>0.13096443300650101</v>
      </c>
    </row>
    <row r="344" spans="1:9" x14ac:dyDescent="0.25">
      <c r="A344" t="s">
        <v>516</v>
      </c>
      <c r="B344" s="3">
        <v>381.08596801757813</v>
      </c>
      <c r="C344" s="3">
        <v>21.129999160766602</v>
      </c>
      <c r="D344" s="4">
        <v>2.2932167578225249E-2</v>
      </c>
      <c r="E344" s="4">
        <v>-5.9216383700813613E-2</v>
      </c>
      <c r="F344" s="2">
        <v>4</v>
      </c>
      <c r="G344" s="4">
        <v>-0.15800005556053021</v>
      </c>
      <c r="H344" s="4">
        <v>-0.20603783637891321</v>
      </c>
      <c r="I344" s="4">
        <v>0.11818108178336061</v>
      </c>
    </row>
    <row r="345" spans="1:9" x14ac:dyDescent="0.25">
      <c r="A345" t="s">
        <v>517</v>
      </c>
      <c r="B345" s="3">
        <v>372.54275512695313</v>
      </c>
      <c r="C345" s="3">
        <v>22.45999908447266</v>
      </c>
      <c r="D345" s="4">
        <v>-1.1413524969186351E-2</v>
      </c>
      <c r="E345" s="4">
        <v>2.0445199950535509E-2</v>
      </c>
      <c r="F345" s="2">
        <v>4</v>
      </c>
      <c r="G345" s="4">
        <v>-0.19268175369305271</v>
      </c>
      <c r="H345" s="4">
        <v>-0.2238369377895516</v>
      </c>
      <c r="I345" s="4">
        <v>9.6894695371244843E-2</v>
      </c>
    </row>
    <row r="346" spans="1:9" x14ac:dyDescent="0.25">
      <c r="A346" t="s">
        <v>518</v>
      </c>
      <c r="B346" s="3">
        <v>376.8438720703125</v>
      </c>
      <c r="C346" s="3">
        <v>22.010000228881839</v>
      </c>
      <c r="D346" s="4">
        <v>7.7202060614904866E-3</v>
      </c>
      <c r="E346" s="4">
        <v>-3.8864602815463223E-2</v>
      </c>
      <c r="F346" s="2">
        <v>4</v>
      </c>
      <c r="G346" s="4">
        <v>-0.18363463934346569</v>
      </c>
      <c r="H346" s="4">
        <v>-0.21487590431959341</v>
      </c>
      <c r="I346" s="4">
        <v>0.10850024739481511</v>
      </c>
    </row>
    <row r="347" spans="1:9" x14ac:dyDescent="0.25">
      <c r="A347" t="s">
        <v>519</v>
      </c>
      <c r="B347" s="3">
        <v>373.95684814453119</v>
      </c>
      <c r="C347" s="3">
        <v>22.89999961853027</v>
      </c>
      <c r="D347" s="4">
        <v>-4.2097831381461281E-3</v>
      </c>
      <c r="E347" s="4">
        <v>5.6760477060722181E-2</v>
      </c>
      <c r="F347" s="2">
        <v>4</v>
      </c>
      <c r="G347" s="4">
        <v>-0.1851982622801569</v>
      </c>
      <c r="H347" s="4">
        <v>-0.2208907879807871</v>
      </c>
      <c r="I347" s="4">
        <v>0.1100801727520648</v>
      </c>
    </row>
    <row r="348" spans="1:9" x14ac:dyDescent="0.25">
      <c r="A348" t="s">
        <v>520</v>
      </c>
      <c r="B348" s="3">
        <v>375.53778076171881</v>
      </c>
      <c r="C348" s="3">
        <v>21.670000076293949</v>
      </c>
      <c r="D348" s="4">
        <v>-2.6340315514817858E-3</v>
      </c>
      <c r="E348" s="4">
        <v>1.072759032216308E-2</v>
      </c>
      <c r="F348" s="2">
        <v>4</v>
      </c>
      <c r="G348" s="4">
        <v>-0.18381570780527229</v>
      </c>
      <c r="H348" s="4">
        <v>-0.21759704119758511</v>
      </c>
      <c r="I348" s="4">
        <v>9.9020432251867962E-2</v>
      </c>
    </row>
    <row r="349" spans="1:9" x14ac:dyDescent="0.25">
      <c r="A349" t="s">
        <v>521</v>
      </c>
      <c r="B349" s="3">
        <v>376.52957153320313</v>
      </c>
      <c r="C349" s="3">
        <v>21.440000534057621</v>
      </c>
      <c r="D349" s="4">
        <v>1.800030990206403E-2</v>
      </c>
      <c r="E349" s="4">
        <v>-3.1616932018440069E-2</v>
      </c>
      <c r="F349" s="2">
        <v>4</v>
      </c>
      <c r="G349" s="4">
        <v>-0.18392258598096201</v>
      </c>
      <c r="H349" s="4">
        <v>-0.2155307243744192</v>
      </c>
      <c r="I349" s="4">
        <v>0.1041050882678751</v>
      </c>
    </row>
    <row r="350" spans="1:9" x14ac:dyDescent="0.25">
      <c r="A350" t="s">
        <v>522</v>
      </c>
      <c r="B350" s="3">
        <v>369.87176513671881</v>
      </c>
      <c r="C350" s="3">
        <v>22.139999389648441</v>
      </c>
      <c r="D350" s="4">
        <v>-1.2427968919077491E-2</v>
      </c>
      <c r="E350" s="4">
        <v>2.263278428415183E-2</v>
      </c>
      <c r="F350" s="2">
        <v>4</v>
      </c>
      <c r="G350" s="4">
        <v>-0.19732703678804661</v>
      </c>
      <c r="H350" s="4">
        <v>-0.2294017320082643</v>
      </c>
      <c r="I350" s="4">
        <v>0.1013473637110556</v>
      </c>
    </row>
    <row r="351" spans="1:9" x14ac:dyDescent="0.25">
      <c r="A351" t="s">
        <v>523</v>
      </c>
      <c r="B351" s="3">
        <v>374.5263671875</v>
      </c>
      <c r="C351" s="3">
        <v>21.64999961853027</v>
      </c>
      <c r="D351" s="4">
        <v>-3.9434084726590601E-3</v>
      </c>
      <c r="E351" s="4">
        <v>3.7374161376676041E-2</v>
      </c>
      <c r="F351" s="2">
        <v>4</v>
      </c>
      <c r="G351" s="4">
        <v>-0.1878900830514022</v>
      </c>
      <c r="H351" s="4">
        <v>-0.2197042405622843</v>
      </c>
      <c r="I351" s="4">
        <v>0.10065786682198841</v>
      </c>
    </row>
    <row r="352" spans="1:9" x14ac:dyDescent="0.25">
      <c r="A352" t="s">
        <v>524</v>
      </c>
      <c r="B352" s="3">
        <v>376.00912475585938</v>
      </c>
      <c r="C352" s="3">
        <v>20.870000839233398</v>
      </c>
      <c r="D352" s="4">
        <v>5.7522085246606292E-3</v>
      </c>
      <c r="E352" s="4">
        <v>-5.0068207032326062E-2</v>
      </c>
      <c r="F352" s="2">
        <v>4</v>
      </c>
      <c r="G352" s="4">
        <v>-0.17313630358839169</v>
      </c>
      <c r="H352" s="4">
        <v>-0.21661503364862059</v>
      </c>
      <c r="I352" s="4">
        <v>0.1003993383635193</v>
      </c>
    </row>
    <row r="353" spans="1:9" x14ac:dyDescent="0.25">
      <c r="A353" t="s">
        <v>525</v>
      </c>
      <c r="B353" s="3">
        <v>373.85861206054688</v>
      </c>
      <c r="C353" s="3">
        <v>21.969999313354489</v>
      </c>
      <c r="D353" s="4">
        <v>-1.4266130464389961E-2</v>
      </c>
      <c r="E353" s="4">
        <v>9.4668642123609814E-2</v>
      </c>
      <c r="F353" s="2">
        <v>4</v>
      </c>
      <c r="G353" s="4">
        <v>-0.1727499883008933</v>
      </c>
      <c r="H353" s="4">
        <v>-0.22109545501219641</v>
      </c>
      <c r="I353" s="4">
        <v>0.1094481850758684</v>
      </c>
    </row>
    <row r="354" spans="1:9" x14ac:dyDescent="0.25">
      <c r="A354" t="s">
        <v>526</v>
      </c>
      <c r="B354" s="3">
        <v>379.26931762695313</v>
      </c>
      <c r="C354" s="3">
        <v>20.069999694824219</v>
      </c>
      <c r="D354" s="4">
        <v>1.495246107186499E-2</v>
      </c>
      <c r="E354" s="4">
        <v>-6.5642452395756057E-2</v>
      </c>
      <c r="F354" s="2">
        <v>4</v>
      </c>
      <c r="G354" s="4">
        <v>-0.15238646314224841</v>
      </c>
      <c r="H354" s="4">
        <v>-0.20982268230800069</v>
      </c>
      <c r="I354" s="4">
        <v>0.1128954065217551</v>
      </c>
    </row>
    <row r="355" spans="1:9" x14ac:dyDescent="0.25">
      <c r="A355" t="s">
        <v>527</v>
      </c>
      <c r="B355" s="3">
        <v>373.68185424804688</v>
      </c>
      <c r="C355" s="3">
        <v>21.479999542236332</v>
      </c>
      <c r="D355" s="4">
        <v>1.3684903582109611E-3</v>
      </c>
      <c r="E355" s="4">
        <v>-4.1926874703784638E-2</v>
      </c>
      <c r="F355" s="2">
        <v>4</v>
      </c>
      <c r="G355" s="4">
        <v>-0.15004264083588539</v>
      </c>
      <c r="H355" s="4">
        <v>-0.221463715790675</v>
      </c>
      <c r="I355" s="4">
        <v>9.8015073024427135E-2</v>
      </c>
    </row>
    <row r="356" spans="1:9" x14ac:dyDescent="0.25">
      <c r="A356" t="s">
        <v>528</v>
      </c>
      <c r="B356" s="3">
        <v>373.17117309570313</v>
      </c>
      <c r="C356" s="3">
        <v>22.420000076293949</v>
      </c>
      <c r="D356" s="4">
        <v>-8.4797664346457635E-3</v>
      </c>
      <c r="E356" s="4">
        <v>-8.8417663801568791E-3</v>
      </c>
      <c r="F356" s="2">
        <v>4</v>
      </c>
      <c r="G356" s="4">
        <v>-0.16022972538274971</v>
      </c>
      <c r="H356" s="4">
        <v>-0.222527679165513</v>
      </c>
      <c r="I356" s="4">
        <v>0.1025825844570132</v>
      </c>
    </row>
    <row r="357" spans="1:9" x14ac:dyDescent="0.25">
      <c r="A357" t="s">
        <v>529</v>
      </c>
      <c r="B357" s="3">
        <v>376.36264038085938</v>
      </c>
      <c r="C357" s="3">
        <v>22.620000839233398</v>
      </c>
      <c r="D357" s="4">
        <v>-1.1806256622099109E-2</v>
      </c>
      <c r="E357" s="4">
        <v>-9.1983830562609725E-3</v>
      </c>
      <c r="F357" s="2">
        <v>4</v>
      </c>
      <c r="G357" s="4">
        <v>-0.16206187396613669</v>
      </c>
      <c r="H357" s="4">
        <v>-0.21587851209166331</v>
      </c>
      <c r="I357" s="4">
        <v>0.11051105351618</v>
      </c>
    </row>
    <row r="358" spans="1:9" x14ac:dyDescent="0.25">
      <c r="A358" t="s">
        <v>530</v>
      </c>
      <c r="B358" s="3">
        <v>380.85916137695313</v>
      </c>
      <c r="C358" s="3">
        <v>22.829999923706051</v>
      </c>
      <c r="D358" s="4">
        <v>-2.4461561887943128E-2</v>
      </c>
      <c r="E358" s="4">
        <v>7.9943263143382737E-2</v>
      </c>
      <c r="F358" s="2">
        <v>4</v>
      </c>
      <c r="G358" s="4">
        <v>-0.15952840088470471</v>
      </c>
      <c r="H358" s="4">
        <v>-0.20651036989162949</v>
      </c>
      <c r="I358" s="4">
        <v>0.1354170136798287</v>
      </c>
    </row>
    <row r="359" spans="1:9" x14ac:dyDescent="0.25">
      <c r="A359" t="s">
        <v>531</v>
      </c>
      <c r="B359" s="3">
        <v>390.4091796875</v>
      </c>
      <c r="C359" s="3">
        <v>21.139999389648441</v>
      </c>
      <c r="D359" s="4">
        <v>-6.3935089084899976E-3</v>
      </c>
      <c r="E359" s="4">
        <v>-6.2527711535120489E-2</v>
      </c>
      <c r="F359" s="2">
        <v>4</v>
      </c>
      <c r="G359" s="4">
        <v>-0.12499185211191551</v>
      </c>
      <c r="H359" s="4">
        <v>-0.1866136698375539</v>
      </c>
      <c r="I359" s="4">
        <v>0.16486173066962809</v>
      </c>
    </row>
    <row r="360" spans="1:9" x14ac:dyDescent="0.25">
      <c r="A360" t="s">
        <v>532</v>
      </c>
      <c r="B360" s="3">
        <v>392.92132568359381</v>
      </c>
      <c r="C360" s="3">
        <v>22.54999923706055</v>
      </c>
      <c r="D360" s="4">
        <v>7.5697365797404714E-3</v>
      </c>
      <c r="E360" s="4">
        <v>-9.8000030517578107E-2</v>
      </c>
      <c r="F360" s="2">
        <v>4</v>
      </c>
      <c r="G360" s="4">
        <v>-0.12542040153135109</v>
      </c>
      <c r="H360" s="4">
        <v>-0.18137981438817499</v>
      </c>
      <c r="I360" s="4">
        <v>0.17919625264358291</v>
      </c>
    </row>
    <row r="361" spans="1:9" x14ac:dyDescent="0.25">
      <c r="A361" t="s">
        <v>533</v>
      </c>
      <c r="B361" s="3">
        <v>389.9693603515625</v>
      </c>
      <c r="C361" s="3">
        <v>25</v>
      </c>
      <c r="D361" s="4">
        <v>1.4417273833100101E-2</v>
      </c>
      <c r="E361" s="4">
        <v>9.5050375976597268E-2</v>
      </c>
      <c r="F361" s="2">
        <v>5</v>
      </c>
      <c r="G361" s="4">
        <v>-0.139680071935946</v>
      </c>
      <c r="H361" s="4">
        <v>-0.1875299982801357</v>
      </c>
      <c r="I361" s="4">
        <v>0.14604587341591049</v>
      </c>
    </row>
    <row r="362" spans="1:9" x14ac:dyDescent="0.25">
      <c r="A362" t="s">
        <v>534</v>
      </c>
      <c r="B362" s="3">
        <v>384.42697143554688</v>
      </c>
      <c r="C362" s="3">
        <v>22.829999923706051</v>
      </c>
      <c r="D362" s="4">
        <v>-7.4699941930598257E-3</v>
      </c>
      <c r="E362" s="4">
        <v>2.4226064872098881E-2</v>
      </c>
      <c r="F362" s="2">
        <v>4</v>
      </c>
      <c r="G362" s="4">
        <v>-0.14392378287342361</v>
      </c>
      <c r="H362" s="4">
        <v>-0.1990771227210606</v>
      </c>
      <c r="I362" s="4">
        <v>0.1422251927522962</v>
      </c>
    </row>
    <row r="363" spans="1:9" x14ac:dyDescent="0.25">
      <c r="A363" t="s">
        <v>535</v>
      </c>
      <c r="B363" s="3">
        <v>387.32025146484381</v>
      </c>
      <c r="C363" s="3">
        <v>22.29000091552734</v>
      </c>
      <c r="D363" s="4">
        <v>7.8337598513593676E-3</v>
      </c>
      <c r="E363" s="4">
        <v>-1.7195740052941551E-2</v>
      </c>
      <c r="F363" s="2">
        <v>4</v>
      </c>
      <c r="G363" s="4">
        <v>-0.14330403431884201</v>
      </c>
      <c r="H363" s="4">
        <v>-0.19304920496808711</v>
      </c>
      <c r="I363" s="4">
        <v>0.14147827431684151</v>
      </c>
    </row>
    <row r="364" spans="1:9" x14ac:dyDescent="0.25">
      <c r="A364" t="s">
        <v>536</v>
      </c>
      <c r="B364" s="3">
        <v>384.30966186523438</v>
      </c>
      <c r="C364" s="3">
        <v>22.680000305175781</v>
      </c>
      <c r="D364" s="4">
        <v>-1.7011351523696929E-3</v>
      </c>
      <c r="E364" s="4">
        <v>2.3004069784698489E-2</v>
      </c>
      <c r="F364" s="2">
        <v>4</v>
      </c>
      <c r="G364" s="4">
        <v>-0.1477121087458215</v>
      </c>
      <c r="H364" s="4">
        <v>-0.1993215278371642</v>
      </c>
      <c r="I364" s="4">
        <v>0.13653739133301099</v>
      </c>
    </row>
    <row r="365" spans="1:9" x14ac:dyDescent="0.25">
      <c r="A365" t="s">
        <v>537</v>
      </c>
      <c r="B365" s="3">
        <v>384.96453857421881</v>
      </c>
      <c r="C365" s="3">
        <v>22.170000076293949</v>
      </c>
      <c r="D365" s="4">
        <v>-1.441493739947952E-2</v>
      </c>
      <c r="E365" s="4">
        <v>6.8433738616575646E-2</v>
      </c>
      <c r="F365" s="2">
        <v>4</v>
      </c>
      <c r="G365" s="4">
        <v>-0.12860042008383721</v>
      </c>
      <c r="H365" s="4">
        <v>-0.19795714454203761</v>
      </c>
      <c r="I365" s="4">
        <v>0.14903337182476381</v>
      </c>
    </row>
    <row r="366" spans="1:9" x14ac:dyDescent="0.25">
      <c r="A366" t="s">
        <v>538</v>
      </c>
      <c r="B366" s="3">
        <v>390.59494018554688</v>
      </c>
      <c r="C366" s="3">
        <v>20.75</v>
      </c>
      <c r="D366" s="4">
        <v>-1.7989062778729359E-2</v>
      </c>
      <c r="E366" s="4">
        <v>8.8667396716217928E-2</v>
      </c>
      <c r="F366" s="2">
        <v>4</v>
      </c>
      <c r="G366" s="4">
        <v>-0.10538426772653239</v>
      </c>
      <c r="H366" s="4">
        <v>-0.1862266526830996</v>
      </c>
      <c r="I366" s="4">
        <v>0.16322429609950781</v>
      </c>
    </row>
    <row r="367" spans="1:9" x14ac:dyDescent="0.25">
      <c r="A367" t="s">
        <v>539</v>
      </c>
      <c r="B367" s="3">
        <v>397.75009155273438</v>
      </c>
      <c r="C367" s="3">
        <v>19.059999465942379</v>
      </c>
      <c r="D367" s="4">
        <v>-1.1538463601764579E-3</v>
      </c>
      <c r="E367" s="4">
        <v>-3.9314550435815658E-2</v>
      </c>
      <c r="F367" s="2">
        <v>3</v>
      </c>
      <c r="G367" s="4">
        <v>-9.6923220831052537E-2</v>
      </c>
      <c r="H367" s="4">
        <v>-0.17131946654323479</v>
      </c>
      <c r="I367" s="4">
        <v>0.1716411551356605</v>
      </c>
    </row>
    <row r="368" spans="1:9" x14ac:dyDescent="0.25">
      <c r="A368" t="s">
        <v>540</v>
      </c>
      <c r="B368" s="3">
        <v>398.20956420898438</v>
      </c>
      <c r="C368" s="3">
        <v>19.840000152587891</v>
      </c>
      <c r="D368" s="4">
        <v>-7.3578631687098994E-4</v>
      </c>
      <c r="E368" s="4">
        <v>-3.5957229050606609E-2</v>
      </c>
      <c r="F368" s="2">
        <v>4</v>
      </c>
      <c r="G368" s="4">
        <v>-8.2032222537625987E-2</v>
      </c>
      <c r="H368" s="4">
        <v>-0.17036219197818411</v>
      </c>
      <c r="I368" s="4">
        <v>0.17778867959197919</v>
      </c>
    </row>
    <row r="369" spans="1:9" x14ac:dyDescent="0.25">
      <c r="A369" t="s">
        <v>541</v>
      </c>
      <c r="B369" s="3">
        <v>398.50277709960938</v>
      </c>
      <c r="C369" s="3">
        <v>20.579999923706051</v>
      </c>
      <c r="D369" s="4">
        <v>3.150056061277029E-2</v>
      </c>
      <c r="E369" s="4">
        <v>-5.984465520642579E-2</v>
      </c>
      <c r="F369" s="2">
        <v>4</v>
      </c>
      <c r="G369" s="4">
        <v>-9.1559819293427824E-2</v>
      </c>
      <c r="H369" s="4">
        <v>-0.16975130634979629</v>
      </c>
      <c r="I369" s="4">
        <v>0.17112409821872229</v>
      </c>
    </row>
    <row r="370" spans="1:9" x14ac:dyDescent="0.25">
      <c r="A370" t="s">
        <v>542</v>
      </c>
      <c r="B370" s="3">
        <v>386.33306884765619</v>
      </c>
      <c r="C370" s="3">
        <v>21.889999389648441</v>
      </c>
      <c r="D370" s="4">
        <v>-1.7175109307978611E-3</v>
      </c>
      <c r="E370" s="4">
        <v>-1.440791121184404E-2</v>
      </c>
      <c r="F370" s="2">
        <v>4</v>
      </c>
      <c r="G370" s="4">
        <v>-0.13643853670116529</v>
      </c>
      <c r="H370" s="4">
        <v>-0.19510592106999081</v>
      </c>
      <c r="I370" s="4">
        <v>0.14130592201119541</v>
      </c>
    </row>
    <row r="371" spans="1:9" x14ac:dyDescent="0.25">
      <c r="A371" t="s">
        <v>543</v>
      </c>
      <c r="B371" s="3">
        <v>386.99774169921881</v>
      </c>
      <c r="C371" s="3">
        <v>22.20999908447266</v>
      </c>
      <c r="D371" s="4">
        <v>-1.5956977912861992E-2</v>
      </c>
      <c r="E371" s="4">
        <v>8.3414589486471069E-2</v>
      </c>
      <c r="F371" s="2">
        <v>4</v>
      </c>
      <c r="G371" s="4">
        <v>-0.1243415544824565</v>
      </c>
      <c r="H371" s="4">
        <v>-0.19372112829456531</v>
      </c>
      <c r="I371" s="4">
        <v>0.15138897022390371</v>
      </c>
    </row>
    <row r="372" spans="1:9" x14ac:dyDescent="0.25">
      <c r="A372" t="s">
        <v>544</v>
      </c>
      <c r="B372" s="3">
        <v>393.273193359375</v>
      </c>
      <c r="C372" s="3">
        <v>20.5</v>
      </c>
      <c r="D372" s="4">
        <v>-2.2374523455237491E-4</v>
      </c>
      <c r="E372" s="4">
        <v>7.3709884873938147E-3</v>
      </c>
      <c r="F372" s="2">
        <v>4</v>
      </c>
      <c r="G372" s="4">
        <v>-0.1299887693890068</v>
      </c>
      <c r="H372" s="4">
        <v>-0.1806467262017353</v>
      </c>
      <c r="I372" s="4">
        <v>0.15742156392096421</v>
      </c>
    </row>
    <row r="373" spans="1:9" x14ac:dyDescent="0.25">
      <c r="A373" t="s">
        <v>545</v>
      </c>
      <c r="B373" s="3">
        <v>393.3612060546875</v>
      </c>
      <c r="C373" s="3">
        <v>20.35000038146973</v>
      </c>
      <c r="D373" s="4">
        <v>6.3016914277540534E-3</v>
      </c>
      <c r="E373" s="4">
        <v>-4.4152207310242608E-2</v>
      </c>
      <c r="F373" s="2">
        <v>4</v>
      </c>
      <c r="G373" s="4">
        <v>-0.12747086596434681</v>
      </c>
      <c r="H373" s="4">
        <v>-0.18046335878372211</v>
      </c>
      <c r="I373" s="4">
        <v>0.1574789854673517</v>
      </c>
    </row>
    <row r="374" spans="1:9" x14ac:dyDescent="0.25">
      <c r="A374" t="s">
        <v>546</v>
      </c>
      <c r="B374" s="3">
        <v>390.89788818359381</v>
      </c>
      <c r="C374" s="3">
        <v>21.29000091552734</v>
      </c>
      <c r="D374" s="4">
        <v>1.3456907750080569E-2</v>
      </c>
      <c r="E374" s="4">
        <v>-4.7853294526694401E-2</v>
      </c>
      <c r="F374" s="2">
        <v>4</v>
      </c>
      <c r="G374" s="4">
        <v>-0.1317851578444641</v>
      </c>
      <c r="H374" s="4">
        <v>-0.18559548473628371</v>
      </c>
      <c r="I374" s="4">
        <v>0.14926323334328059</v>
      </c>
    </row>
    <row r="375" spans="1:9" x14ac:dyDescent="0.25">
      <c r="A375" t="s">
        <v>547</v>
      </c>
      <c r="B375" s="3">
        <v>385.70745849609381</v>
      </c>
      <c r="C375" s="3">
        <v>22.360000610351559</v>
      </c>
      <c r="D375" s="4">
        <v>-3.6360311029142172E-3</v>
      </c>
      <c r="E375" s="4">
        <v>-3.2871981024851671E-2</v>
      </c>
      <c r="F375" s="2">
        <v>4</v>
      </c>
      <c r="G375" s="4">
        <v>-0.1457250537535347</v>
      </c>
      <c r="H375" s="4">
        <v>-0.1964093302479625</v>
      </c>
      <c r="I375" s="4">
        <v>0.1370544482499492</v>
      </c>
    </row>
    <row r="376" spans="1:9" x14ac:dyDescent="0.25">
      <c r="A376" t="s">
        <v>548</v>
      </c>
      <c r="B376" s="3">
        <v>387.11502075195313</v>
      </c>
      <c r="C376" s="3">
        <v>23.120000839233398</v>
      </c>
      <c r="D376" s="4">
        <v>4.5402739955140436E-3</v>
      </c>
      <c r="E376" s="4">
        <v>-3.3848702700066013E-2</v>
      </c>
      <c r="F376" s="2">
        <v>4</v>
      </c>
      <c r="G376" s="4">
        <v>-0.14414093778784501</v>
      </c>
      <c r="H376" s="4">
        <v>-0.19347678675939739</v>
      </c>
      <c r="I376" s="4">
        <v>0.1427710042756698</v>
      </c>
    </row>
    <row r="377" spans="1:9" x14ac:dyDescent="0.25">
      <c r="A377" t="s">
        <v>549</v>
      </c>
      <c r="B377" s="3">
        <v>385.3653564453125</v>
      </c>
      <c r="C377" s="3">
        <v>23.930000305175781</v>
      </c>
      <c r="D377" s="4">
        <v>-3.0599041085832561E-3</v>
      </c>
      <c r="E377" s="4">
        <v>-7.4657943019088568E-3</v>
      </c>
      <c r="F377" s="2">
        <v>4</v>
      </c>
      <c r="G377" s="4">
        <v>-0.14511538247764541</v>
      </c>
      <c r="H377" s="4">
        <v>-0.19712207253503869</v>
      </c>
      <c r="I377" s="4">
        <v>0.1345552521515985</v>
      </c>
    </row>
    <row r="378" spans="1:9" x14ac:dyDescent="0.25">
      <c r="A378" t="s">
        <v>550</v>
      </c>
      <c r="B378" s="3">
        <v>386.54815673828119</v>
      </c>
      <c r="C378" s="3">
        <v>24.110000610351559</v>
      </c>
      <c r="D378" s="4">
        <v>-7.6284623565217036E-3</v>
      </c>
      <c r="E378" s="4">
        <v>-1.752242417007022E-2</v>
      </c>
      <c r="F378" s="2">
        <v>4</v>
      </c>
      <c r="G378" s="4">
        <v>-0.14457463381874761</v>
      </c>
      <c r="H378" s="4">
        <v>-0.1946578026365107</v>
      </c>
      <c r="I378" s="4">
        <v>0.1426848281228468</v>
      </c>
    </row>
    <row r="379" spans="1:9" x14ac:dyDescent="0.25">
      <c r="A379" t="s">
        <v>551</v>
      </c>
      <c r="B379" s="3">
        <v>389.51959228515619</v>
      </c>
      <c r="C379" s="3">
        <v>24.54000091552734</v>
      </c>
      <c r="D379" s="4">
        <v>8.5289499224745491E-3</v>
      </c>
      <c r="E379" s="4">
        <v>3.4134066115311779E-2</v>
      </c>
      <c r="F379" s="2">
        <v>5</v>
      </c>
      <c r="G379" s="4">
        <v>-0.1345872453813961</v>
      </c>
      <c r="H379" s="4">
        <v>-0.18846705410769399</v>
      </c>
      <c r="I379" s="4">
        <v>0.15569795319802071</v>
      </c>
    </row>
    <row r="380" spans="1:9" x14ac:dyDescent="0.25">
      <c r="A380" t="s">
        <v>552</v>
      </c>
      <c r="B380" s="3">
        <v>386.22549438476563</v>
      </c>
      <c r="C380" s="3">
        <v>23.729999542236332</v>
      </c>
      <c r="D380" s="4">
        <v>-8.5068481753424185E-3</v>
      </c>
      <c r="E380" s="4">
        <v>5.3729976015853609E-2</v>
      </c>
      <c r="F380" s="2">
        <v>4</v>
      </c>
      <c r="G380" s="4">
        <v>-0.14161209034866151</v>
      </c>
      <c r="H380" s="4">
        <v>-0.1953300438676665</v>
      </c>
      <c r="I380" s="4">
        <v>0.14957918334813719</v>
      </c>
    </row>
    <row r="381" spans="1:9" x14ac:dyDescent="0.25">
      <c r="A381" t="s">
        <v>553</v>
      </c>
      <c r="B381" s="3">
        <v>389.53924560546881</v>
      </c>
      <c r="C381" s="3">
        <v>22.520000457763668</v>
      </c>
      <c r="D381" s="4">
        <v>9.6785612160672496E-3</v>
      </c>
      <c r="E381" s="4">
        <v>-4.2923935376468658E-2</v>
      </c>
      <c r="F381" s="2">
        <v>4</v>
      </c>
      <c r="G381" s="4">
        <v>-0.12771345336557949</v>
      </c>
      <c r="H381" s="4">
        <v>-0.18842610798522511</v>
      </c>
      <c r="I381" s="4">
        <v>0.14719491800904511</v>
      </c>
    </row>
    <row r="382" spans="1:9" x14ac:dyDescent="0.25">
      <c r="A382" t="s">
        <v>554</v>
      </c>
      <c r="B382" s="3">
        <v>385.80520629882813</v>
      </c>
      <c r="C382" s="3">
        <v>23.530000686645511</v>
      </c>
      <c r="D382" s="4">
        <v>5.4954044395295387E-2</v>
      </c>
      <c r="E382" s="4">
        <v>-9.8121864736304132E-2</v>
      </c>
      <c r="F382" s="2">
        <v>4</v>
      </c>
      <c r="G382" s="4">
        <v>-0.1357955445779413</v>
      </c>
      <c r="H382" s="4">
        <v>-0.19620568051152129</v>
      </c>
      <c r="I382" s="4">
        <v>0.13481378061006749</v>
      </c>
    </row>
    <row r="383" spans="1:9" x14ac:dyDescent="0.25">
      <c r="A383" t="s">
        <v>555</v>
      </c>
      <c r="B383" s="3">
        <v>365.70806884765619</v>
      </c>
      <c r="C383" s="3">
        <v>26.090000152587891</v>
      </c>
      <c r="D383" s="4">
        <v>-2.060193375085273E-2</v>
      </c>
      <c r="E383" s="4">
        <v>2.1534816654065429E-2</v>
      </c>
      <c r="F383" s="2">
        <v>5</v>
      </c>
      <c r="G383" s="4">
        <v>-0.1874035198141695</v>
      </c>
      <c r="H383" s="4">
        <v>-0.23807646052561729</v>
      </c>
      <c r="I383" s="4">
        <v>9.4883889249880005E-2</v>
      </c>
    </row>
    <row r="384" spans="1:9" x14ac:dyDescent="0.25">
      <c r="A384" t="s">
        <v>556</v>
      </c>
      <c r="B384" s="3">
        <v>373.40084838867188</v>
      </c>
      <c r="C384" s="3">
        <v>25.54000091552734</v>
      </c>
      <c r="D384" s="4">
        <v>5.3952612252206036E-3</v>
      </c>
      <c r="E384" s="4">
        <v>4.8870657717245969E-2</v>
      </c>
      <c r="F384" s="2">
        <v>5</v>
      </c>
      <c r="G384" s="4">
        <v>-0.17305270542483989</v>
      </c>
      <c r="H384" s="4">
        <v>-0.22204916904485861</v>
      </c>
      <c r="I384" s="4">
        <v>0.1063170013013213</v>
      </c>
    </row>
    <row r="385" spans="1:9" x14ac:dyDescent="0.25">
      <c r="A385" t="s">
        <v>557</v>
      </c>
      <c r="B385" s="3">
        <v>371.39706420898438</v>
      </c>
      <c r="C385" s="3">
        <v>24.35000038146973</v>
      </c>
      <c r="D385" s="4">
        <v>9.5655362296478419E-3</v>
      </c>
      <c r="E385" s="4">
        <v>-8.1465931489278498E-3</v>
      </c>
      <c r="F385" s="2">
        <v>4</v>
      </c>
      <c r="G385" s="4">
        <v>-0.17678810872918099</v>
      </c>
      <c r="H385" s="4">
        <v>-0.22622389327049841</v>
      </c>
      <c r="I385" s="4">
        <v>9.4692978586781162E-2</v>
      </c>
    </row>
    <row r="386" spans="1:9" x14ac:dyDescent="0.25">
      <c r="A386" t="s">
        <v>558</v>
      </c>
      <c r="B386" s="3">
        <v>367.87811279296881</v>
      </c>
      <c r="C386" s="3">
        <v>24.54999923706055</v>
      </c>
      <c r="D386" s="4">
        <v>1.4393298453850621E-2</v>
      </c>
      <c r="E386" s="4">
        <v>-2.9644269668647531E-2</v>
      </c>
      <c r="F386" s="2">
        <v>5</v>
      </c>
      <c r="G386" s="4">
        <v>-0.1817587764410159</v>
      </c>
      <c r="H386" s="4">
        <v>-0.23355534736331451</v>
      </c>
      <c r="I386" s="4">
        <v>8.9802967837816494E-2</v>
      </c>
    </row>
    <row r="387" spans="1:9" x14ac:dyDescent="0.25">
      <c r="A387" t="s">
        <v>559</v>
      </c>
      <c r="B387" s="3">
        <v>362.65826416015619</v>
      </c>
      <c r="C387" s="3">
        <v>25.29999923706055</v>
      </c>
      <c r="D387" s="4">
        <v>-1.029688546635632E-2</v>
      </c>
      <c r="E387" s="4">
        <v>-2.1655118332319478E-2</v>
      </c>
      <c r="F387" s="2">
        <v>5</v>
      </c>
      <c r="G387" s="4">
        <v>-0.18956764546400201</v>
      </c>
      <c r="H387" s="4">
        <v>-0.24443048489682559</v>
      </c>
      <c r="I387" s="4">
        <v>0.1019170654093822</v>
      </c>
    </row>
    <row r="388" spans="1:9" x14ac:dyDescent="0.25">
      <c r="A388" t="s">
        <v>560</v>
      </c>
      <c r="B388" s="3">
        <v>366.43136596679688</v>
      </c>
      <c r="C388" s="3">
        <v>25.860000610351559</v>
      </c>
      <c r="D388" s="4">
        <v>-2.5096301110145158E-2</v>
      </c>
      <c r="E388" s="4">
        <v>1.9372780102206999E-3</v>
      </c>
      <c r="F388" s="2">
        <v>5</v>
      </c>
      <c r="G388" s="4">
        <v>-0.17613645018356311</v>
      </c>
      <c r="H388" s="4">
        <v>-0.23656952877307549</v>
      </c>
      <c r="I388" s="4">
        <v>0.1766326404934406</v>
      </c>
    </row>
    <row r="389" spans="1:9" x14ac:dyDescent="0.25">
      <c r="A389" t="s">
        <v>561</v>
      </c>
      <c r="B389" s="3">
        <v>375.86416625976563</v>
      </c>
      <c r="C389" s="3">
        <v>25.809999465942379</v>
      </c>
      <c r="D389" s="4">
        <v>-4.3758318211272176E-3</v>
      </c>
      <c r="E389" s="4">
        <v>-2.7047796404234829E-3</v>
      </c>
      <c r="F389" s="2">
        <v>5</v>
      </c>
      <c r="G389" s="4">
        <v>-0.15151162552782019</v>
      </c>
      <c r="H389" s="4">
        <v>-0.21691704309229701</v>
      </c>
      <c r="I389" s="4">
        <v>0.19297771146134471</v>
      </c>
    </row>
    <row r="390" spans="1:9" x14ac:dyDescent="0.25">
      <c r="A390" t="s">
        <v>562</v>
      </c>
      <c r="B390" s="3">
        <v>377.51611328125</v>
      </c>
      <c r="C390" s="3">
        <v>25.879999160766602</v>
      </c>
      <c r="D390" s="4">
        <v>-7.2233323119686998E-3</v>
      </c>
      <c r="E390" s="4">
        <v>5.048511097732078E-3</v>
      </c>
      <c r="F390" s="2">
        <v>5</v>
      </c>
      <c r="G390" s="4">
        <v>-0.1463164717274672</v>
      </c>
      <c r="H390" s="4">
        <v>-0.21347534347216121</v>
      </c>
      <c r="I390" s="4">
        <v>0.20396772023573639</v>
      </c>
    </row>
    <row r="391" spans="1:9" x14ac:dyDescent="0.25">
      <c r="A391" t="s">
        <v>563</v>
      </c>
      <c r="B391" s="3">
        <v>380.26287841796881</v>
      </c>
      <c r="C391" s="3">
        <v>25.75</v>
      </c>
      <c r="D391" s="4">
        <v>2.3790765168620661E-2</v>
      </c>
      <c r="E391" s="4">
        <v>-5.987584615530317E-2</v>
      </c>
      <c r="F391" s="2">
        <v>5</v>
      </c>
      <c r="G391" s="4">
        <v>-0.13836032209490021</v>
      </c>
      <c r="H391" s="4">
        <v>-0.20775267779057521</v>
      </c>
      <c r="I391" s="4">
        <v>0.2074394967267392</v>
      </c>
    </row>
    <row r="392" spans="1:9" x14ac:dyDescent="0.25">
      <c r="A392" t="s">
        <v>564</v>
      </c>
      <c r="B392" s="3">
        <v>371.42636108398438</v>
      </c>
      <c r="C392" s="3">
        <v>27.389999389648441</v>
      </c>
      <c r="D392" s="4">
        <v>-5.3400386605657602E-3</v>
      </c>
      <c r="E392" s="4">
        <v>4.0322104191432562E-3</v>
      </c>
      <c r="F392" s="2">
        <v>5</v>
      </c>
      <c r="G392" s="4">
        <v>-0.15026237987433741</v>
      </c>
      <c r="H392" s="4">
        <v>-0.22616285557240801</v>
      </c>
      <c r="I392" s="4">
        <v>0.19342837171696001</v>
      </c>
    </row>
    <row r="393" spans="1:9" x14ac:dyDescent="0.25">
      <c r="A393" t="s">
        <v>565</v>
      </c>
      <c r="B393" s="3">
        <v>373.42044067382813</v>
      </c>
      <c r="C393" s="3">
        <v>27.280000686645511</v>
      </c>
      <c r="D393" s="4">
        <v>-7.5340277484321483E-3</v>
      </c>
      <c r="E393" s="4">
        <v>-4.1461645670640153E-2</v>
      </c>
      <c r="F393" s="2">
        <v>5</v>
      </c>
      <c r="G393" s="4">
        <v>-0.14948512403294589</v>
      </c>
      <c r="H393" s="4">
        <v>-0.2220083500842607</v>
      </c>
      <c r="I393" s="4">
        <v>0.20142585009096159</v>
      </c>
    </row>
    <row r="394" spans="1:9" x14ac:dyDescent="0.25">
      <c r="A394" t="s">
        <v>566</v>
      </c>
      <c r="B394" s="3">
        <v>376.25515747070313</v>
      </c>
      <c r="C394" s="3">
        <v>28.45999908447266</v>
      </c>
      <c r="D394" s="4">
        <v>1.5968561256396011E-2</v>
      </c>
      <c r="E394" s="4">
        <v>-4.6566207009496541E-2</v>
      </c>
      <c r="F394" s="2">
        <v>5</v>
      </c>
      <c r="G394" s="4">
        <v>-0.14225737630762811</v>
      </c>
      <c r="H394" s="4">
        <v>-0.21610244414653251</v>
      </c>
      <c r="I394" s="4">
        <v>0.1942033252050879</v>
      </c>
    </row>
    <row r="395" spans="1:9" x14ac:dyDescent="0.25">
      <c r="A395" t="s">
        <v>567</v>
      </c>
      <c r="B395" s="3">
        <v>370.34133911132813</v>
      </c>
      <c r="C395" s="3">
        <v>29.85000038146973</v>
      </c>
      <c r="D395" s="4">
        <v>1.223649442981301E-2</v>
      </c>
      <c r="E395" s="4">
        <v>5.3890146357045143E-3</v>
      </c>
      <c r="F395" s="2">
        <v>5</v>
      </c>
      <c r="G395" s="4">
        <v>-0.15121142501989709</v>
      </c>
      <c r="H395" s="4">
        <v>-0.22842341215355941</v>
      </c>
      <c r="I395" s="4">
        <v>0.1781152832236477</v>
      </c>
    </row>
    <row r="396" spans="1:9" x14ac:dyDescent="0.25">
      <c r="A396" t="s">
        <v>568</v>
      </c>
      <c r="B396" s="3">
        <v>365.86444091796881</v>
      </c>
      <c r="C396" s="3">
        <v>29.690000534057621</v>
      </c>
      <c r="D396" s="4">
        <v>2.43014120466154E-2</v>
      </c>
      <c r="E396" s="4">
        <v>-9.6730824752067068E-3</v>
      </c>
      <c r="F396" s="2">
        <v>5</v>
      </c>
      <c r="G396" s="4">
        <v>-0.16234082241429459</v>
      </c>
      <c r="H396" s="4">
        <v>-0.23775067181205989</v>
      </c>
      <c r="I396" s="4">
        <v>0.16181023156181601</v>
      </c>
    </row>
    <row r="397" spans="1:9" x14ac:dyDescent="0.25">
      <c r="A397" t="s">
        <v>569</v>
      </c>
      <c r="B397" s="3">
        <v>357.18435668945313</v>
      </c>
      <c r="C397" s="3">
        <v>29.979999542236332</v>
      </c>
      <c r="D397" s="4">
        <v>-8.3853595184556484E-3</v>
      </c>
      <c r="E397" s="4">
        <v>-2.535762941617703E-2</v>
      </c>
      <c r="F397" s="2">
        <v>5</v>
      </c>
      <c r="G397" s="4">
        <v>-0.18008131923758791</v>
      </c>
      <c r="H397" s="4">
        <v>-0.25583493371846422</v>
      </c>
      <c r="I397" s="4">
        <v>0.15520770730597061</v>
      </c>
    </row>
    <row r="398" spans="1:9" x14ac:dyDescent="0.25">
      <c r="A398" t="s">
        <v>570</v>
      </c>
      <c r="B398" s="3">
        <v>360.20480346679688</v>
      </c>
      <c r="C398" s="3">
        <v>30.760000228881839</v>
      </c>
      <c r="D398" s="4">
        <v>-7.0863929377502632E-3</v>
      </c>
      <c r="E398" s="4">
        <v>8.5245976682568614E-3</v>
      </c>
      <c r="F398" s="2">
        <v>5</v>
      </c>
      <c r="G398" s="4">
        <v>-0.1699002384344388</v>
      </c>
      <c r="H398" s="4">
        <v>-0.2495420742072173</v>
      </c>
      <c r="I398" s="4">
        <v>0.1526658371611955</v>
      </c>
    </row>
    <row r="399" spans="1:9" x14ac:dyDescent="0.25">
      <c r="A399" t="s">
        <v>571</v>
      </c>
      <c r="B399" s="3">
        <v>362.77557373046881</v>
      </c>
      <c r="C399" s="3">
        <v>30.5</v>
      </c>
      <c r="D399" s="4">
        <v>1.1749642257688601E-2</v>
      </c>
      <c r="E399" s="4">
        <v>-2.7733529357937381E-2</v>
      </c>
      <c r="F399" s="2">
        <v>5</v>
      </c>
      <c r="G399" s="4">
        <v>-0.157526021171292</v>
      </c>
      <c r="H399" s="4">
        <v>-0.24418607978072199</v>
      </c>
      <c r="I399" s="4">
        <v>0.1638251863100002</v>
      </c>
    </row>
    <row r="400" spans="1:9" x14ac:dyDescent="0.25">
      <c r="A400" t="s">
        <v>572</v>
      </c>
      <c r="B400" s="3">
        <v>358.56259155273438</v>
      </c>
      <c r="C400" s="3">
        <v>31.370000839233398</v>
      </c>
      <c r="D400" s="4">
        <v>2.5696853807601009E-2</v>
      </c>
      <c r="E400" s="4">
        <v>-2.029980041342172E-2</v>
      </c>
      <c r="F400" s="2">
        <v>5</v>
      </c>
      <c r="G400" s="4">
        <v>-0.1648445810902005</v>
      </c>
      <c r="H400" s="4">
        <v>-0.25296349150892511</v>
      </c>
      <c r="I400" s="4">
        <v>0.140669572300786</v>
      </c>
    </row>
    <row r="401" spans="1:9" x14ac:dyDescent="0.25">
      <c r="A401" t="s">
        <v>573</v>
      </c>
      <c r="B401" s="3">
        <v>349.57949829101563</v>
      </c>
      <c r="C401" s="3">
        <v>32.020000457763672</v>
      </c>
      <c r="D401" s="4">
        <v>-2.2788646420158432E-2</v>
      </c>
      <c r="E401" s="4">
        <v>2.5046938750283849E-3</v>
      </c>
      <c r="F401" s="2">
        <v>5</v>
      </c>
      <c r="G401" s="4">
        <v>-0.17956675904252931</v>
      </c>
      <c r="H401" s="4">
        <v>-0.27167904852401631</v>
      </c>
      <c r="I401" s="4">
        <v>0.14773714432855981</v>
      </c>
    </row>
    <row r="402" spans="1:9" x14ac:dyDescent="0.25">
      <c r="A402" t="s">
        <v>574</v>
      </c>
      <c r="B402" s="3">
        <v>357.73171997070313</v>
      </c>
      <c r="C402" s="3">
        <v>31.940000534057621</v>
      </c>
      <c r="D402" s="4">
        <v>2.6391093332161161E-2</v>
      </c>
      <c r="E402" s="4">
        <v>-4.8555233112436147E-2</v>
      </c>
      <c r="F402" s="2">
        <v>5</v>
      </c>
      <c r="G402" s="4">
        <v>-0.14631218523312681</v>
      </c>
      <c r="H402" s="4">
        <v>-0.25469454605914232</v>
      </c>
      <c r="I402" s="4">
        <v>0.13921265595915289</v>
      </c>
    </row>
    <row r="403" spans="1:9" x14ac:dyDescent="0.25">
      <c r="A403" t="s">
        <v>575</v>
      </c>
      <c r="B403" s="3">
        <v>348.53353881835938</v>
      </c>
      <c r="C403" s="3">
        <v>33.569999694824219</v>
      </c>
      <c r="D403" s="4">
        <v>-3.298499643453745E-3</v>
      </c>
      <c r="E403" s="4">
        <v>-1.7841620988797711E-3</v>
      </c>
      <c r="F403" s="2">
        <v>5</v>
      </c>
      <c r="G403" s="4">
        <v>-0.16527034007015509</v>
      </c>
      <c r="H403" s="4">
        <v>-0.27385822150771377</v>
      </c>
      <c r="I403" s="4">
        <v>0.11537507909643389</v>
      </c>
    </row>
    <row r="404" spans="1:9" x14ac:dyDescent="0.25">
      <c r="A404" t="s">
        <v>576</v>
      </c>
      <c r="B404" s="3">
        <v>349.68698120117188</v>
      </c>
      <c r="C404" s="3">
        <v>33.630001068115227</v>
      </c>
      <c r="D404" s="4">
        <v>-6.3329613690137343E-3</v>
      </c>
      <c r="E404" s="4">
        <v>3.6363644913174793E-2</v>
      </c>
      <c r="F404" s="2">
        <v>5</v>
      </c>
      <c r="G404" s="4">
        <v>-0.1645694036184577</v>
      </c>
      <c r="H404" s="4">
        <v>-0.27145511646914722</v>
      </c>
      <c r="I404" s="4">
        <v>0.12532545539632789</v>
      </c>
    </row>
    <row r="405" spans="1:9" x14ac:dyDescent="0.25">
      <c r="A405" t="s">
        <v>577</v>
      </c>
      <c r="B405" s="3">
        <v>351.9156494140625</v>
      </c>
      <c r="C405" s="3">
        <v>32.450000762939453</v>
      </c>
      <c r="D405" s="4">
        <v>-7.6352616146783134E-3</v>
      </c>
      <c r="E405" s="4">
        <v>3.4757657250430452E-2</v>
      </c>
      <c r="F405" s="2">
        <v>5</v>
      </c>
      <c r="G405" s="4">
        <v>-0.16533169308023291</v>
      </c>
      <c r="H405" s="4">
        <v>-0.26681186432972809</v>
      </c>
      <c r="I405" s="4">
        <v>0.12898321315657599</v>
      </c>
    </row>
    <row r="406" spans="1:9" x14ac:dyDescent="0.25">
      <c r="A406" t="s">
        <v>578</v>
      </c>
      <c r="B406" s="3">
        <v>354.623291015625</v>
      </c>
      <c r="C406" s="3">
        <v>31.360000610351559</v>
      </c>
      <c r="D406" s="4">
        <v>-2.7894045492395939E-2</v>
      </c>
      <c r="E406" s="4">
        <v>2.752294036660841E-2</v>
      </c>
      <c r="F406" s="2">
        <v>5</v>
      </c>
      <c r="G406" s="4">
        <v>-0.16044365593343141</v>
      </c>
      <c r="H406" s="4">
        <v>-0.26117070940746701</v>
      </c>
      <c r="I406" s="4">
        <v>0.15712957682071729</v>
      </c>
    </row>
    <row r="407" spans="1:9" x14ac:dyDescent="0.25">
      <c r="A407" t="s">
        <v>579</v>
      </c>
      <c r="B407" s="3">
        <v>364.79901123046881</v>
      </c>
      <c r="C407" s="3">
        <v>30.520000457763668</v>
      </c>
      <c r="D407" s="4">
        <v>-1.031566449997645E-2</v>
      </c>
      <c r="E407" s="4">
        <v>6.9001795914091613E-2</v>
      </c>
      <c r="F407" s="2">
        <v>5</v>
      </c>
      <c r="G407" s="4">
        <v>-0.1288863671326482</v>
      </c>
      <c r="H407" s="4">
        <v>-0.2399704094326133</v>
      </c>
      <c r="I407" s="4">
        <v>0.17396154387913981</v>
      </c>
    </row>
    <row r="408" spans="1:9" x14ac:dyDescent="0.25">
      <c r="A408" t="s">
        <v>580</v>
      </c>
      <c r="B408" s="3">
        <v>368.60137939453119</v>
      </c>
      <c r="C408" s="3">
        <v>28.54999923706055</v>
      </c>
      <c r="D408" s="4">
        <v>-2.328414963871928E-3</v>
      </c>
      <c r="E408" s="4">
        <v>-1.7887872831875429E-2</v>
      </c>
      <c r="F408" s="2">
        <v>5</v>
      </c>
      <c r="G408" s="4">
        <v>-0.1161483796898818</v>
      </c>
      <c r="H408" s="4">
        <v>-0.23204847919170821</v>
      </c>
      <c r="I408" s="4">
        <v>0.17625537593237769</v>
      </c>
    </row>
    <row r="409" spans="1:9" x14ac:dyDescent="0.25">
      <c r="A409" t="s">
        <v>581</v>
      </c>
      <c r="B409" s="3">
        <v>369.46163940429688</v>
      </c>
      <c r="C409" s="3">
        <v>29.069999694824219</v>
      </c>
      <c r="D409" s="4">
        <v>3.0986782202180541E-2</v>
      </c>
      <c r="E409" s="4">
        <v>-3.421929148145797E-2</v>
      </c>
      <c r="F409" s="2">
        <v>5</v>
      </c>
      <c r="G409" s="4">
        <v>-0.10486772558754499</v>
      </c>
      <c r="H409" s="4">
        <v>-0.23025619620059401</v>
      </c>
      <c r="I409" s="4">
        <v>0.17172967404937881</v>
      </c>
    </row>
    <row r="410" spans="1:9" x14ac:dyDescent="0.25">
      <c r="A410" t="s">
        <v>582</v>
      </c>
      <c r="B410" s="3">
        <v>358.3572998046875</v>
      </c>
      <c r="C410" s="3">
        <v>30.10000038146973</v>
      </c>
      <c r="D410" s="4">
        <v>2.640113413562761E-2</v>
      </c>
      <c r="E410" s="4">
        <v>-4.8070854440891993E-2</v>
      </c>
      <c r="F410" s="2">
        <v>5</v>
      </c>
      <c r="G410" s="4">
        <v>-0.14296807934060521</v>
      </c>
      <c r="H410" s="4">
        <v>-0.25339120046210628</v>
      </c>
      <c r="I410" s="4">
        <v>0.14243639435861871</v>
      </c>
    </row>
    <row r="411" spans="1:9" x14ac:dyDescent="0.25">
      <c r="A411" t="s">
        <v>583</v>
      </c>
      <c r="B411" s="3">
        <v>349.13961791992188</v>
      </c>
      <c r="C411" s="3">
        <v>31.620000839233398</v>
      </c>
      <c r="D411" s="4">
        <v>-1.546337545962684E-2</v>
      </c>
      <c r="E411" s="4">
        <v>-6.9095261400811134E-3</v>
      </c>
      <c r="F411" s="2">
        <v>5</v>
      </c>
      <c r="G411" s="4">
        <v>-0.1550895583398538</v>
      </c>
      <c r="H411" s="4">
        <v>-0.27259550412846911</v>
      </c>
      <c r="I411" s="4">
        <v>0.13425293471537161</v>
      </c>
    </row>
    <row r="412" spans="1:9" x14ac:dyDescent="0.25">
      <c r="A412" t="s">
        <v>584</v>
      </c>
      <c r="B412" s="3">
        <v>354.623291015625</v>
      </c>
      <c r="C412" s="3">
        <v>31.840000152587891</v>
      </c>
      <c r="D412" s="4">
        <v>-2.0888994979951111E-2</v>
      </c>
      <c r="E412" s="4">
        <v>5.5003307840504778E-2</v>
      </c>
      <c r="F412" s="2">
        <v>5</v>
      </c>
      <c r="G412" s="4">
        <v>-0.1523082379680076</v>
      </c>
      <c r="H412" s="4">
        <v>-0.26117070940746701</v>
      </c>
      <c r="I412" s="4">
        <v>0.1379726546990967</v>
      </c>
    </row>
    <row r="413" spans="1:9" x14ac:dyDescent="0.25">
      <c r="A413" t="s">
        <v>585</v>
      </c>
      <c r="B413" s="3">
        <v>362.18905639648438</v>
      </c>
      <c r="C413" s="3">
        <v>30.180000305175781</v>
      </c>
      <c r="D413" s="4">
        <v>1.9676274862651551E-2</v>
      </c>
      <c r="E413" s="4">
        <v>-7.4233076141595022E-2</v>
      </c>
      <c r="F413" s="2">
        <v>5</v>
      </c>
      <c r="G413" s="4">
        <v>-0.13276573903917729</v>
      </c>
      <c r="H413" s="4">
        <v>-0.2454080417803044</v>
      </c>
      <c r="I413" s="4">
        <v>0.1540606966805371</v>
      </c>
    </row>
    <row r="414" spans="1:9" x14ac:dyDescent="0.25">
      <c r="A414" t="s">
        <v>586</v>
      </c>
      <c r="B414" s="3">
        <v>355.20004272460938</v>
      </c>
      <c r="C414" s="3">
        <v>32.599998474121087</v>
      </c>
      <c r="D414" s="4">
        <v>-2.5527503125165611E-3</v>
      </c>
      <c r="E414" s="4">
        <v>1.05393729162393E-2</v>
      </c>
      <c r="F414" s="2">
        <v>5</v>
      </c>
      <c r="G414" s="4">
        <v>-0.16663951852490139</v>
      </c>
      <c r="H414" s="4">
        <v>-0.25996909330724821</v>
      </c>
      <c r="I414" s="4">
        <v>0.14817106909052799</v>
      </c>
    </row>
    <row r="415" spans="1:9" x14ac:dyDescent="0.25">
      <c r="A415" t="s">
        <v>587</v>
      </c>
      <c r="B415" s="3">
        <v>356.10910034179688</v>
      </c>
      <c r="C415" s="3">
        <v>32.259998321533203</v>
      </c>
      <c r="D415" s="4">
        <v>-9.8926034398157947E-3</v>
      </c>
      <c r="E415" s="4">
        <v>7.8208497301885727E-2</v>
      </c>
      <c r="F415" s="2">
        <v>5</v>
      </c>
      <c r="G415" s="4">
        <v>-0.166896997719155</v>
      </c>
      <c r="H415" s="4">
        <v>-0.25807514440025209</v>
      </c>
      <c r="I415" s="4">
        <v>0.15100725840884291</v>
      </c>
    </row>
    <row r="416" spans="1:9" x14ac:dyDescent="0.25">
      <c r="A416" t="s">
        <v>588</v>
      </c>
      <c r="B416" s="3">
        <v>359.66714477539063</v>
      </c>
      <c r="C416" s="3">
        <v>29.920000076293949</v>
      </c>
      <c r="D416" s="4">
        <v>-1.6754899968330791E-2</v>
      </c>
      <c r="E416" s="4">
        <v>9.3967080767042965E-2</v>
      </c>
      <c r="F416" s="2">
        <v>5</v>
      </c>
      <c r="G416" s="4">
        <v>-0.1571870251585856</v>
      </c>
      <c r="H416" s="4">
        <v>-0.25066224312904672</v>
      </c>
      <c r="I416" s="4">
        <v>0.1589118488557244</v>
      </c>
    </row>
    <row r="417" spans="1:9" x14ac:dyDescent="0.25">
      <c r="A417" t="s">
        <v>589</v>
      </c>
      <c r="B417" s="3">
        <v>365.7960205078125</v>
      </c>
      <c r="C417" s="3">
        <v>27.35000038146973</v>
      </c>
      <c r="D417" s="4">
        <v>-8.3997769677877088E-3</v>
      </c>
      <c r="E417" s="4">
        <v>-2.2865287419860159E-2</v>
      </c>
      <c r="F417" s="2">
        <v>5</v>
      </c>
      <c r="G417" s="4">
        <v>-0.13241043521765081</v>
      </c>
      <c r="H417" s="4">
        <v>-0.2378932202694751</v>
      </c>
      <c r="I417" s="4">
        <v>0.1829268362507617</v>
      </c>
    </row>
    <row r="418" spans="1:9" x14ac:dyDescent="0.25">
      <c r="A418" t="s">
        <v>590</v>
      </c>
      <c r="B418" s="3">
        <v>368.8946533203125</v>
      </c>
      <c r="C418" s="3">
        <v>27.989999771118161</v>
      </c>
      <c r="D418" s="4">
        <v>-1.744387177156204E-2</v>
      </c>
      <c r="E418" s="4">
        <v>3.0559643901659991E-2</v>
      </c>
      <c r="F418" s="2">
        <v>5</v>
      </c>
      <c r="G418" s="4">
        <v>-0.116526352648501</v>
      </c>
      <c r="H418" s="4">
        <v>-0.23143746640144941</v>
      </c>
      <c r="I418" s="4">
        <v>0.21735463545615949</v>
      </c>
    </row>
    <row r="419" spans="1:9" x14ac:dyDescent="0.25">
      <c r="A419" t="s">
        <v>591</v>
      </c>
      <c r="B419" s="3">
        <v>375.44384765625</v>
      </c>
      <c r="C419" s="3">
        <v>27.159999847412109</v>
      </c>
      <c r="D419" s="4">
        <v>-1.1478539177410039E-2</v>
      </c>
      <c r="E419" s="4">
        <v>5.4347810795459812E-2</v>
      </c>
      <c r="F419" s="2">
        <v>5</v>
      </c>
      <c r="G419" s="4">
        <v>-0.10169092524518041</v>
      </c>
      <c r="H419" s="4">
        <v>-0.21779274331708731</v>
      </c>
      <c r="I419" s="4">
        <v>0.20737964307601181</v>
      </c>
    </row>
    <row r="420" spans="1:9" x14ac:dyDescent="0.25">
      <c r="A420" t="s">
        <v>592</v>
      </c>
      <c r="B420" s="3">
        <v>379.80343627929688</v>
      </c>
      <c r="C420" s="3">
        <v>25.760000228881839</v>
      </c>
      <c r="D420" s="4">
        <v>7.755052035174792E-3</v>
      </c>
      <c r="E420" s="4">
        <v>-2.0532282275422031E-2</v>
      </c>
      <c r="F420" s="2">
        <v>5</v>
      </c>
      <c r="G420" s="4">
        <v>-0.10641254988797311</v>
      </c>
      <c r="H420" s="4">
        <v>-0.20870988877469041</v>
      </c>
      <c r="I420" s="4">
        <v>0.21497811952546789</v>
      </c>
    </row>
    <row r="421" spans="1:9" x14ac:dyDescent="0.25">
      <c r="A421" t="s">
        <v>593</v>
      </c>
      <c r="B421" s="3">
        <v>376.88070678710938</v>
      </c>
      <c r="C421" s="3">
        <v>26.29999923706055</v>
      </c>
      <c r="D421" s="4">
        <v>-7.6289522671983967E-3</v>
      </c>
      <c r="E421" s="4">
        <v>1.1419405700090479E-3</v>
      </c>
      <c r="F421" s="2">
        <v>5</v>
      </c>
      <c r="G421" s="4">
        <v>-0.1219263739689878</v>
      </c>
      <c r="H421" s="4">
        <v>-0.21479916213043179</v>
      </c>
      <c r="I421" s="4">
        <v>0.20778616242490131</v>
      </c>
    </row>
    <row r="422" spans="1:9" x14ac:dyDescent="0.25">
      <c r="A422" t="s">
        <v>594</v>
      </c>
      <c r="B422" s="3">
        <v>379.77801513671881</v>
      </c>
      <c r="C422" s="3">
        <v>26.270000457763668</v>
      </c>
      <c r="D422" s="4">
        <v>-1.135326981781493E-2</v>
      </c>
      <c r="E422" s="4">
        <v>4.2049163223694119E-3</v>
      </c>
      <c r="F422" s="2">
        <v>5</v>
      </c>
      <c r="G422" s="4">
        <v>-0.1165786941449025</v>
      </c>
      <c r="H422" s="4">
        <v>-0.20876285169397099</v>
      </c>
      <c r="I422" s="4">
        <v>0.23814886356848031</v>
      </c>
    </row>
    <row r="423" spans="1:9" x14ac:dyDescent="0.25">
      <c r="A423" t="s">
        <v>595</v>
      </c>
      <c r="B423" s="3">
        <v>384.13925170898438</v>
      </c>
      <c r="C423" s="3">
        <v>26.159999847412109</v>
      </c>
      <c r="D423" s="4">
        <v>3.8157434826411318E-3</v>
      </c>
      <c r="E423" s="4">
        <v>-4.0704092105563139E-2</v>
      </c>
      <c r="F423" s="2">
        <v>5</v>
      </c>
      <c r="G423" s="4">
        <v>-9.8970300856829896E-2</v>
      </c>
      <c r="H423" s="4">
        <v>-0.1996765637810565</v>
      </c>
      <c r="I423" s="4">
        <v>0.23889939753069081</v>
      </c>
    </row>
    <row r="424" spans="1:9" x14ac:dyDescent="0.25">
      <c r="A424" t="s">
        <v>596</v>
      </c>
      <c r="B424" s="3">
        <v>382.67904663085938</v>
      </c>
      <c r="C424" s="3">
        <v>27.270000457763668</v>
      </c>
      <c r="D424" s="4">
        <v>-4.348241644886941E-2</v>
      </c>
      <c r="E424" s="4">
        <v>0.1424381859652866</v>
      </c>
      <c r="F424" s="2">
        <v>5</v>
      </c>
      <c r="G424" s="4">
        <v>-0.1072392096254722</v>
      </c>
      <c r="H424" s="4">
        <v>-0.20271878438337779</v>
      </c>
      <c r="I424" s="4">
        <v>0.26047536425946771</v>
      </c>
    </row>
    <row r="425" spans="1:9" x14ac:dyDescent="0.25">
      <c r="A425" t="s">
        <v>597</v>
      </c>
      <c r="B425" s="3">
        <v>400.07528686523438</v>
      </c>
      <c r="C425" s="3">
        <v>23.870000839233398</v>
      </c>
      <c r="D425" s="4">
        <v>1.0747658471487179E-2</v>
      </c>
      <c r="E425" s="4">
        <v>4.7389200540585603E-2</v>
      </c>
      <c r="F425" s="2">
        <v>4</v>
      </c>
      <c r="G425" s="4">
        <v>-6.4266402627486729E-2</v>
      </c>
      <c r="H425" s="4">
        <v>-0.16647510790479511</v>
      </c>
      <c r="I425" s="4">
        <v>0.28746099656786978</v>
      </c>
    </row>
    <row r="426" spans="1:9" x14ac:dyDescent="0.25">
      <c r="A426" t="s">
        <v>598</v>
      </c>
      <c r="B426" s="3">
        <v>395.82113647460938</v>
      </c>
      <c r="C426" s="3">
        <v>22.79000091552734</v>
      </c>
      <c r="D426" s="4">
        <v>1.553525553418122E-2</v>
      </c>
      <c r="E426" s="4">
        <v>-3.4731032343332413E-2</v>
      </c>
      <c r="F426" s="2">
        <v>4</v>
      </c>
      <c r="G426" s="4">
        <v>-8.1515876914047491E-2</v>
      </c>
      <c r="H426" s="4">
        <v>-0.17533829031500231</v>
      </c>
      <c r="I426" s="4">
        <v>0.27426524490500509</v>
      </c>
    </row>
    <row r="427" spans="1:9" x14ac:dyDescent="0.25">
      <c r="A427" t="s">
        <v>599</v>
      </c>
      <c r="B427" s="3">
        <v>389.76602172851563</v>
      </c>
      <c r="C427" s="3">
        <v>23.610000610351559</v>
      </c>
      <c r="D427" s="4">
        <v>6.5363355760783559E-3</v>
      </c>
      <c r="E427" s="4">
        <v>-4.1801899545889983E-2</v>
      </c>
      <c r="F427" s="2">
        <v>4</v>
      </c>
      <c r="G427" s="4">
        <v>-9.9437692068875316E-2</v>
      </c>
      <c r="H427" s="4">
        <v>-0.1879536380534442</v>
      </c>
      <c r="I427" s="4">
        <v>0.25347092136560723</v>
      </c>
    </row>
    <row r="428" spans="1:9" x14ac:dyDescent="0.25">
      <c r="A428" t="s">
        <v>600</v>
      </c>
      <c r="B428" s="3">
        <v>387.23492431640619</v>
      </c>
      <c r="C428" s="3">
        <v>24.639999389648441</v>
      </c>
      <c r="D428" s="4">
        <v>1.7964969220570781E-2</v>
      </c>
      <c r="E428" s="4">
        <v>-8.4355275757534987E-2</v>
      </c>
      <c r="F428" s="2">
        <v>5</v>
      </c>
      <c r="G428" s="4">
        <v>-0.1063758043042005</v>
      </c>
      <c r="H428" s="4">
        <v>-0.19322697726377541</v>
      </c>
      <c r="I428" s="4">
        <v>0.2463727690819324</v>
      </c>
    </row>
    <row r="429" spans="1:9" x14ac:dyDescent="0.25">
      <c r="A429" t="s">
        <v>601</v>
      </c>
      <c r="B429" s="3">
        <v>380.40103149414063</v>
      </c>
      <c r="C429" s="3">
        <v>26.909999847412109</v>
      </c>
      <c r="D429" s="4">
        <v>-3.7731997718705168E-3</v>
      </c>
      <c r="E429" s="4">
        <v>5.6537124965786438E-2</v>
      </c>
      <c r="F429" s="2">
        <v>5</v>
      </c>
      <c r="G429" s="4">
        <v>-0.12528511608428039</v>
      </c>
      <c r="H429" s="4">
        <v>-0.20746484689551781</v>
      </c>
      <c r="I429" s="4">
        <v>0.2323952788026116</v>
      </c>
    </row>
    <row r="430" spans="1:9" x14ac:dyDescent="0.25">
      <c r="A430" t="s">
        <v>602</v>
      </c>
      <c r="B430" s="3">
        <v>381.841796875</v>
      </c>
      <c r="C430" s="3">
        <v>25.469999313354489</v>
      </c>
      <c r="D430" s="4">
        <v>-1.05444357738369E-2</v>
      </c>
      <c r="E430" s="4">
        <v>-3.521132803927185E-3</v>
      </c>
      <c r="F430" s="2">
        <v>5</v>
      </c>
      <c r="G430" s="4">
        <v>-0.1221854608725715</v>
      </c>
      <c r="H430" s="4">
        <v>-0.2044631273491169</v>
      </c>
      <c r="I430" s="4">
        <v>0.25565982766251572</v>
      </c>
    </row>
    <row r="431" spans="1:9" x14ac:dyDescent="0.25">
      <c r="A431" t="s">
        <v>603</v>
      </c>
      <c r="B431" s="3">
        <v>385.9110107421875</v>
      </c>
      <c r="C431" s="3">
        <v>25.559999465942379</v>
      </c>
      <c r="D431" s="4">
        <v>3.137956405593334E-3</v>
      </c>
      <c r="E431" s="4">
        <v>-1.198304457806121E-2</v>
      </c>
      <c r="F431" s="2">
        <v>5</v>
      </c>
      <c r="G431" s="4">
        <v>-0.1101011549690297</v>
      </c>
      <c r="H431" s="4">
        <v>-0.19598524540810541</v>
      </c>
      <c r="I431" s="4">
        <v>0.24071298913295541</v>
      </c>
    </row>
    <row r="432" spans="1:9" x14ac:dyDescent="0.25">
      <c r="A432" t="s">
        <v>604</v>
      </c>
      <c r="B432" s="3">
        <v>384.70382690429688</v>
      </c>
      <c r="C432" s="3">
        <v>25.870000839233398</v>
      </c>
      <c r="D432" s="4">
        <v>-7.6092104376478398E-3</v>
      </c>
      <c r="E432" s="4">
        <v>-1.2972081538174529E-2</v>
      </c>
      <c r="F432" s="2">
        <v>5</v>
      </c>
      <c r="G432" s="4">
        <v>-0.1124134221156371</v>
      </c>
      <c r="H432" s="4">
        <v>-0.19850031647410649</v>
      </c>
      <c r="I432" s="4">
        <v>0.25465917933095322</v>
      </c>
    </row>
    <row r="433" spans="1:9" x14ac:dyDescent="0.25">
      <c r="A433" t="s">
        <v>605</v>
      </c>
      <c r="B433" s="3">
        <v>387.653564453125</v>
      </c>
      <c r="C433" s="3">
        <v>26.20999908447266</v>
      </c>
      <c r="D433" s="4">
        <v>-1.097781802601394E-2</v>
      </c>
      <c r="E433" s="4">
        <v>0</v>
      </c>
      <c r="F433" s="2">
        <v>5</v>
      </c>
      <c r="G433" s="4">
        <v>-0.1069328917574541</v>
      </c>
      <c r="H433" s="4">
        <v>-0.1923547739904381</v>
      </c>
      <c r="I433" s="4">
        <v>0.26360231872529272</v>
      </c>
    </row>
    <row r="434" spans="1:9" x14ac:dyDescent="0.25">
      <c r="A434" t="s">
        <v>606</v>
      </c>
      <c r="B434" s="3">
        <v>391.95639038085938</v>
      </c>
      <c r="C434" s="3">
        <v>26.20999908447266</v>
      </c>
      <c r="D434" s="4">
        <v>-6.6122071600094312E-3</v>
      </c>
      <c r="E434" s="4">
        <v>2.543034554427015E-2</v>
      </c>
      <c r="F434" s="2">
        <v>5</v>
      </c>
      <c r="G434" s="4">
        <v>-9.304931761701174E-2</v>
      </c>
      <c r="H434" s="4">
        <v>-0.18339017998809129</v>
      </c>
      <c r="I434" s="4">
        <v>0.26904318895916363</v>
      </c>
    </row>
    <row r="435" spans="1:9" x14ac:dyDescent="0.25">
      <c r="A435" t="s">
        <v>607</v>
      </c>
      <c r="B435" s="3">
        <v>394.56533813476563</v>
      </c>
      <c r="C435" s="3">
        <v>25.559999465942379</v>
      </c>
      <c r="D435" s="4">
        <v>-3.3848980357099712E-2</v>
      </c>
      <c r="E435" s="4">
        <v>0.1735536574897629</v>
      </c>
      <c r="F435" s="2">
        <v>5</v>
      </c>
      <c r="G435" s="4">
        <v>-7.8849393630617159E-2</v>
      </c>
      <c r="H435" s="4">
        <v>-0.1779546458112721</v>
      </c>
      <c r="I435" s="4">
        <v>0.31319577074827998</v>
      </c>
    </row>
    <row r="436" spans="1:9" x14ac:dyDescent="0.25">
      <c r="A436" t="s">
        <v>608</v>
      </c>
      <c r="B436" s="3">
        <v>408.38888549804688</v>
      </c>
      <c r="C436" s="3">
        <v>21.780000686645511</v>
      </c>
      <c r="D436" s="4">
        <v>1.4117450739614229E-2</v>
      </c>
      <c r="E436" s="4">
        <v>-4.5574014990657163E-2</v>
      </c>
      <c r="F436" s="2">
        <v>4</v>
      </c>
      <c r="G436" s="4">
        <v>-5.220521982080828E-2</v>
      </c>
      <c r="H436" s="4">
        <v>-0.1491543894529401</v>
      </c>
      <c r="I436" s="4">
        <v>0.31194500804736541</v>
      </c>
    </row>
    <row r="437" spans="1:9" x14ac:dyDescent="0.25">
      <c r="A437" t="s">
        <v>609</v>
      </c>
      <c r="B437" s="3">
        <v>402.7037353515625</v>
      </c>
      <c r="C437" s="3">
        <v>22.819999694824219</v>
      </c>
      <c r="D437" s="4">
        <v>3.201155204444861E-3</v>
      </c>
      <c r="E437" s="4">
        <v>-5.3504806423500639E-2</v>
      </c>
      <c r="F437" s="2">
        <v>4</v>
      </c>
      <c r="G437" s="4">
        <v>-6.3438208677937036E-2</v>
      </c>
      <c r="H437" s="4">
        <v>-0.16099894551018459</v>
      </c>
      <c r="I437" s="4">
        <v>0.29803002250361338</v>
      </c>
    </row>
    <row r="438" spans="1:9" x14ac:dyDescent="0.25">
      <c r="A438" t="s">
        <v>610</v>
      </c>
      <c r="B438" s="3">
        <v>401.41873168945313</v>
      </c>
      <c r="C438" s="3">
        <v>24.110000610351559</v>
      </c>
      <c r="D438" s="4">
        <v>-2.419232270870264E-3</v>
      </c>
      <c r="E438" s="4">
        <v>1.302526820287842E-2</v>
      </c>
      <c r="F438" s="2">
        <v>4</v>
      </c>
      <c r="G438" s="4">
        <v>-6.4944794610701684E-2</v>
      </c>
      <c r="H438" s="4">
        <v>-0.16367614796173821</v>
      </c>
      <c r="I438" s="4">
        <v>0.2989994661809301</v>
      </c>
    </row>
    <row r="439" spans="1:9" x14ac:dyDescent="0.25">
      <c r="A439" t="s">
        <v>611</v>
      </c>
      <c r="B439" s="3">
        <v>402.3922119140625</v>
      </c>
      <c r="C439" s="3">
        <v>23.79999923706055</v>
      </c>
      <c r="D439" s="4">
        <v>-2.0822613421892289E-2</v>
      </c>
      <c r="E439" s="4">
        <v>0.1553397473948257</v>
      </c>
      <c r="F439" s="2">
        <v>4</v>
      </c>
      <c r="G439" s="4">
        <v>-5.4431956236028263E-2</v>
      </c>
      <c r="H439" s="4">
        <v>-0.1616479796998789</v>
      </c>
      <c r="I439" s="4">
        <v>0.30465924612990708</v>
      </c>
    </row>
    <row r="440" spans="1:9" x14ac:dyDescent="0.25">
      <c r="A440" t="s">
        <v>612</v>
      </c>
      <c r="B440" s="3">
        <v>410.94924926757813</v>
      </c>
      <c r="C440" s="3">
        <v>20.60000038146973</v>
      </c>
      <c r="D440" s="4">
        <v>-1.3437876115323429E-2</v>
      </c>
      <c r="E440" s="4">
        <v>5.3169782409155042E-2</v>
      </c>
      <c r="F440" s="2">
        <v>4</v>
      </c>
      <c r="G440" s="4">
        <v>-2.6640135966944811E-2</v>
      </c>
      <c r="H440" s="4">
        <v>-0.14382007612545411</v>
      </c>
      <c r="I440" s="4">
        <v>0.32976868667339859</v>
      </c>
    </row>
    <row r="441" spans="1:9" x14ac:dyDescent="0.25">
      <c r="A441" t="s">
        <v>613</v>
      </c>
      <c r="B441" s="3">
        <v>416.5467529296875</v>
      </c>
      <c r="C441" s="3">
        <v>19.559999465942379</v>
      </c>
      <c r="D441" s="4">
        <v>2.9064248182639751E-3</v>
      </c>
      <c r="E441" s="4">
        <v>-1.7085435130927969E-2</v>
      </c>
      <c r="F441" s="2">
        <v>3</v>
      </c>
      <c r="G441" s="4">
        <v>-1.185442771167855E-2</v>
      </c>
      <c r="H441" s="4">
        <v>-0.13215812451499659</v>
      </c>
      <c r="I441" s="4">
        <v>0.34024390779225078</v>
      </c>
    </row>
    <row r="442" spans="1:9" x14ac:dyDescent="0.25">
      <c r="A442" t="s">
        <v>614</v>
      </c>
      <c r="B442" s="3">
        <v>415.339599609375</v>
      </c>
      <c r="C442" s="3">
        <v>19.89999961853027</v>
      </c>
      <c r="D442" s="4">
        <v>-7.0979790752864202E-3</v>
      </c>
      <c r="E442" s="4">
        <v>1.0665265554941071E-2</v>
      </c>
      <c r="F442" s="2">
        <v>4</v>
      </c>
      <c r="G442" s="4">
        <v>-2.5502058211328778E-2</v>
      </c>
      <c r="H442" s="4">
        <v>-0.13467313200006231</v>
      </c>
      <c r="I442" s="4">
        <v>0.34302694307183201</v>
      </c>
    </row>
    <row r="443" spans="1:9" x14ac:dyDescent="0.25">
      <c r="A443" t="s">
        <v>615</v>
      </c>
      <c r="B443" s="3">
        <v>418.30874633789063</v>
      </c>
      <c r="C443" s="3">
        <v>19.690000534057621</v>
      </c>
      <c r="D443" s="4">
        <v>1.9586492914724922E-3</v>
      </c>
      <c r="E443" s="4">
        <v>-1.303259242800792E-2</v>
      </c>
      <c r="F443" s="2">
        <v>4</v>
      </c>
      <c r="G443" s="4">
        <v>-2.4969334544681639E-2</v>
      </c>
      <c r="H443" s="4">
        <v>-0.12848715204140901</v>
      </c>
      <c r="I443" s="4">
        <v>0.35000008588436948</v>
      </c>
    </row>
    <row r="444" spans="1:9" x14ac:dyDescent="0.25">
      <c r="A444" t="s">
        <v>616</v>
      </c>
      <c r="B444" s="3">
        <v>417.49102783203119</v>
      </c>
      <c r="C444" s="3">
        <v>19.95000076293945</v>
      </c>
      <c r="D444" s="4">
        <v>4.1208282055105183E-3</v>
      </c>
      <c r="E444" s="4">
        <v>2.1505379494489048E-2</v>
      </c>
      <c r="F444" s="2">
        <v>4</v>
      </c>
      <c r="G444" s="4">
        <v>-2.458392747480076E-2</v>
      </c>
      <c r="H444" s="4">
        <v>-0.13019080320842111</v>
      </c>
      <c r="I444" s="4">
        <v>0.34274552862115693</v>
      </c>
    </row>
    <row r="445" spans="1:9" x14ac:dyDescent="0.25">
      <c r="A445" t="s">
        <v>617</v>
      </c>
      <c r="B445" s="3">
        <v>415.77767944335938</v>
      </c>
      <c r="C445" s="3">
        <v>19.530000686645511</v>
      </c>
      <c r="D445" s="4">
        <v>1.6928881723319519E-2</v>
      </c>
      <c r="E445" s="4">
        <v>-3.3168319355867608E-2</v>
      </c>
      <c r="F445" s="2">
        <v>3</v>
      </c>
      <c r="G445" s="4">
        <v>-2.6819217005437879E-2</v>
      </c>
      <c r="H445" s="4">
        <v>-0.13376042767080459</v>
      </c>
      <c r="I445" s="4">
        <v>0.33586619062551121</v>
      </c>
    </row>
    <row r="446" spans="1:9" x14ac:dyDescent="0.25">
      <c r="A446" t="s">
        <v>618</v>
      </c>
      <c r="B446" s="3">
        <v>408.856201171875</v>
      </c>
      <c r="C446" s="3">
        <v>20.20000076293945</v>
      </c>
      <c r="D446" s="4">
        <v>0</v>
      </c>
      <c r="E446" s="4">
        <v>2.3302988710988789E-2</v>
      </c>
      <c r="F446" s="2">
        <v>4</v>
      </c>
      <c r="G446" s="4">
        <v>-4.0151794347431657E-2</v>
      </c>
      <c r="H446" s="4">
        <v>-0.14818077458746301</v>
      </c>
      <c r="I446" s="4">
        <v>0.32879933842315912</v>
      </c>
    </row>
    <row r="447" spans="1:9" x14ac:dyDescent="0.25">
      <c r="A447" t="s">
        <v>619</v>
      </c>
      <c r="B447" s="3">
        <v>408.856201171875</v>
      </c>
      <c r="C447" s="3">
        <v>19.739999771118161</v>
      </c>
      <c r="D447" s="4">
        <v>2.1004149739349609E-2</v>
      </c>
      <c r="E447" s="4">
        <v>-9.3247618004599686E-2</v>
      </c>
      <c r="F447" s="2">
        <v>4</v>
      </c>
      <c r="G447" s="4">
        <v>-3.7766587688362267E-2</v>
      </c>
      <c r="H447" s="4">
        <v>-0.14818077458746301</v>
      </c>
      <c r="I447" s="4">
        <v>0.31375869507670712</v>
      </c>
    </row>
    <row r="448" spans="1:9" x14ac:dyDescent="0.25">
      <c r="A448" t="s">
        <v>620</v>
      </c>
      <c r="B448" s="3">
        <v>400.4451904296875</v>
      </c>
      <c r="C448" s="3">
        <v>21.770000457763668</v>
      </c>
      <c r="D448" s="4">
        <v>-3.971048351451345E-3</v>
      </c>
      <c r="E448" s="4">
        <v>2.2545773677550729E-2</v>
      </c>
      <c r="F448" s="2">
        <v>4</v>
      </c>
      <c r="G448" s="4">
        <v>-5.6389376190813523E-2</v>
      </c>
      <c r="H448" s="4">
        <v>-0.16570444338546861</v>
      </c>
      <c r="I448" s="4">
        <v>0.29065045576926352</v>
      </c>
    </row>
    <row r="449" spans="1:9" x14ac:dyDescent="0.25">
      <c r="A449" t="s">
        <v>621</v>
      </c>
      <c r="B449" s="3">
        <v>402.04171752929688</v>
      </c>
      <c r="C449" s="3">
        <v>21.29000091552734</v>
      </c>
      <c r="D449" s="4">
        <v>-1.1609309434876809E-3</v>
      </c>
      <c r="E449" s="4">
        <v>6.6194467859190809E-3</v>
      </c>
      <c r="F449" s="2">
        <v>4</v>
      </c>
      <c r="G449" s="4">
        <v>-5.3398158358625047E-2</v>
      </c>
      <c r="H449" s="4">
        <v>-0.16237820674422049</v>
      </c>
      <c r="I449" s="4">
        <v>0.30587870874949868</v>
      </c>
    </row>
    <row r="450" spans="1:9" x14ac:dyDescent="0.25">
      <c r="A450" t="s">
        <v>622</v>
      </c>
      <c r="B450" s="3">
        <v>402.50900268554688</v>
      </c>
      <c r="C450" s="3">
        <v>21.14999961853027</v>
      </c>
      <c r="D450" s="4">
        <v>-1.6902383681914881E-3</v>
      </c>
      <c r="E450" s="4">
        <v>-1.3526161767891559E-2</v>
      </c>
      <c r="F450" s="2">
        <v>4</v>
      </c>
      <c r="G450" s="4">
        <v>-5.073188650971161E-2</v>
      </c>
      <c r="H450" s="4">
        <v>-0.16140465545967911</v>
      </c>
      <c r="I450" s="4">
        <v>0.29502817293600292</v>
      </c>
    </row>
    <row r="451" spans="1:9" x14ac:dyDescent="0.25">
      <c r="A451" t="s">
        <v>623</v>
      </c>
      <c r="B451" s="3">
        <v>403.19049072265619</v>
      </c>
      <c r="C451" s="3">
        <v>21.440000534057621</v>
      </c>
      <c r="D451" s="4">
        <v>-6.7560831600310678E-4</v>
      </c>
      <c r="E451" s="4">
        <v>-2.3234633765613522E-2</v>
      </c>
      <c r="F451" s="2">
        <v>4</v>
      </c>
      <c r="G451" s="4">
        <v>-4.310291505774444E-2</v>
      </c>
      <c r="H451" s="4">
        <v>-0.1599848295887871</v>
      </c>
      <c r="I451" s="4">
        <v>0.29796751776804448</v>
      </c>
    </row>
    <row r="452" spans="1:9" x14ac:dyDescent="0.25">
      <c r="A452" t="s">
        <v>624</v>
      </c>
      <c r="B452" s="3">
        <v>403.46307373046881</v>
      </c>
      <c r="C452" s="3">
        <v>21.95000076293945</v>
      </c>
      <c r="D452" s="4">
        <v>1.5659560999443881E-2</v>
      </c>
      <c r="E452" s="4">
        <v>-8.2741308691420157E-2</v>
      </c>
      <c r="F452" s="2">
        <v>4</v>
      </c>
      <c r="G452" s="4">
        <v>-4.7166033686791183E-2</v>
      </c>
      <c r="H452" s="4">
        <v>-0.15941692467280449</v>
      </c>
      <c r="I452" s="4">
        <v>0.29981240945163212</v>
      </c>
    </row>
    <row r="453" spans="1:9" x14ac:dyDescent="0.25">
      <c r="A453" t="s">
        <v>625</v>
      </c>
      <c r="B453" s="3">
        <v>397.242431640625</v>
      </c>
      <c r="C453" s="3">
        <v>23.930000305175781</v>
      </c>
      <c r="D453" s="4">
        <v>-6.5974280653833262E-3</v>
      </c>
      <c r="E453" s="4">
        <v>4.7723298831256367E-2</v>
      </c>
      <c r="F453" s="2">
        <v>4</v>
      </c>
      <c r="G453" s="4">
        <v>-5.4224819561576883E-2</v>
      </c>
      <c r="H453" s="4">
        <v>-0.17237713540545721</v>
      </c>
      <c r="I453" s="4">
        <v>0.29143219438571971</v>
      </c>
    </row>
    <row r="454" spans="1:9" x14ac:dyDescent="0.25">
      <c r="A454" t="s">
        <v>626</v>
      </c>
      <c r="B454" s="3">
        <v>399.880615234375</v>
      </c>
      <c r="C454" s="3">
        <v>22.840000152587891</v>
      </c>
      <c r="D454" s="4">
        <v>-2.961147156139154E-3</v>
      </c>
      <c r="E454" s="4">
        <v>7.0792322282365649E-2</v>
      </c>
      <c r="F454" s="2">
        <v>4</v>
      </c>
      <c r="G454" s="4">
        <v>-4.9941125631521872E-2</v>
      </c>
      <c r="H454" s="4">
        <v>-0.16688069069241859</v>
      </c>
      <c r="I454" s="4">
        <v>0.29271425716795729</v>
      </c>
    </row>
    <row r="455" spans="1:9" x14ac:dyDescent="0.25">
      <c r="A455" t="s">
        <v>627</v>
      </c>
      <c r="B455" s="3">
        <v>401.0682373046875</v>
      </c>
      <c r="C455" s="3">
        <v>21.329999923706051</v>
      </c>
      <c r="D455" s="4">
        <v>1.45787656638896E-2</v>
      </c>
      <c r="E455" s="4">
        <v>-4.478280355650055E-2</v>
      </c>
      <c r="F455" s="2">
        <v>4</v>
      </c>
      <c r="G455" s="4">
        <v>-5.1747093864974003E-2</v>
      </c>
      <c r="H455" s="4">
        <v>-0.16440637500607991</v>
      </c>
      <c r="I455" s="4">
        <v>0.29217238096292858</v>
      </c>
    </row>
    <row r="456" spans="1:9" x14ac:dyDescent="0.25">
      <c r="A456" t="s">
        <v>628</v>
      </c>
      <c r="B456" s="3">
        <v>395.30517578125</v>
      </c>
      <c r="C456" s="3">
        <v>22.329999923706051</v>
      </c>
      <c r="D456" s="4">
        <v>1.2542340845595129E-2</v>
      </c>
      <c r="E456" s="4">
        <v>-3.9156620325918601E-2</v>
      </c>
      <c r="F456" s="2">
        <v>4</v>
      </c>
      <c r="G456" s="4">
        <v>-6.1496600709527449E-2</v>
      </c>
      <c r="H456" s="4">
        <v>-0.17641325319168341</v>
      </c>
      <c r="I456" s="4">
        <v>0.27268167047356662</v>
      </c>
    </row>
    <row r="457" spans="1:9" x14ac:dyDescent="0.25">
      <c r="A457" t="s">
        <v>629</v>
      </c>
      <c r="B457" s="3">
        <v>390.40853881835938</v>
      </c>
      <c r="C457" s="3">
        <v>23.239999771118161</v>
      </c>
      <c r="D457" s="4">
        <v>2.596628634074705E-2</v>
      </c>
      <c r="E457" s="4">
        <v>-5.8728259683077273E-2</v>
      </c>
      <c r="F457" s="2">
        <v>4</v>
      </c>
      <c r="G457" s="4">
        <v>-7.3501829327555779E-2</v>
      </c>
      <c r="H457" s="4">
        <v>-0.1866150050371996</v>
      </c>
      <c r="I457" s="4">
        <v>0.2604179277301315</v>
      </c>
    </row>
    <row r="458" spans="1:9" x14ac:dyDescent="0.25">
      <c r="A458" t="s">
        <v>630</v>
      </c>
      <c r="B458" s="3">
        <v>380.52764892578119</v>
      </c>
      <c r="C458" s="3">
        <v>24.690000534057621</v>
      </c>
      <c r="D458" s="4">
        <v>-1.183096010926254E-2</v>
      </c>
      <c r="E458" s="4">
        <v>5.6934926753241973E-2</v>
      </c>
      <c r="F458" s="2">
        <v>5</v>
      </c>
      <c r="G458" s="4">
        <v>-0.1010663668378052</v>
      </c>
      <c r="H458" s="4">
        <v>-0.20720104959408339</v>
      </c>
      <c r="I458" s="4">
        <v>0.23282436334514811</v>
      </c>
    </row>
    <row r="459" spans="1:9" x14ac:dyDescent="0.25">
      <c r="A459" t="s">
        <v>631</v>
      </c>
      <c r="B459" s="3">
        <v>385.08355712890619</v>
      </c>
      <c r="C459" s="3">
        <v>23.360000610351559</v>
      </c>
      <c r="D459" s="4">
        <v>1.214938603230076E-3</v>
      </c>
      <c r="E459" s="4">
        <v>1.432913216964926E-2</v>
      </c>
      <c r="F459" s="2">
        <v>4</v>
      </c>
      <c r="G459" s="4">
        <v>-8.8070678613234032E-2</v>
      </c>
      <c r="H459" s="4">
        <v>-0.19770917889354539</v>
      </c>
      <c r="I459" s="4">
        <v>0.2418794086787881</v>
      </c>
    </row>
    <row r="460" spans="1:9" x14ac:dyDescent="0.25">
      <c r="A460" t="s">
        <v>632</v>
      </c>
      <c r="B460" s="3">
        <v>384.61627197265619</v>
      </c>
      <c r="C460" s="3">
        <v>23.030000686645511</v>
      </c>
      <c r="D460" s="4">
        <v>-9.2781036659153049E-3</v>
      </c>
      <c r="E460" s="4">
        <v>-3.4617014968930659E-3</v>
      </c>
      <c r="F460" s="2">
        <v>4</v>
      </c>
      <c r="G460" s="4">
        <v>-7.9806593809690574E-2</v>
      </c>
      <c r="H460" s="4">
        <v>-0.19868273017808699</v>
      </c>
      <c r="I460" s="4">
        <v>0.25350036860072439</v>
      </c>
    </row>
    <row r="461" spans="1:9" x14ac:dyDescent="0.25">
      <c r="A461" t="s">
        <v>633</v>
      </c>
      <c r="B461" s="3">
        <v>388.21820068359381</v>
      </c>
      <c r="C461" s="3">
        <v>23.110000610351559</v>
      </c>
      <c r="D461" s="4">
        <v>1.018320008627094E-2</v>
      </c>
      <c r="E461" s="4">
        <v>-3.2244496544208467E-2</v>
      </c>
      <c r="F461" s="2">
        <v>4</v>
      </c>
      <c r="G461" s="4">
        <v>-6.924397740396071E-2</v>
      </c>
      <c r="H461" s="4">
        <v>-0.19117839952161711</v>
      </c>
      <c r="I461" s="4">
        <v>0.24930304256191271</v>
      </c>
    </row>
    <row r="462" spans="1:9" x14ac:dyDescent="0.25">
      <c r="A462" t="s">
        <v>634</v>
      </c>
      <c r="B462" s="3">
        <v>384.30474853515619</v>
      </c>
      <c r="C462" s="3">
        <v>23.879999160766602</v>
      </c>
      <c r="D462" s="4">
        <v>6.373135461494428E-3</v>
      </c>
      <c r="E462" s="4">
        <v>-2.530615670340397E-2</v>
      </c>
      <c r="F462" s="2">
        <v>4</v>
      </c>
      <c r="G462" s="4">
        <v>-7.1166907930674705E-2</v>
      </c>
      <c r="H462" s="4">
        <v>-0.1993317643677813</v>
      </c>
      <c r="I462" s="4">
        <v>0.2412216437451058</v>
      </c>
    </row>
    <row r="463" spans="1:9" x14ac:dyDescent="0.25">
      <c r="A463" t="s">
        <v>635</v>
      </c>
      <c r="B463" s="3">
        <v>381.87103271484381</v>
      </c>
      <c r="C463" s="3">
        <v>24.5</v>
      </c>
      <c r="D463" s="4">
        <v>2.701923653817007E-2</v>
      </c>
      <c r="E463" s="4">
        <v>-3.1620524157513492E-2</v>
      </c>
      <c r="F463" s="2">
        <v>5</v>
      </c>
      <c r="G463" s="4">
        <v>-6.3822690906283341E-2</v>
      </c>
      <c r="H463" s="4">
        <v>-0.2044022168128975</v>
      </c>
      <c r="I463" s="4">
        <v>0.2306029604297182</v>
      </c>
    </row>
    <row r="464" spans="1:9" x14ac:dyDescent="0.25">
      <c r="A464" t="s">
        <v>636</v>
      </c>
      <c r="B464" s="3">
        <v>371.82461547851563</v>
      </c>
      <c r="C464" s="3">
        <v>25.29999923706055</v>
      </c>
      <c r="D464" s="4">
        <v>-8.2568820781240282E-3</v>
      </c>
      <c r="E464" s="4">
        <v>4.4160120307020989E-2</v>
      </c>
      <c r="F464" s="2">
        <v>5</v>
      </c>
      <c r="G464" s="4">
        <v>-0.10191368959341821</v>
      </c>
      <c r="H464" s="4">
        <v>-0.225333124363992</v>
      </c>
      <c r="I464" s="4">
        <v>0.21876271366606301</v>
      </c>
    </row>
    <row r="465" spans="1:9" x14ac:dyDescent="0.25">
      <c r="A465" t="s">
        <v>637</v>
      </c>
      <c r="B465" s="3">
        <v>374.9202880859375</v>
      </c>
      <c r="C465" s="3">
        <v>24.229999542236332</v>
      </c>
      <c r="D465" s="4">
        <v>1.9104981171417009E-2</v>
      </c>
      <c r="E465" s="4">
        <v>-8.2196973774606108E-2</v>
      </c>
      <c r="F465" s="2">
        <v>4</v>
      </c>
      <c r="G465" s="4">
        <v>-0.1015394381379893</v>
      </c>
      <c r="H465" s="4">
        <v>-0.2188835378467108</v>
      </c>
      <c r="I465" s="4">
        <v>0.20733963590651469</v>
      </c>
    </row>
    <row r="466" spans="1:9" x14ac:dyDescent="0.25">
      <c r="A466" t="s">
        <v>638</v>
      </c>
      <c r="B466" s="3">
        <v>367.8917236328125</v>
      </c>
      <c r="C466" s="3">
        <v>26.39999961853027</v>
      </c>
      <c r="D466" s="4">
        <v>-2.4284156908787051E-3</v>
      </c>
      <c r="E466" s="4">
        <v>-1.5659958280126229E-2</v>
      </c>
      <c r="F466" s="2">
        <v>5</v>
      </c>
      <c r="G466" s="4">
        <v>-0.12139381992819311</v>
      </c>
      <c r="H466" s="4">
        <v>-0.23352699026607671</v>
      </c>
      <c r="I466" s="4">
        <v>0.1879093426407055</v>
      </c>
    </row>
    <row r="467" spans="1:9" x14ac:dyDescent="0.25">
      <c r="A467" t="s">
        <v>639</v>
      </c>
      <c r="B467" s="3">
        <v>368.78729248046881</v>
      </c>
      <c r="C467" s="3">
        <v>26.819999694824219</v>
      </c>
      <c r="D467" s="4">
        <v>-5.2517973412076202E-3</v>
      </c>
      <c r="E467" s="4">
        <v>-1.7222469949999319E-2</v>
      </c>
      <c r="F467" s="2">
        <v>5</v>
      </c>
      <c r="G467" s="4">
        <v>-0.11794078920812991</v>
      </c>
      <c r="H467" s="4">
        <v>-0.23166114413257641</v>
      </c>
      <c r="I467" s="4">
        <v>0.22410260714017441</v>
      </c>
    </row>
    <row r="468" spans="1:9" x14ac:dyDescent="0.25">
      <c r="A468" t="s">
        <v>640</v>
      </c>
      <c r="B468" s="3">
        <v>370.73431396484381</v>
      </c>
      <c r="C468" s="3">
        <v>27.29000091552734</v>
      </c>
      <c r="D468" s="4">
        <v>-8.8488080661980328E-3</v>
      </c>
      <c r="E468" s="4">
        <v>4.2797127855110251E-2</v>
      </c>
      <c r="F468" s="2">
        <v>5</v>
      </c>
      <c r="G468" s="4">
        <v>-0.11630675932230961</v>
      </c>
      <c r="H468" s="4">
        <v>-0.2276046804469867</v>
      </c>
      <c r="I468" s="4">
        <v>0.23769231942983771</v>
      </c>
    </row>
    <row r="469" spans="1:9" x14ac:dyDescent="0.25">
      <c r="A469" t="s">
        <v>641</v>
      </c>
      <c r="B469" s="3">
        <v>374.04415893554688</v>
      </c>
      <c r="C469" s="3">
        <v>26.170000076293949</v>
      </c>
      <c r="D469" s="4">
        <v>-1.1423650943479189E-2</v>
      </c>
      <c r="E469" s="4">
        <v>6.2094185249382823E-2</v>
      </c>
      <c r="F469" s="2">
        <v>5</v>
      </c>
      <c r="G469" s="4">
        <v>-0.10522375540205101</v>
      </c>
      <c r="H469" s="4">
        <v>-0.22070888292429069</v>
      </c>
      <c r="I469" s="4">
        <v>0.23996793306790881</v>
      </c>
    </row>
    <row r="470" spans="1:9" x14ac:dyDescent="0.25">
      <c r="A470" t="s">
        <v>642</v>
      </c>
      <c r="B470" s="3">
        <v>378.36648559570313</v>
      </c>
      <c r="C470" s="3">
        <v>24.639999389648441</v>
      </c>
      <c r="D470" s="4">
        <v>-8.2249944574364076E-4</v>
      </c>
      <c r="E470" s="4">
        <v>-5.5214744565573959E-2</v>
      </c>
      <c r="F470" s="2">
        <v>5</v>
      </c>
      <c r="G470" s="4">
        <v>-8.5222053457157942E-2</v>
      </c>
      <c r="H470" s="4">
        <v>-0.2117036607041525</v>
      </c>
      <c r="I470" s="4">
        <v>0.25737100507820831</v>
      </c>
    </row>
    <row r="471" spans="1:9" x14ac:dyDescent="0.25">
      <c r="A471" t="s">
        <v>643</v>
      </c>
      <c r="B471" s="3">
        <v>378.67794799804688</v>
      </c>
      <c r="C471" s="3">
        <v>26.079999923706051</v>
      </c>
      <c r="D471" s="4">
        <v>1.4977157834370701E-2</v>
      </c>
      <c r="E471" s="4">
        <v>-2.4317232684692099E-2</v>
      </c>
      <c r="F471" s="2">
        <v>5</v>
      </c>
      <c r="G471" s="4">
        <v>-9.1928778813845757E-2</v>
      </c>
      <c r="H471" s="4">
        <v>-0.2110547536763292</v>
      </c>
      <c r="I471" s="4">
        <v>0.25476373040565758</v>
      </c>
    </row>
    <row r="472" spans="1:9" x14ac:dyDescent="0.25">
      <c r="A472" t="s">
        <v>644</v>
      </c>
      <c r="B472" s="3">
        <v>373.09011840820313</v>
      </c>
      <c r="C472" s="3">
        <v>26.729999542236332</v>
      </c>
      <c r="D472" s="4">
        <v>3.3772238102445229E-3</v>
      </c>
      <c r="E472" s="4">
        <v>-2.9411813593453021E-2</v>
      </c>
      <c r="F472" s="2">
        <v>5</v>
      </c>
      <c r="G472" s="4">
        <v>-0.10216651397286031</v>
      </c>
      <c r="H472" s="4">
        <v>-0.2226965501302296</v>
      </c>
      <c r="I472" s="4">
        <v>0.24201752354189379</v>
      </c>
    </row>
    <row r="473" spans="1:9" x14ac:dyDescent="0.25">
      <c r="A473" t="s">
        <v>645</v>
      </c>
      <c r="B473" s="3">
        <v>371.8343505859375</v>
      </c>
      <c r="C473" s="3">
        <v>27.54000091552734</v>
      </c>
      <c r="D473" s="4">
        <v>1.8886962650948021E-3</v>
      </c>
      <c r="E473" s="4">
        <v>3.1460678973232133E-2</v>
      </c>
      <c r="F473" s="2">
        <v>5</v>
      </c>
      <c r="G473" s="4">
        <v>-0.10681846704566909</v>
      </c>
      <c r="H473" s="4">
        <v>-0.22531284204556401</v>
      </c>
      <c r="I473" s="4">
        <v>0.22949665247660159</v>
      </c>
    </row>
    <row r="474" spans="1:9" x14ac:dyDescent="0.25">
      <c r="A474" t="s">
        <v>646</v>
      </c>
      <c r="B474" s="3">
        <v>371.13339233398438</v>
      </c>
      <c r="C474" s="3">
        <v>26.70000076293945</v>
      </c>
      <c r="D474" s="4">
        <v>1.05764307228291E-2</v>
      </c>
      <c r="E474" s="4">
        <v>-7.0010393090548018E-2</v>
      </c>
      <c r="F474" s="2">
        <v>5</v>
      </c>
      <c r="G474" s="4">
        <v>-0.1016879592877649</v>
      </c>
      <c r="H474" s="4">
        <v>-0.2267732325533118</v>
      </c>
      <c r="I474" s="4">
        <v>0.2285954075110492</v>
      </c>
    </row>
    <row r="475" spans="1:9" x14ac:dyDescent="0.25">
      <c r="A475" t="s">
        <v>647</v>
      </c>
      <c r="B475" s="3">
        <v>367.24920654296881</v>
      </c>
      <c r="C475" s="3">
        <v>28.70999908447266</v>
      </c>
      <c r="D475" s="4">
        <v>-8.1243974906598515E-3</v>
      </c>
      <c r="E475" s="4">
        <v>1.953122301281152E-2</v>
      </c>
      <c r="F475" s="2">
        <v>5</v>
      </c>
      <c r="G475" s="4">
        <v>-0.1061680825788066</v>
      </c>
      <c r="H475" s="4">
        <v>-0.2348656232823213</v>
      </c>
      <c r="I475" s="4">
        <v>0.2316303576580685</v>
      </c>
    </row>
    <row r="476" spans="1:9" x14ac:dyDescent="0.25">
      <c r="A476" t="s">
        <v>648</v>
      </c>
      <c r="B476" s="3">
        <v>370.25732421875</v>
      </c>
      <c r="C476" s="3">
        <v>28.159999847412109</v>
      </c>
      <c r="D476" s="4">
        <v>-8.1424888608006007E-4</v>
      </c>
      <c r="E476" s="4">
        <v>-7.0522129278958179E-3</v>
      </c>
      <c r="F476" s="2">
        <v>5</v>
      </c>
      <c r="G476" s="4">
        <v>-9.8088162114979727E-2</v>
      </c>
      <c r="H476" s="4">
        <v>-0.22859845046902069</v>
      </c>
      <c r="I476" s="4">
        <v>0.25821203277681432</v>
      </c>
    </row>
    <row r="477" spans="1:9" x14ac:dyDescent="0.25">
      <c r="A477" t="s">
        <v>649</v>
      </c>
      <c r="B477" s="3">
        <v>370.55905151367188</v>
      </c>
      <c r="C477" s="3">
        <v>28.360000610351559</v>
      </c>
      <c r="D477" s="4">
        <v>-2.0432873821371159E-2</v>
      </c>
      <c r="E477" s="4">
        <v>5.2319102318953759E-2</v>
      </c>
      <c r="F477" s="2">
        <v>5</v>
      </c>
      <c r="G477" s="4">
        <v>-9.6867581034193795E-2</v>
      </c>
      <c r="H477" s="4">
        <v>-0.22796982575962529</v>
      </c>
      <c r="I477" s="4">
        <v>0.31522434447897552</v>
      </c>
    </row>
    <row r="478" spans="1:9" x14ac:dyDescent="0.25">
      <c r="A478" t="s">
        <v>650</v>
      </c>
      <c r="B478" s="3">
        <v>378.28857421875</v>
      </c>
      <c r="C478" s="3">
        <v>26.95000076293945</v>
      </c>
      <c r="D478" s="4">
        <v>-3.819729348106482E-3</v>
      </c>
      <c r="E478" s="4">
        <v>-1.0282731693130209E-2</v>
      </c>
      <c r="F478" s="2">
        <v>5</v>
      </c>
      <c r="G478" s="4">
        <v>-7.6170460135044471E-2</v>
      </c>
      <c r="H478" s="4">
        <v>-0.2118659828325116</v>
      </c>
      <c r="I478" s="4">
        <v>0.30920280647793891</v>
      </c>
    </row>
    <row r="479" spans="1:9" x14ac:dyDescent="0.25">
      <c r="A479" t="s">
        <v>651</v>
      </c>
      <c r="B479" s="3">
        <v>379.73907470703119</v>
      </c>
      <c r="C479" s="3">
        <v>27.229999542236332</v>
      </c>
      <c r="D479" s="4">
        <v>3.1793815865705177E-2</v>
      </c>
      <c r="E479" s="4">
        <v>-6.2650593549839151E-2</v>
      </c>
      <c r="F479" s="2">
        <v>5</v>
      </c>
      <c r="G479" s="4">
        <v>-6.9333940449829656E-2</v>
      </c>
      <c r="H479" s="4">
        <v>-0.20884398096768281</v>
      </c>
      <c r="I479" s="4">
        <v>0.30495435685833389</v>
      </c>
    </row>
    <row r="480" spans="1:9" x14ac:dyDescent="0.25">
      <c r="A480" t="s">
        <v>652</v>
      </c>
      <c r="B480" s="3">
        <v>368.03775024414063</v>
      </c>
      <c r="C480" s="3">
        <v>29.04999923706055</v>
      </c>
      <c r="D480" s="4">
        <v>9.8026508043764782E-3</v>
      </c>
      <c r="E480" s="4">
        <v>3.4541786350867909E-3</v>
      </c>
      <c r="F480" s="2">
        <v>5</v>
      </c>
      <c r="G480" s="4">
        <v>-9.2675671600782272E-2</v>
      </c>
      <c r="H480" s="4">
        <v>-0.2332227554896574</v>
      </c>
      <c r="I480" s="4">
        <v>0.26728664186983653</v>
      </c>
    </row>
    <row r="481" spans="1:9" x14ac:dyDescent="0.25">
      <c r="A481" t="s">
        <v>653</v>
      </c>
      <c r="B481" s="3">
        <v>364.46502685546881</v>
      </c>
      <c r="C481" s="3">
        <v>28.95000076293945</v>
      </c>
      <c r="D481" s="4">
        <v>-1.8128660836074231E-3</v>
      </c>
      <c r="E481" s="4">
        <v>-4.1073194739407508E-2</v>
      </c>
      <c r="F481" s="2">
        <v>5</v>
      </c>
      <c r="G481" s="4">
        <v>-0.1025666459117934</v>
      </c>
      <c r="H481" s="4">
        <v>-0.24066623919084359</v>
      </c>
      <c r="I481" s="4">
        <v>0.26691871173817588</v>
      </c>
    </row>
    <row r="482" spans="1:9" x14ac:dyDescent="0.25">
      <c r="A482" t="s">
        <v>654</v>
      </c>
      <c r="B482" s="3">
        <v>365.126953125</v>
      </c>
      <c r="C482" s="3">
        <v>30.190000534057621</v>
      </c>
      <c r="D482" s="4">
        <v>2.5173406642915449E-2</v>
      </c>
      <c r="E482" s="4">
        <v>-3.019590915677484E-2</v>
      </c>
      <c r="F482" s="2">
        <v>5</v>
      </c>
      <c r="G482" s="4">
        <v>-9.6130014260084717E-2</v>
      </c>
      <c r="H482" s="4">
        <v>-0.23928716869961411</v>
      </c>
      <c r="I482" s="4">
        <v>0.25959257352834569</v>
      </c>
    </row>
    <row r="483" spans="1:9" x14ac:dyDescent="0.25">
      <c r="A483" t="s">
        <v>655</v>
      </c>
      <c r="B483" s="3">
        <v>356.16116333007813</v>
      </c>
      <c r="C483" s="3">
        <v>31.129999160766602</v>
      </c>
      <c r="D483" s="4">
        <v>2.1558388274764968E-3</v>
      </c>
      <c r="E483" s="4">
        <v>-5.5235252201265461E-2</v>
      </c>
      <c r="F483" s="2">
        <v>5</v>
      </c>
      <c r="G483" s="4">
        <v>-0.1057027585103987</v>
      </c>
      <c r="H483" s="4">
        <v>-0.25796667532427081</v>
      </c>
      <c r="I483" s="4">
        <v>0.2356739501995746</v>
      </c>
    </row>
    <row r="484" spans="1:9" x14ac:dyDescent="0.25">
      <c r="A484" t="s">
        <v>656</v>
      </c>
      <c r="B484" s="3">
        <v>355.39498901367188</v>
      </c>
      <c r="C484" s="3">
        <v>32.950000762939453</v>
      </c>
      <c r="D484" s="4">
        <v>-3.3096098794116569E-2</v>
      </c>
      <c r="E484" s="4">
        <v>0.1124240320511833</v>
      </c>
      <c r="F484" s="2">
        <v>5</v>
      </c>
      <c r="G484" s="4">
        <v>-0.11966512210718259</v>
      </c>
      <c r="H484" s="4">
        <v>-0.25956293829120508</v>
      </c>
      <c r="I484" s="4">
        <v>0.2408925552135108</v>
      </c>
    </row>
    <row r="485" spans="1:9" x14ac:dyDescent="0.25">
      <c r="A485" t="s">
        <v>657</v>
      </c>
      <c r="B485" s="3">
        <v>367.55978393554688</v>
      </c>
      <c r="C485" s="3">
        <v>29.620000839233398</v>
      </c>
      <c r="D485" s="4">
        <v>1.4256365481966741E-2</v>
      </c>
      <c r="E485" s="4">
        <v>-9.3912447734619375E-2</v>
      </c>
      <c r="F485" s="2">
        <v>5</v>
      </c>
      <c r="G485" s="4">
        <v>-8.9834096968851473E-2</v>
      </c>
      <c r="H485" s="4">
        <v>-0.23421856010162781</v>
      </c>
      <c r="I485" s="4">
        <v>0.28424715920981991</v>
      </c>
    </row>
    <row r="486" spans="1:9" x14ac:dyDescent="0.25">
      <c r="A486" t="s">
        <v>658</v>
      </c>
      <c r="B486" s="3">
        <v>362.39337158203119</v>
      </c>
      <c r="C486" s="3">
        <v>32.689998626708977</v>
      </c>
      <c r="D486" s="4">
        <v>-3.0134838141421261E-3</v>
      </c>
      <c r="E486" s="4">
        <v>-3.9094703502602912E-2</v>
      </c>
      <c r="F486" s="2">
        <v>5</v>
      </c>
      <c r="G486" s="4">
        <v>-0.1076377048034646</v>
      </c>
      <c r="H486" s="4">
        <v>-0.2449823674170595</v>
      </c>
      <c r="I486" s="4">
        <v>0.26430940923120771</v>
      </c>
    </row>
    <row r="487" spans="1:9" x14ac:dyDescent="0.25">
      <c r="A487" t="s">
        <v>659</v>
      </c>
      <c r="B487" s="3">
        <v>363.48873901367188</v>
      </c>
      <c r="C487" s="3">
        <v>34.020000457763672</v>
      </c>
      <c r="D487" s="4">
        <v>-3.7967991925611733E-2</v>
      </c>
      <c r="E487" s="4">
        <v>0.22594596244193421</v>
      </c>
      <c r="F487" s="2">
        <v>5</v>
      </c>
      <c r="G487" s="4">
        <v>-0.1065821054474433</v>
      </c>
      <c r="H487" s="4">
        <v>-0.24270025689877001</v>
      </c>
      <c r="I487" s="4">
        <v>0.28668197790607081</v>
      </c>
    </row>
    <row r="488" spans="1:9" x14ac:dyDescent="0.25">
      <c r="A488" t="s">
        <v>660</v>
      </c>
      <c r="B488" s="3">
        <v>377.8343505859375</v>
      </c>
      <c r="C488" s="3">
        <v>27.75</v>
      </c>
      <c r="D488" s="4">
        <v>-2.8995606241500878E-2</v>
      </c>
      <c r="E488" s="4">
        <v>6.3625904089826157E-2</v>
      </c>
      <c r="F488" s="2">
        <v>5</v>
      </c>
      <c r="G488" s="4">
        <v>-6.9242832248529118E-2</v>
      </c>
      <c r="H488" s="4">
        <v>-0.21281232147665449</v>
      </c>
      <c r="I488" s="4">
        <v>0.33376023388926052</v>
      </c>
    </row>
    <row r="489" spans="1:9" x14ac:dyDescent="0.25">
      <c r="A489" t="s">
        <v>661</v>
      </c>
      <c r="B489" s="3">
        <v>389.11703491210938</v>
      </c>
      <c r="C489" s="3">
        <v>26.090000152587891</v>
      </c>
      <c r="D489" s="4">
        <v>-2.378292197949949E-2</v>
      </c>
      <c r="E489" s="4">
        <v>8.8898211581968978E-2</v>
      </c>
      <c r="F489" s="2">
        <v>5</v>
      </c>
      <c r="G489" s="4">
        <v>-3.9865075250404843E-2</v>
      </c>
      <c r="H489" s="4">
        <v>-0.1893057502280171</v>
      </c>
      <c r="I489" s="4">
        <v>0.38754466463778342</v>
      </c>
    </row>
    <row r="490" spans="1:9" x14ac:dyDescent="0.25">
      <c r="A490" t="s">
        <v>662</v>
      </c>
      <c r="B490" s="3">
        <v>398.59683227539063</v>
      </c>
      <c r="C490" s="3">
        <v>23.95999908447266</v>
      </c>
      <c r="D490" s="4">
        <v>-1.0872194369526361E-2</v>
      </c>
      <c r="E490" s="4">
        <v>-2.4979755265417398E-3</v>
      </c>
      <c r="F490" s="2">
        <v>4</v>
      </c>
      <c r="G490" s="4">
        <v>-1.190228702811014E-2</v>
      </c>
      <c r="H490" s="4">
        <v>-0.16955534990655199</v>
      </c>
      <c r="I490" s="4">
        <v>0.4012941329403914</v>
      </c>
    </row>
    <row r="491" spans="1:9" x14ac:dyDescent="0.25">
      <c r="A491" t="s">
        <v>663</v>
      </c>
      <c r="B491" s="3">
        <v>402.97808837890619</v>
      </c>
      <c r="C491" s="3">
        <v>24.020000457763668</v>
      </c>
      <c r="D491" s="4">
        <v>9.5921602082431612E-3</v>
      </c>
      <c r="E491" s="4">
        <v>-4.1882698438058703E-2</v>
      </c>
      <c r="F491" s="2">
        <v>4</v>
      </c>
      <c r="G491" s="4">
        <v>-2.531819977228178E-3</v>
      </c>
      <c r="H491" s="4">
        <v>-0.16042735289994239</v>
      </c>
      <c r="I491" s="4">
        <v>0.40264209381404542</v>
      </c>
    </row>
    <row r="492" spans="1:9" x14ac:dyDescent="0.25">
      <c r="A492" t="s">
        <v>664</v>
      </c>
      <c r="B492" s="3">
        <v>399.14938354492188</v>
      </c>
      <c r="C492" s="3">
        <v>25.069999694824219</v>
      </c>
      <c r="D492" s="4">
        <v>3.0449502293854458E-3</v>
      </c>
      <c r="E492" s="4">
        <v>1.1294827307630101E-2</v>
      </c>
      <c r="F492" s="2">
        <v>5</v>
      </c>
      <c r="G492" s="4">
        <v>-1.179806096945479E-2</v>
      </c>
      <c r="H492" s="4">
        <v>-0.16840415348819321</v>
      </c>
      <c r="I492" s="4">
        <v>0.40395632224194072</v>
      </c>
    </row>
    <row r="493" spans="1:9" x14ac:dyDescent="0.25">
      <c r="A493" t="s">
        <v>665</v>
      </c>
      <c r="B493" s="3">
        <v>397.93768310546881</v>
      </c>
      <c r="C493" s="3">
        <v>24.79000091552734</v>
      </c>
      <c r="D493" s="4">
        <v>-1.6411691915220409E-2</v>
      </c>
      <c r="E493" s="4">
        <v>2.8317801018318271E-3</v>
      </c>
      <c r="F493" s="2">
        <v>5</v>
      </c>
      <c r="G493" s="4">
        <v>-1.57537555857028E-2</v>
      </c>
      <c r="H493" s="4">
        <v>-0.17092863453264989</v>
      </c>
      <c r="I493" s="4">
        <v>0.3952956196362325</v>
      </c>
    </row>
    <row r="494" spans="1:9" x14ac:dyDescent="0.25">
      <c r="A494" t="s">
        <v>666</v>
      </c>
      <c r="B494" s="3">
        <v>404.57748413085938</v>
      </c>
      <c r="C494" s="3">
        <v>24.719999313354489</v>
      </c>
      <c r="D494" s="4">
        <v>1.904354288947974E-2</v>
      </c>
      <c r="E494" s="4">
        <v>-3.7757929176263749E-2</v>
      </c>
      <c r="F494" s="2">
        <v>5</v>
      </c>
      <c r="G494" s="4">
        <v>9.8207950555537771E-3</v>
      </c>
      <c r="H494" s="4">
        <v>-0.1570951396507563</v>
      </c>
      <c r="I494" s="4">
        <v>0.40675344132652441</v>
      </c>
    </row>
    <row r="495" spans="1:9" x14ac:dyDescent="0.25">
      <c r="A495" t="s">
        <v>667</v>
      </c>
      <c r="B495" s="3">
        <v>397.01687622070313</v>
      </c>
      <c r="C495" s="3">
        <v>25.690000534057621</v>
      </c>
      <c r="D495" s="4">
        <v>-8.0885002471116074E-3</v>
      </c>
      <c r="E495" s="4">
        <v>-1.9091255815355871E-2</v>
      </c>
      <c r="F495" s="2">
        <v>5</v>
      </c>
      <c r="G495" s="4">
        <v>-1.2728075355184391E-2</v>
      </c>
      <c r="H495" s="4">
        <v>-0.17284706209981759</v>
      </c>
      <c r="I495" s="4">
        <v>0.40270945586274021</v>
      </c>
    </row>
    <row r="496" spans="1:9" x14ac:dyDescent="0.25">
      <c r="A496" t="s">
        <v>668</v>
      </c>
      <c r="B496" s="3">
        <v>400.25433349609381</v>
      </c>
      <c r="C496" s="3">
        <v>26.190000534057621</v>
      </c>
      <c r="D496" s="4">
        <v>-5.6110368056022653E-3</v>
      </c>
      <c r="E496" s="4">
        <v>1.8273764900883501E-2</v>
      </c>
      <c r="F496" s="2">
        <v>5</v>
      </c>
      <c r="G496" s="4">
        <v>-3.112154855413829E-3</v>
      </c>
      <c r="H496" s="4">
        <v>-0.16610207855615319</v>
      </c>
      <c r="I496" s="4">
        <v>0.40345084976967321</v>
      </c>
    </row>
    <row r="497" spans="1:9" x14ac:dyDescent="0.25">
      <c r="A497" t="s">
        <v>669</v>
      </c>
      <c r="B497" s="3">
        <v>402.51284790039063</v>
      </c>
      <c r="C497" s="3">
        <v>25.719999313354489</v>
      </c>
      <c r="D497" s="4">
        <v>2.4549097262377861E-2</v>
      </c>
      <c r="E497" s="4">
        <v>-6.4727297696200337E-2</v>
      </c>
      <c r="F497" s="2">
        <v>5</v>
      </c>
      <c r="G497" s="4">
        <v>1.630002619213089E-3</v>
      </c>
      <c r="H497" s="4">
        <v>-0.16139664426180469</v>
      </c>
      <c r="I497" s="4">
        <v>0.3998113451265255</v>
      </c>
    </row>
    <row r="498" spans="1:9" x14ac:dyDescent="0.25">
      <c r="A498" t="s">
        <v>670</v>
      </c>
      <c r="B498" s="3">
        <v>392.8682861328125</v>
      </c>
      <c r="C498" s="3">
        <v>27.5</v>
      </c>
      <c r="D498" s="4">
        <v>1.998135376839039E-2</v>
      </c>
      <c r="E498" s="4">
        <v>-3.066622536120123E-2</v>
      </c>
      <c r="F498" s="2">
        <v>5</v>
      </c>
      <c r="G498" s="4">
        <v>-2.0621297043964759E-2</v>
      </c>
      <c r="H498" s="4">
        <v>-0.1814903180540928</v>
      </c>
      <c r="I498" s="4">
        <v>0.37170594439741089</v>
      </c>
    </row>
    <row r="499" spans="1:9" x14ac:dyDescent="0.25">
      <c r="A499" t="s">
        <v>671</v>
      </c>
      <c r="B499" s="3">
        <v>385.17202758789063</v>
      </c>
      <c r="C499" s="3">
        <v>28.370000839233398</v>
      </c>
      <c r="D499" s="4">
        <v>8.8349372161697914E-3</v>
      </c>
      <c r="E499" s="4">
        <v>-3.6672322435561733E-2</v>
      </c>
      <c r="F499" s="2">
        <v>5</v>
      </c>
      <c r="G499" s="4">
        <v>-3.9303167099125402E-2</v>
      </c>
      <c r="H499" s="4">
        <v>-0.19752485776149961</v>
      </c>
      <c r="I499" s="4">
        <v>0.34612800887245587</v>
      </c>
    </row>
    <row r="500" spans="1:9" x14ac:dyDescent="0.25">
      <c r="A500" t="s">
        <v>672</v>
      </c>
      <c r="B500" s="3">
        <v>381.79885864257813</v>
      </c>
      <c r="C500" s="3">
        <v>29.45000076293945</v>
      </c>
      <c r="D500" s="4">
        <v>-7.633760354545216E-3</v>
      </c>
      <c r="E500" s="4">
        <v>3.4059032173248349E-2</v>
      </c>
      <c r="F500" s="2">
        <v>5</v>
      </c>
      <c r="G500" s="4">
        <v>-4.5826802881406947E-2</v>
      </c>
      <c r="H500" s="4">
        <v>-0.2045525857253806</v>
      </c>
      <c r="I500" s="4">
        <v>0.33163714666291488</v>
      </c>
    </row>
    <row r="501" spans="1:9" x14ac:dyDescent="0.25">
      <c r="A501" t="s">
        <v>673</v>
      </c>
      <c r="B501" s="3">
        <v>384.73583984375</v>
      </c>
      <c r="C501" s="3">
        <v>28.479999542236332</v>
      </c>
      <c r="D501" s="4">
        <v>1.870998286207759E-2</v>
      </c>
      <c r="E501" s="4">
        <v>-3.2280011997566249E-2</v>
      </c>
      <c r="F501" s="2">
        <v>5</v>
      </c>
      <c r="G501" s="4">
        <v>-4.062011421674705E-2</v>
      </c>
      <c r="H501" s="4">
        <v>-0.1984336200727557</v>
      </c>
      <c r="I501" s="4">
        <v>0.34613830125558359</v>
      </c>
    </row>
    <row r="502" spans="1:9" x14ac:dyDescent="0.25">
      <c r="A502" t="s">
        <v>674</v>
      </c>
      <c r="B502" s="3">
        <v>377.66964721679688</v>
      </c>
      <c r="C502" s="3">
        <v>29.430000305175781</v>
      </c>
      <c r="D502" s="4">
        <v>4.3669897931919438E-4</v>
      </c>
      <c r="E502" s="4">
        <v>2.7257213855629292E-3</v>
      </c>
      <c r="F502" s="2">
        <v>5</v>
      </c>
      <c r="G502" s="4">
        <v>-4.8639799756999391E-2</v>
      </c>
      <c r="H502" s="4">
        <v>-0.21315546778560629</v>
      </c>
      <c r="I502" s="4">
        <v>0.35403450353462479</v>
      </c>
    </row>
    <row r="503" spans="1:9" x14ac:dyDescent="0.25">
      <c r="A503" t="s">
        <v>675</v>
      </c>
      <c r="B503" s="3">
        <v>377.50479125976563</v>
      </c>
      <c r="C503" s="3">
        <v>29.35000038146973</v>
      </c>
      <c r="D503" s="4">
        <v>-6.1246284640599216E-3</v>
      </c>
      <c r="E503" s="4">
        <v>-5.2002543624440567E-2</v>
      </c>
      <c r="F503" s="2">
        <v>5</v>
      </c>
      <c r="G503" s="4">
        <v>-4.9833575968635691E-2</v>
      </c>
      <c r="H503" s="4">
        <v>-0.21349893199923581</v>
      </c>
      <c r="I503" s="4">
        <v>0.34417847693743481</v>
      </c>
    </row>
    <row r="504" spans="1:9" x14ac:dyDescent="0.25">
      <c r="A504" t="s">
        <v>676</v>
      </c>
      <c r="B504" s="3">
        <v>379.83111572265619</v>
      </c>
      <c r="C504" s="3">
        <v>30.95999908447266</v>
      </c>
      <c r="D504" s="4">
        <v>-4.0311552580589383E-2</v>
      </c>
      <c r="E504" s="4">
        <v>0.1862068441368068</v>
      </c>
      <c r="F504" s="2">
        <v>5</v>
      </c>
      <c r="G504" s="4">
        <v>-3.369350126332582E-2</v>
      </c>
      <c r="H504" s="4">
        <v>-0.20865222086618221</v>
      </c>
      <c r="I504" s="4">
        <v>0.37712293196886471</v>
      </c>
    </row>
    <row r="505" spans="1:9" x14ac:dyDescent="0.25">
      <c r="A505" t="s">
        <v>677</v>
      </c>
      <c r="B505" s="3">
        <v>395.78585815429688</v>
      </c>
      <c r="C505" s="3">
        <v>26.10000038146973</v>
      </c>
      <c r="D505" s="4">
        <v>2.0570348282290759E-2</v>
      </c>
      <c r="E505" s="4">
        <v>-4.9872550641773872E-2</v>
      </c>
      <c r="F505" s="2">
        <v>5</v>
      </c>
      <c r="G505" s="4">
        <v>4.2560298983718159E-3</v>
      </c>
      <c r="H505" s="4">
        <v>-0.1754117898764527</v>
      </c>
      <c r="I505" s="4">
        <v>0.39945192752548492</v>
      </c>
    </row>
    <row r="506" spans="1:9" x14ac:dyDescent="0.25">
      <c r="A506" t="s">
        <v>678</v>
      </c>
      <c r="B506" s="3">
        <v>387.80850219726563</v>
      </c>
      <c r="C506" s="3">
        <v>27.469999313354489</v>
      </c>
      <c r="D506" s="4">
        <v>-4.0576098622185919E-3</v>
      </c>
      <c r="E506" s="4">
        <v>-4.8493297027423332E-2</v>
      </c>
      <c r="F506" s="2">
        <v>5</v>
      </c>
      <c r="G506" s="4">
        <v>-2.446328706746315E-2</v>
      </c>
      <c r="H506" s="4">
        <v>-0.1920319735808497</v>
      </c>
      <c r="I506" s="4">
        <v>0.38369578465451443</v>
      </c>
    </row>
    <row r="507" spans="1:9" x14ac:dyDescent="0.25">
      <c r="A507" t="s">
        <v>679</v>
      </c>
      <c r="B507" s="3">
        <v>389.38848876953119</v>
      </c>
      <c r="C507" s="3">
        <v>28.870000839233398</v>
      </c>
      <c r="D507" s="4">
        <v>2.3907936988907919E-2</v>
      </c>
      <c r="E507" s="4">
        <v>-9.1281069460028785E-2</v>
      </c>
      <c r="F507" s="2">
        <v>5</v>
      </c>
      <c r="G507" s="4">
        <v>-2.2981166278587151E-2</v>
      </c>
      <c r="H507" s="4">
        <v>-0.18874019780664841</v>
      </c>
      <c r="I507" s="4">
        <v>0.43307029901130822</v>
      </c>
    </row>
    <row r="508" spans="1:9" x14ac:dyDescent="0.25">
      <c r="A508" t="s">
        <v>680</v>
      </c>
      <c r="B508" s="3">
        <v>380.29638671875</v>
      </c>
      <c r="C508" s="3">
        <v>31.770000457763668</v>
      </c>
      <c r="D508" s="4">
        <v>-1.0439634215995139E-3</v>
      </c>
      <c r="E508" s="4">
        <v>-2.4262926357717651E-2</v>
      </c>
      <c r="F508" s="2">
        <v>5</v>
      </c>
      <c r="G508" s="4">
        <v>-3.1142103100542221E-2</v>
      </c>
      <c r="H508" s="4">
        <v>-0.20768286592338439</v>
      </c>
      <c r="I508" s="4">
        <v>0.44986996575645688</v>
      </c>
    </row>
    <row r="509" spans="1:9" x14ac:dyDescent="0.25">
      <c r="A509" t="s">
        <v>681</v>
      </c>
      <c r="B509" s="3">
        <v>380.69381713867188</v>
      </c>
      <c r="C509" s="3">
        <v>32.560001373291023</v>
      </c>
      <c r="D509" s="4">
        <v>-1.5886150360205801E-2</v>
      </c>
      <c r="E509" s="4">
        <v>-1.3034261391276281E-2</v>
      </c>
      <c r="F509" s="2">
        <v>5</v>
      </c>
      <c r="G509" s="4">
        <v>-1.847910772423067E-2</v>
      </c>
      <c r="H509" s="4">
        <v>-0.20685485140022711</v>
      </c>
      <c r="I509" s="4">
        <v>0.48005429868704769</v>
      </c>
    </row>
    <row r="510" spans="1:9" x14ac:dyDescent="0.25">
      <c r="A510" t="s">
        <v>682</v>
      </c>
      <c r="B510" s="3">
        <v>386.83920288085938</v>
      </c>
      <c r="C510" s="3">
        <v>32.990001678466797</v>
      </c>
      <c r="D510" s="4">
        <v>2.3104792251782409E-3</v>
      </c>
      <c r="E510" s="4">
        <v>-5.0647433713185697E-2</v>
      </c>
      <c r="F510" s="2">
        <v>5</v>
      </c>
      <c r="G510" s="4">
        <v>-2.3824075050961398E-2</v>
      </c>
      <c r="H510" s="4">
        <v>-0.19405143125454399</v>
      </c>
      <c r="I510" s="4">
        <v>0.48752701966700851</v>
      </c>
    </row>
    <row r="511" spans="1:9" x14ac:dyDescent="0.25">
      <c r="A511" t="s">
        <v>683</v>
      </c>
      <c r="B511" s="3">
        <v>385.94747924804688</v>
      </c>
      <c r="C511" s="3">
        <v>34.75</v>
      </c>
      <c r="D511" s="4">
        <v>-3.2017143165053108E-2</v>
      </c>
      <c r="E511" s="4">
        <v>0.15104337148978211</v>
      </c>
      <c r="F511" s="2">
        <v>5</v>
      </c>
      <c r="G511" s="4">
        <v>-3.4766334682822309E-2</v>
      </c>
      <c r="H511" s="4">
        <v>-0.19590926619016991</v>
      </c>
      <c r="I511" s="4">
        <v>0.48873591780118719</v>
      </c>
    </row>
    <row r="512" spans="1:9" x14ac:dyDescent="0.25">
      <c r="A512" t="s">
        <v>684</v>
      </c>
      <c r="B512" s="3">
        <v>398.713134765625</v>
      </c>
      <c r="C512" s="3">
        <v>30.190000534057621</v>
      </c>
      <c r="D512" s="4">
        <v>-5.9689648521682459E-3</v>
      </c>
      <c r="E512" s="4">
        <v>-3.2371801416157357E-2</v>
      </c>
      <c r="F512" s="2">
        <v>5</v>
      </c>
      <c r="G512" s="4">
        <v>-1.2714378931610759E-2</v>
      </c>
      <c r="H512" s="4">
        <v>-0.16931304296132019</v>
      </c>
      <c r="I512" s="4">
        <v>0.51946958727989645</v>
      </c>
    </row>
    <row r="513" spans="1:9" x14ac:dyDescent="0.25">
      <c r="A513" t="s">
        <v>685</v>
      </c>
      <c r="B513" s="3">
        <v>401.10733032226563</v>
      </c>
      <c r="C513" s="3">
        <v>31.20000076293945</v>
      </c>
      <c r="D513" s="4">
        <v>-3.554278563386748E-2</v>
      </c>
      <c r="E513" s="4">
        <v>0.22738004206521589</v>
      </c>
      <c r="F513" s="2">
        <v>5</v>
      </c>
      <c r="G513" s="4">
        <v>4.4269649357131508E-4</v>
      </c>
      <c r="H513" s="4">
        <v>-0.16432492782769059</v>
      </c>
      <c r="I513" s="4">
        <v>0.55683363934009855</v>
      </c>
    </row>
    <row r="514" spans="1:9" x14ac:dyDescent="0.25">
      <c r="A514" t="s">
        <v>686</v>
      </c>
      <c r="B514" s="3">
        <v>415.88919067382813</v>
      </c>
      <c r="C514" s="3">
        <v>25.420000076293949</v>
      </c>
      <c r="D514" s="4">
        <v>3.0452894394709999E-2</v>
      </c>
      <c r="E514" s="4">
        <v>-0.130940168331831</v>
      </c>
      <c r="F514" s="2">
        <v>5</v>
      </c>
      <c r="G514" s="4">
        <v>4.5595115819595078E-2</v>
      </c>
      <c r="H514" s="4">
        <v>-0.1335281029324481</v>
      </c>
      <c r="I514" s="4">
        <v>0.5739038757180277</v>
      </c>
    </row>
    <row r="515" spans="1:9" x14ac:dyDescent="0.25">
      <c r="A515" t="s">
        <v>687</v>
      </c>
      <c r="B515" s="3">
        <v>403.59844970703119</v>
      </c>
      <c r="C515" s="3">
        <v>29.25</v>
      </c>
      <c r="D515" s="4">
        <v>4.5840541335866458E-3</v>
      </c>
      <c r="E515" s="4">
        <v>-9.5547314100449254E-2</v>
      </c>
      <c r="F515" s="2">
        <v>5</v>
      </c>
      <c r="G515" s="4">
        <v>1.501207182401432E-2</v>
      </c>
      <c r="H515" s="4">
        <v>-0.15913487964287859</v>
      </c>
      <c r="I515" s="4">
        <v>0.53459836500272329</v>
      </c>
    </row>
    <row r="516" spans="1:9" x14ac:dyDescent="0.25">
      <c r="A516" t="s">
        <v>688</v>
      </c>
      <c r="B516" s="3">
        <v>401.75677490234381</v>
      </c>
      <c r="C516" s="3">
        <v>32.340000152587891</v>
      </c>
      <c r="D516" s="4">
        <v>6.0194887740672156E-3</v>
      </c>
      <c r="E516" s="4">
        <v>-3.1736566612720292E-2</v>
      </c>
      <c r="F516" s="2">
        <v>5</v>
      </c>
      <c r="G516" s="4">
        <v>4.1471671906148089E-3</v>
      </c>
      <c r="H516" s="4">
        <v>-0.162971861939085</v>
      </c>
      <c r="I516" s="4">
        <v>0.52357239571548786</v>
      </c>
    </row>
    <row r="517" spans="1:9" x14ac:dyDescent="0.25">
      <c r="A517" t="s">
        <v>689</v>
      </c>
      <c r="B517" s="3">
        <v>399.35287475585938</v>
      </c>
      <c r="C517" s="3">
        <v>33.400001525878913</v>
      </c>
      <c r="D517" s="4">
        <v>-3.6955716210184557E-2</v>
      </c>
      <c r="E517" s="4">
        <v>0.11370462756871171</v>
      </c>
      <c r="F517" s="2">
        <v>5</v>
      </c>
      <c r="G517" s="4">
        <v>2.916180636560739E-4</v>
      </c>
      <c r="H517" s="4">
        <v>-0.16798019581020709</v>
      </c>
      <c r="I517" s="4">
        <v>0.56002055149186125</v>
      </c>
    </row>
    <row r="518" spans="1:9" x14ac:dyDescent="0.25">
      <c r="A518" t="s">
        <v>690</v>
      </c>
      <c r="B518" s="3">
        <v>414.67758178710938</v>
      </c>
      <c r="C518" s="3">
        <v>29.989999771118161</v>
      </c>
      <c r="D518" s="4">
        <v>2.5259516798015639E-2</v>
      </c>
      <c r="E518" s="4">
        <v>-5.0949385788478303E-2</v>
      </c>
      <c r="F518" s="2">
        <v>5</v>
      </c>
      <c r="G518" s="4">
        <v>3.185218772114462E-2</v>
      </c>
      <c r="H518" s="4">
        <v>-0.13605239323409829</v>
      </c>
      <c r="I518" s="4">
        <v>0.57383065320296511</v>
      </c>
    </row>
    <row r="519" spans="1:9" x14ac:dyDescent="0.25">
      <c r="A519" t="s">
        <v>691</v>
      </c>
      <c r="B519" s="3">
        <v>404.46109008789063</v>
      </c>
      <c r="C519" s="3">
        <v>31.60000038146973</v>
      </c>
      <c r="D519" s="4">
        <v>2.811772201128715E-3</v>
      </c>
      <c r="E519" s="4">
        <v>-5.7279237770691882E-2</v>
      </c>
      <c r="F519" s="2">
        <v>5</v>
      </c>
      <c r="G519" s="4">
        <v>1.2843863521818211E-2</v>
      </c>
      <c r="H519" s="4">
        <v>-0.15733763733879449</v>
      </c>
      <c r="I519" s="4">
        <v>0.54921436153991299</v>
      </c>
    </row>
    <row r="520" spans="1:9" x14ac:dyDescent="0.25">
      <c r="A520" t="s">
        <v>692</v>
      </c>
      <c r="B520" s="3">
        <v>403.3270263671875</v>
      </c>
      <c r="C520" s="3">
        <v>33.520000457763672</v>
      </c>
      <c r="D520" s="4">
        <v>-2.8960891565994129E-2</v>
      </c>
      <c r="E520" s="4">
        <v>0.2405625421864992</v>
      </c>
      <c r="F520" s="2">
        <v>5</v>
      </c>
      <c r="G520" s="4">
        <v>9.7137490835870199E-3</v>
      </c>
      <c r="H520" s="4">
        <v>-0.15970036848331171</v>
      </c>
      <c r="I520" s="4">
        <v>0.56064333413524103</v>
      </c>
    </row>
    <row r="521" spans="1:9" x14ac:dyDescent="0.25">
      <c r="A521" t="s">
        <v>693</v>
      </c>
      <c r="B521" s="3">
        <v>415.35610961914063</v>
      </c>
      <c r="C521" s="3">
        <v>27.020000457763668</v>
      </c>
      <c r="D521" s="4">
        <v>5.7975439879744961E-3</v>
      </c>
      <c r="E521" s="4">
        <v>-4.2183575516809728E-2</v>
      </c>
      <c r="F521" s="2">
        <v>5</v>
      </c>
      <c r="G521" s="4">
        <v>3.9603880231584343E-2</v>
      </c>
      <c r="H521" s="4">
        <v>-0.13463873471395091</v>
      </c>
      <c r="I521" s="4">
        <v>0.57035062741075349</v>
      </c>
    </row>
    <row r="522" spans="1:9" x14ac:dyDescent="0.25">
      <c r="A522" t="s">
        <v>694</v>
      </c>
      <c r="B522" s="3">
        <v>412.96194458007813</v>
      </c>
      <c r="C522" s="3">
        <v>28.20999908447266</v>
      </c>
      <c r="D522" s="4">
        <v>-2.743917908929883E-2</v>
      </c>
      <c r="E522" s="4">
        <v>0.2438271033900683</v>
      </c>
      <c r="F522" s="2">
        <v>5</v>
      </c>
      <c r="G522" s="4">
        <v>3.5769341697089903E-2</v>
      </c>
      <c r="H522" s="4">
        <v>-0.13962678626664499</v>
      </c>
      <c r="I522" s="4">
        <v>0.60474743486438065</v>
      </c>
    </row>
    <row r="523" spans="1:9" x14ac:dyDescent="0.25">
      <c r="A523" t="s">
        <v>695</v>
      </c>
      <c r="B523" s="3">
        <v>424.61297607421881</v>
      </c>
      <c r="C523" s="3">
        <v>22.680000305175781</v>
      </c>
      <c r="D523" s="4">
        <v>-1.4953554479822049E-2</v>
      </c>
      <c r="E523" s="4">
        <v>0.11614176406472509</v>
      </c>
      <c r="F523" s="2">
        <v>4</v>
      </c>
      <c r="G523" s="4">
        <v>7.6538952288333739E-2</v>
      </c>
      <c r="H523" s="4">
        <v>-0.1153527931263922</v>
      </c>
      <c r="I523" s="4">
        <v>0.64844875586562645</v>
      </c>
    </row>
    <row r="524" spans="1:9" x14ac:dyDescent="0.25">
      <c r="A524" t="s">
        <v>696</v>
      </c>
      <c r="B524" s="3">
        <v>431.058837890625</v>
      </c>
      <c r="C524" s="3">
        <v>20.319999694824219</v>
      </c>
      <c r="D524" s="4">
        <v>-7.4147087418785507E-4</v>
      </c>
      <c r="E524" s="4">
        <v>-4.9134352043705642E-2</v>
      </c>
      <c r="F524" s="2">
        <v>4</v>
      </c>
      <c r="G524" s="4">
        <v>8.2899909465323995E-2</v>
      </c>
      <c r="H524" s="4">
        <v>-0.10192335508966981</v>
      </c>
      <c r="I524" s="4">
        <v>0.63951069026361895</v>
      </c>
    </row>
    <row r="525" spans="1:9" x14ac:dyDescent="0.25">
      <c r="A525" t="s">
        <v>697</v>
      </c>
      <c r="B525" s="3">
        <v>431.37869262695313</v>
      </c>
      <c r="C525" s="3">
        <v>21.370000839233398</v>
      </c>
      <c r="D525" s="4">
        <v>1.614264079594219E-2</v>
      </c>
      <c r="E525" s="4">
        <v>-3.6084764740978659E-2</v>
      </c>
      <c r="F525" s="2">
        <v>4</v>
      </c>
      <c r="G525" s="4">
        <v>9.3957623800658086E-2</v>
      </c>
      <c r="H525" s="4">
        <v>-0.101256963304581</v>
      </c>
      <c r="I525" s="4">
        <v>0.63885010586689872</v>
      </c>
    </row>
    <row r="526" spans="1:9" x14ac:dyDescent="0.25">
      <c r="A526" t="s">
        <v>698</v>
      </c>
      <c r="B526" s="3">
        <v>424.52572631835938</v>
      </c>
      <c r="C526" s="3">
        <v>22.170000076293949</v>
      </c>
      <c r="D526" s="4">
        <v>4.1114287074517358E-4</v>
      </c>
      <c r="E526" s="4">
        <v>-2.3348047085126059E-2</v>
      </c>
      <c r="F526" s="2">
        <v>4</v>
      </c>
      <c r="G526" s="4">
        <v>6.8696583355221996E-2</v>
      </c>
      <c r="H526" s="4">
        <v>-0.11553457102101761</v>
      </c>
      <c r="I526" s="4">
        <v>0.61660913815380658</v>
      </c>
    </row>
    <row r="527" spans="1:9" x14ac:dyDescent="0.25">
      <c r="A527" t="s">
        <v>699</v>
      </c>
      <c r="B527" s="3">
        <v>424.35125732421881</v>
      </c>
      <c r="C527" s="3">
        <v>22.70000076293945</v>
      </c>
      <c r="D527" s="4">
        <v>-1.2451576531628979E-2</v>
      </c>
      <c r="E527" s="4">
        <v>4.0330022017551759E-2</v>
      </c>
      <c r="F527" s="2">
        <v>4</v>
      </c>
      <c r="G527" s="4">
        <v>6.3008913664910793E-2</v>
      </c>
      <c r="H527" s="4">
        <v>-0.1158980632293329</v>
      </c>
      <c r="I527" s="4">
        <v>0.6349166566725204</v>
      </c>
    </row>
    <row r="528" spans="1:9" x14ac:dyDescent="0.25">
      <c r="A528" t="s">
        <v>700</v>
      </c>
      <c r="B528" s="3">
        <v>429.70172119140619</v>
      </c>
      <c r="C528" s="3">
        <v>21.819999694824219</v>
      </c>
      <c r="D528" s="4">
        <v>1.145346943636749E-2</v>
      </c>
      <c r="E528" s="4">
        <v>-0.10057710268084689</v>
      </c>
      <c r="F528" s="2">
        <v>4</v>
      </c>
      <c r="G528" s="4">
        <v>8.0009817946131712E-2</v>
      </c>
      <c r="H528" s="4">
        <v>-0.10475079929183551</v>
      </c>
      <c r="I528" s="4">
        <v>0.6326373181687075</v>
      </c>
    </row>
    <row r="529" spans="1:9" x14ac:dyDescent="0.25">
      <c r="A529" t="s">
        <v>701</v>
      </c>
      <c r="B529" s="3">
        <v>424.83587646484381</v>
      </c>
      <c r="C529" s="3">
        <v>24.260000228881839</v>
      </c>
      <c r="D529" s="4">
        <v>-3.7052002627391278E-3</v>
      </c>
      <c r="E529" s="4">
        <v>-4.5137712992800996E-3</v>
      </c>
      <c r="F529" s="2">
        <v>4</v>
      </c>
      <c r="G529" s="4">
        <v>7.9250475257867325E-2</v>
      </c>
      <c r="H529" s="4">
        <v>-0.11488839797342119</v>
      </c>
      <c r="I529" s="4">
        <v>0.63866634072099893</v>
      </c>
    </row>
    <row r="530" spans="1:9" x14ac:dyDescent="0.25">
      <c r="A530" t="s">
        <v>702</v>
      </c>
      <c r="B530" s="3">
        <v>426.41583251953119</v>
      </c>
      <c r="C530" s="3">
        <v>24.370000839233398</v>
      </c>
      <c r="D530" s="4">
        <v>-1.709221158779051E-2</v>
      </c>
      <c r="E530" s="4">
        <v>0.1517013712178206</v>
      </c>
      <c r="F530" s="2">
        <v>4</v>
      </c>
      <c r="G530" s="4">
        <v>7.9564780559172377E-2</v>
      </c>
      <c r="H530" s="4">
        <v>-0.11159668578015559</v>
      </c>
      <c r="I530" s="4">
        <v>0.63590919040009974</v>
      </c>
    </row>
    <row r="531" spans="1:9" x14ac:dyDescent="0.25">
      <c r="A531" t="s">
        <v>703</v>
      </c>
      <c r="B531" s="3">
        <v>433.83096313476563</v>
      </c>
      <c r="C531" s="3">
        <v>21.159999847412109</v>
      </c>
      <c r="D531" s="4">
        <v>-2.6740772290284598E-3</v>
      </c>
      <c r="E531" s="4">
        <v>-1.8097420113952319E-2</v>
      </c>
      <c r="F531" s="2">
        <v>4</v>
      </c>
      <c r="G531" s="4">
        <v>0.1015930501820996</v>
      </c>
      <c r="H531" s="4">
        <v>-9.6147853650674242E-2</v>
      </c>
      <c r="I531" s="4">
        <v>0.6603293865462021</v>
      </c>
    </row>
    <row r="532" spans="1:9" x14ac:dyDescent="0.25">
      <c r="A532" t="s">
        <v>704</v>
      </c>
      <c r="B532" s="3">
        <v>434.99417114257813</v>
      </c>
      <c r="C532" s="3">
        <v>21.54999923706055</v>
      </c>
      <c r="D532" s="4">
        <v>5.0389834629116503E-3</v>
      </c>
      <c r="E532" s="4">
        <v>-2.488692918169999E-2</v>
      </c>
      <c r="F532" s="2">
        <v>4</v>
      </c>
      <c r="G532" s="4">
        <v>0.1049492951145341</v>
      </c>
      <c r="H532" s="4">
        <v>-9.3724402712744181E-2</v>
      </c>
      <c r="I532" s="4">
        <v>0.66055044530521689</v>
      </c>
    </row>
    <row r="533" spans="1:9" x14ac:dyDescent="0.25">
      <c r="A533" t="s">
        <v>705</v>
      </c>
      <c r="B533" s="3">
        <v>432.813232421875</v>
      </c>
      <c r="C533" s="3">
        <v>22.10000038146973</v>
      </c>
      <c r="D533" s="4">
        <v>-9.9993221957980216E-3</v>
      </c>
      <c r="E533" s="4">
        <v>5.0879679500138719E-2</v>
      </c>
      <c r="F533" s="2">
        <v>4</v>
      </c>
      <c r="G533" s="4">
        <v>0.1074024069314352</v>
      </c>
      <c r="H533" s="4">
        <v>-9.8268214269024323E-2</v>
      </c>
      <c r="I533" s="4">
        <v>0.69247876597844016</v>
      </c>
    </row>
    <row r="534" spans="1:9" x14ac:dyDescent="0.25">
      <c r="A534" t="s">
        <v>706</v>
      </c>
      <c r="B534" s="3">
        <v>437.18478393554688</v>
      </c>
      <c r="C534" s="3">
        <v>21.030000686645511</v>
      </c>
      <c r="D534" s="4">
        <v>-1.2631317330048519E-2</v>
      </c>
      <c r="E534" s="4">
        <v>0.13247178418139319</v>
      </c>
      <c r="F534" s="2">
        <v>4</v>
      </c>
      <c r="G534" s="4">
        <v>0.123897082994088</v>
      </c>
      <c r="H534" s="4">
        <v>-8.9160435999907195E-2</v>
      </c>
      <c r="I534" s="4">
        <v>0.72837767093598593</v>
      </c>
    </row>
    <row r="535" spans="1:9" x14ac:dyDescent="0.25">
      <c r="A535" t="s">
        <v>707</v>
      </c>
      <c r="B535" s="3">
        <v>442.77764892578119</v>
      </c>
      <c r="C535" s="3">
        <v>18.569999694824219</v>
      </c>
      <c r="D535" s="4">
        <v>8.5666315461443432E-3</v>
      </c>
      <c r="E535" s="4">
        <v>-5.3998956253698993E-2</v>
      </c>
      <c r="F535" s="2">
        <v>3</v>
      </c>
      <c r="G535" s="4">
        <v>0.13959219720425239</v>
      </c>
      <c r="H535" s="4">
        <v>-7.7508148691647349E-2</v>
      </c>
      <c r="I535" s="4">
        <v>0.84111700460690364</v>
      </c>
    </row>
    <row r="536" spans="1:9" x14ac:dyDescent="0.25">
      <c r="A536" t="s">
        <v>708</v>
      </c>
      <c r="B536" s="3">
        <v>439.01675415039063</v>
      </c>
      <c r="C536" s="3">
        <v>19.629999160766602</v>
      </c>
      <c r="D536" s="4">
        <v>2.8340095365320121E-3</v>
      </c>
      <c r="E536" s="4">
        <v>-4.523347905316466E-2</v>
      </c>
      <c r="F536" s="2">
        <v>4</v>
      </c>
      <c r="G536" s="4">
        <v>0.12924557197955869</v>
      </c>
      <c r="H536" s="4">
        <v>-8.534367244119323E-2</v>
      </c>
      <c r="I536" s="4">
        <v>0.84919659570083206</v>
      </c>
    </row>
    <row r="537" spans="1:9" x14ac:dyDescent="0.25">
      <c r="A537" t="s">
        <v>709</v>
      </c>
      <c r="B537" s="3">
        <v>437.77609252929688</v>
      </c>
      <c r="C537" s="3">
        <v>20.559999465942379</v>
      </c>
      <c r="D537" s="4">
        <v>-1.539134925467878E-2</v>
      </c>
      <c r="E537" s="4">
        <v>6.3631637200777913E-2</v>
      </c>
      <c r="F537" s="2">
        <v>4</v>
      </c>
      <c r="G537" s="4">
        <v>0.1422166095825648</v>
      </c>
      <c r="H537" s="4">
        <v>-8.7928491793449748E-2</v>
      </c>
      <c r="I537" s="4">
        <v>0.87562867097748209</v>
      </c>
    </row>
    <row r="538" spans="1:9" x14ac:dyDescent="0.25">
      <c r="A538" t="s">
        <v>710</v>
      </c>
      <c r="B538" s="3">
        <v>444.619384765625</v>
      </c>
      <c r="C538" s="3">
        <v>19.329999923706051</v>
      </c>
      <c r="D538" s="4">
        <v>-6.1747056987376814E-3</v>
      </c>
      <c r="E538" s="4">
        <v>2.2751339357393041E-2</v>
      </c>
      <c r="F538" s="2">
        <v>3</v>
      </c>
      <c r="G538" s="4">
        <v>0.17259927338753681</v>
      </c>
      <c r="H538" s="4">
        <v>-7.367103923356999E-2</v>
      </c>
      <c r="I538" s="4">
        <v>0.89093900675853632</v>
      </c>
    </row>
    <row r="539" spans="1:9" x14ac:dyDescent="0.25">
      <c r="A539" t="s">
        <v>711</v>
      </c>
      <c r="B539" s="3">
        <v>447.3818359375</v>
      </c>
      <c r="C539" s="3">
        <v>18.89999961853027</v>
      </c>
      <c r="D539" s="4">
        <v>1.2370766520418909E-2</v>
      </c>
      <c r="E539" s="4">
        <v>-3.7187955855613963E-2</v>
      </c>
      <c r="F539" s="2">
        <v>3</v>
      </c>
      <c r="G539" s="4">
        <v>0.1846671356910943</v>
      </c>
      <c r="H539" s="4">
        <v>-6.7915692951131423E-2</v>
      </c>
      <c r="I539" s="4">
        <v>0.89450602249842492</v>
      </c>
    </row>
    <row r="540" spans="1:9" x14ac:dyDescent="0.25">
      <c r="A540" t="s">
        <v>712</v>
      </c>
      <c r="B540" s="3">
        <v>441.91500854492188</v>
      </c>
      <c r="C540" s="3">
        <v>19.629999160766602</v>
      </c>
      <c r="D540" s="4">
        <v>7.1130321412045117E-3</v>
      </c>
      <c r="E540" s="4">
        <v>-5.6703524048953853E-2</v>
      </c>
      <c r="F540" s="2">
        <v>4</v>
      </c>
      <c r="G540" s="4">
        <v>0.16708676082019819</v>
      </c>
      <c r="H540" s="4">
        <v>-7.9305390995731528E-2</v>
      </c>
      <c r="I540" s="4">
        <v>0.86924975428907114</v>
      </c>
    </row>
    <row r="541" spans="1:9" x14ac:dyDescent="0.25">
      <c r="A541" t="s">
        <v>713</v>
      </c>
      <c r="B541" s="3">
        <v>438.79385375976563</v>
      </c>
      <c r="C541" s="3">
        <v>20.809999465942379</v>
      </c>
      <c r="D541" s="4">
        <v>4.8835236010766891E-3</v>
      </c>
      <c r="E541" s="4">
        <v>-3.9686230148765267E-2</v>
      </c>
      <c r="F541" s="2">
        <v>4</v>
      </c>
      <c r="G541" s="4">
        <v>0.15825836842329119</v>
      </c>
      <c r="H541" s="4">
        <v>-8.580806759416415E-2</v>
      </c>
      <c r="I541" s="4">
        <v>0.85723666388684339</v>
      </c>
    </row>
    <row r="542" spans="1:9" x14ac:dyDescent="0.25">
      <c r="A542" t="s">
        <v>714</v>
      </c>
      <c r="B542" s="3">
        <v>436.66140747070313</v>
      </c>
      <c r="C542" s="3">
        <v>21.670000076293949</v>
      </c>
      <c r="D542" s="4">
        <v>1.507438405361161E-2</v>
      </c>
      <c r="E542" s="4">
        <v>-8.0610930977122464E-2</v>
      </c>
      <c r="F542" s="2">
        <v>4</v>
      </c>
      <c r="G542" s="4">
        <v>0.17120411245638431</v>
      </c>
      <c r="H542" s="4">
        <v>-9.0250849043917558E-2</v>
      </c>
      <c r="I542" s="4">
        <v>0.84706851690697649</v>
      </c>
    </row>
    <row r="543" spans="1:9" x14ac:dyDescent="0.25">
      <c r="A543" t="s">
        <v>715</v>
      </c>
      <c r="B543" s="3">
        <v>430.1767578125</v>
      </c>
      <c r="C543" s="3">
        <v>23.569999694824219</v>
      </c>
      <c r="D543" s="4">
        <v>-1.2878419964796771E-2</v>
      </c>
      <c r="E543" s="4">
        <v>2.7462909594587082E-2</v>
      </c>
      <c r="F543" s="2">
        <v>4</v>
      </c>
      <c r="G543" s="4">
        <v>0.16030208613544231</v>
      </c>
      <c r="H543" s="4">
        <v>-0.10376109844967429</v>
      </c>
      <c r="I543" s="4">
        <v>0.87065689357403553</v>
      </c>
    </row>
    <row r="544" spans="1:9" x14ac:dyDescent="0.25">
      <c r="A544" t="s">
        <v>716</v>
      </c>
      <c r="B544" s="3">
        <v>435.78903198242188</v>
      </c>
      <c r="C544" s="3">
        <v>22.940000534057621</v>
      </c>
      <c r="D544" s="4">
        <v>1.170150050610097E-2</v>
      </c>
      <c r="E544" s="4">
        <v>-2.5074378893781609E-2</v>
      </c>
      <c r="F544" s="2">
        <v>4</v>
      </c>
      <c r="G544" s="4">
        <v>0.16946444017531559</v>
      </c>
      <c r="H544" s="4">
        <v>-9.2068373666429615E-2</v>
      </c>
      <c r="I544" s="4">
        <v>0.92720265479431085</v>
      </c>
    </row>
    <row r="545" spans="1:9" x14ac:dyDescent="0.25">
      <c r="A545" t="s">
        <v>717</v>
      </c>
      <c r="B545" s="3">
        <v>430.74862670898438</v>
      </c>
      <c r="C545" s="3">
        <v>23.530000686645511</v>
      </c>
      <c r="D545" s="4">
        <v>-2.9244487885038423E-4</v>
      </c>
      <c r="E545" s="4">
        <v>-1.424382658709655E-2</v>
      </c>
      <c r="F545" s="2">
        <v>4</v>
      </c>
      <c r="G545" s="4">
        <v>0.14684026770603029</v>
      </c>
      <c r="H545" s="4">
        <v>-0.1025696552991372</v>
      </c>
      <c r="I545" s="4">
        <v>1.0455420264435811</v>
      </c>
    </row>
    <row r="546" spans="1:9" x14ac:dyDescent="0.25">
      <c r="A546" t="s">
        <v>718</v>
      </c>
      <c r="B546" s="3">
        <v>430.8746337890625</v>
      </c>
      <c r="C546" s="3">
        <v>23.870000839233398</v>
      </c>
      <c r="D546" s="4">
        <v>1.0952721747595101E-2</v>
      </c>
      <c r="E546" s="4">
        <v>-7.0120733607742847E-2</v>
      </c>
      <c r="F546" s="2">
        <v>4</v>
      </c>
      <c r="G546" s="4">
        <v>0.15633565699560581</v>
      </c>
      <c r="H546" s="4">
        <v>-0.1023071296164131</v>
      </c>
      <c r="I546" s="4">
        <v>1.038211291797817</v>
      </c>
    </row>
    <row r="547" spans="1:9" x14ac:dyDescent="0.25">
      <c r="A547" t="s">
        <v>719</v>
      </c>
      <c r="B547" s="3">
        <v>426.20651245117188</v>
      </c>
      <c r="C547" s="3">
        <v>25.670000076293949</v>
      </c>
      <c r="D547" s="4">
        <v>1.251094094719596E-2</v>
      </c>
      <c r="E547" s="4">
        <v>-3.7495312978602757E-2</v>
      </c>
      <c r="F547" s="2">
        <v>5</v>
      </c>
      <c r="G547" s="4">
        <v>0.1416916571266382</v>
      </c>
      <c r="H547" s="4">
        <v>-0.11203278741682419</v>
      </c>
      <c r="I547" s="4">
        <v>1.020846781018335</v>
      </c>
    </row>
    <row r="548" spans="1:9" x14ac:dyDescent="0.25">
      <c r="A548" t="s">
        <v>720</v>
      </c>
      <c r="B548" s="3">
        <v>420.94015502929688</v>
      </c>
      <c r="C548" s="3">
        <v>26.670000076293949</v>
      </c>
      <c r="D548" s="4">
        <v>2.2174361128380001E-2</v>
      </c>
      <c r="E548" s="4">
        <v>-0.1059336190242777</v>
      </c>
      <c r="F548" s="2">
        <v>5</v>
      </c>
      <c r="G548" s="4">
        <v>0.111178449399103</v>
      </c>
      <c r="H548" s="4">
        <v>-0.12300482229605381</v>
      </c>
      <c r="I548" s="4">
        <v>0.9961513957709538</v>
      </c>
    </row>
    <row r="549" spans="1:9" x14ac:dyDescent="0.25">
      <c r="A549" t="s">
        <v>721</v>
      </c>
      <c r="B549" s="3">
        <v>411.80856323242188</v>
      </c>
      <c r="C549" s="3">
        <v>29.829999923706051</v>
      </c>
      <c r="D549" s="4">
        <v>2.1990357766298319E-2</v>
      </c>
      <c r="E549" s="4">
        <v>-6.1063912688220867E-2</v>
      </c>
      <c r="F549" s="2">
        <v>5</v>
      </c>
      <c r="G549" s="4">
        <v>9.0780176011933555E-2</v>
      </c>
      <c r="H549" s="4">
        <v>-0.1420297641433407</v>
      </c>
      <c r="I549" s="4">
        <v>0.95564925813521873</v>
      </c>
    </row>
    <row r="550" spans="1:9" x14ac:dyDescent="0.25">
      <c r="A550" t="s">
        <v>722</v>
      </c>
      <c r="B550" s="3">
        <v>402.94760131835938</v>
      </c>
      <c r="C550" s="3">
        <v>31.770000457763668</v>
      </c>
      <c r="D550" s="4">
        <v>-7.3083254297893196E-3</v>
      </c>
      <c r="E550" s="4">
        <v>3.3170746593940592E-2</v>
      </c>
      <c r="F550" s="2">
        <v>5</v>
      </c>
      <c r="G550" s="4">
        <v>6.5963316513704351E-2</v>
      </c>
      <c r="H550" s="4">
        <v>-0.16049087025451769</v>
      </c>
      <c r="I550" s="4">
        <v>0.94515714504735682</v>
      </c>
    </row>
    <row r="551" spans="1:9" x14ac:dyDescent="0.25">
      <c r="A551" t="s">
        <v>723</v>
      </c>
      <c r="B551" s="3">
        <v>405.91415405273438</v>
      </c>
      <c r="C551" s="3">
        <v>30.75</v>
      </c>
      <c r="D551" s="4">
        <v>-1.2715056141878071E-2</v>
      </c>
      <c r="E551" s="4">
        <v>1.7201470910945371E-2</v>
      </c>
      <c r="F551" s="2">
        <v>5</v>
      </c>
      <c r="G551" s="4">
        <v>8.0214899580826726E-2</v>
      </c>
      <c r="H551" s="4">
        <v>-0.15431029467538279</v>
      </c>
      <c r="I551" s="4">
        <v>0.96449188951227027</v>
      </c>
    </row>
    <row r="552" spans="1:9" x14ac:dyDescent="0.25">
      <c r="A552" t="s">
        <v>724</v>
      </c>
      <c r="B552" s="3">
        <v>411.141845703125</v>
      </c>
      <c r="C552" s="3">
        <v>30.229999542236332</v>
      </c>
      <c r="D552" s="4">
        <v>-4.5155665531968481E-3</v>
      </c>
      <c r="E552" s="4">
        <v>-6.8412978998710794E-2</v>
      </c>
      <c r="F552" s="2">
        <v>5</v>
      </c>
      <c r="G552" s="4">
        <v>9.5600154415073302E-2</v>
      </c>
      <c r="H552" s="4">
        <v>-0.14341881684144531</v>
      </c>
      <c r="I552" s="4">
        <v>0.95377074776946991</v>
      </c>
    </row>
    <row r="553" spans="1:9" x14ac:dyDescent="0.25">
      <c r="A553" t="s">
        <v>725</v>
      </c>
      <c r="B553" s="3">
        <v>413.00680541992188</v>
      </c>
      <c r="C553" s="3">
        <v>32.450000762939453</v>
      </c>
      <c r="D553" s="4">
        <v>2.6810846310849401E-2</v>
      </c>
      <c r="E553" s="4">
        <v>-7.6288079239718809E-2</v>
      </c>
      <c r="F553" s="2">
        <v>5</v>
      </c>
      <c r="G553" s="4">
        <v>0.1117287926633528</v>
      </c>
      <c r="H553" s="4">
        <v>-0.13953332229144419</v>
      </c>
      <c r="I553" s="4">
        <v>0.96788243643144001</v>
      </c>
    </row>
    <row r="554" spans="1:9" x14ac:dyDescent="0.25">
      <c r="A554" t="s">
        <v>726</v>
      </c>
      <c r="B554" s="3">
        <v>402.22286987304688</v>
      </c>
      <c r="C554" s="3">
        <v>35.130001068115227</v>
      </c>
      <c r="D554" s="4">
        <v>-7.5817368472967939E-3</v>
      </c>
      <c r="E554" s="4">
        <v>-3.6213982639098592E-2</v>
      </c>
      <c r="F554" s="2">
        <v>5</v>
      </c>
      <c r="G554" s="4">
        <v>8.9440124490070438E-2</v>
      </c>
      <c r="H554" s="4">
        <v>-0.1620007903110284</v>
      </c>
      <c r="I554" s="4">
        <v>0.95734446168373677</v>
      </c>
    </row>
    <row r="555" spans="1:9" x14ac:dyDescent="0.25">
      <c r="A555" t="s">
        <v>727</v>
      </c>
      <c r="B555" s="3">
        <v>405.29571533203119</v>
      </c>
      <c r="C555" s="3">
        <v>36.450000762939453</v>
      </c>
      <c r="D555" s="4">
        <v>-2.947926239801324E-2</v>
      </c>
      <c r="E555" s="4">
        <v>0.13977489945863031</v>
      </c>
      <c r="F555" s="2">
        <v>5</v>
      </c>
      <c r="G555" s="4">
        <v>0.1134364183524144</v>
      </c>
      <c r="H555" s="4">
        <v>-0.15559876233350931</v>
      </c>
      <c r="I555" s="4">
        <v>0.98066525553508632</v>
      </c>
    </row>
    <row r="556" spans="1:9" x14ac:dyDescent="0.25">
      <c r="A556" t="s">
        <v>728</v>
      </c>
      <c r="B556" s="3">
        <v>417.6064453125</v>
      </c>
      <c r="C556" s="3">
        <v>31.979999542236332</v>
      </c>
      <c r="D556" s="4">
        <v>-8.124690404283208E-3</v>
      </c>
      <c r="E556" s="4">
        <v>4.9212599164295989E-2</v>
      </c>
      <c r="F556" s="2">
        <v>5</v>
      </c>
      <c r="G556" s="4">
        <v>0.14154461955361539</v>
      </c>
      <c r="H556" s="4">
        <v>-0.12995034011031931</v>
      </c>
      <c r="I556" s="4">
        <v>0.9855676991855431</v>
      </c>
    </row>
    <row r="557" spans="1:9" x14ac:dyDescent="0.25">
      <c r="A557" t="s">
        <v>729</v>
      </c>
      <c r="B557" s="3">
        <v>421.02716064453119</v>
      </c>
      <c r="C557" s="3">
        <v>30.479999542236332</v>
      </c>
      <c r="D557" s="4">
        <v>-4.9782755340097573E-3</v>
      </c>
      <c r="E557" s="4">
        <v>-8.458042642086161E-3</v>
      </c>
      <c r="F557" s="2">
        <v>5</v>
      </c>
      <c r="G557" s="4">
        <v>0.17206801149349321</v>
      </c>
      <c r="H557" s="4">
        <v>-0.1228235530489125</v>
      </c>
      <c r="I557" s="4">
        <v>1.0210299480134319</v>
      </c>
    </row>
    <row r="558" spans="1:9" x14ac:dyDescent="0.25">
      <c r="A558" t="s">
        <v>730</v>
      </c>
      <c r="B558" s="3">
        <v>423.13363647460938</v>
      </c>
      <c r="C558" s="3">
        <v>30.739999771118161</v>
      </c>
      <c r="D558" s="4">
        <v>1.8396030491851349E-2</v>
      </c>
      <c r="E558" s="4">
        <v>-7.7430970808406663E-2</v>
      </c>
      <c r="F558" s="2">
        <v>5</v>
      </c>
      <c r="G558" s="4">
        <v>0.1633553920892046</v>
      </c>
      <c r="H558" s="4">
        <v>-0.1184348789752788</v>
      </c>
      <c r="I558" s="4">
        <v>1.014661469291529</v>
      </c>
    </row>
    <row r="559" spans="1:9" x14ac:dyDescent="0.25">
      <c r="A559" t="s">
        <v>731</v>
      </c>
      <c r="B559" s="3">
        <v>415.49026489257813</v>
      </c>
      <c r="C559" s="3">
        <v>33.319999694824219</v>
      </c>
      <c r="D559" s="4">
        <v>-1.5230213373290891E-2</v>
      </c>
      <c r="E559" s="4">
        <v>0.10514096571814389</v>
      </c>
      <c r="F559" s="2">
        <v>5</v>
      </c>
      <c r="G559" s="4">
        <v>0.1272095290822581</v>
      </c>
      <c r="H559" s="4">
        <v>-0.1343592329214455</v>
      </c>
      <c r="I559" s="4">
        <v>1.0029782114470009</v>
      </c>
    </row>
    <row r="560" spans="1:9" x14ac:dyDescent="0.25">
      <c r="A560" t="s">
        <v>732</v>
      </c>
      <c r="B560" s="3">
        <v>421.9161376953125</v>
      </c>
      <c r="C560" s="3">
        <v>30.14999961853027</v>
      </c>
      <c r="D560" s="4">
        <v>-2.5584363395789729E-3</v>
      </c>
      <c r="E560" s="4">
        <v>9.2787221884167215E-2</v>
      </c>
      <c r="F560" s="2">
        <v>5</v>
      </c>
      <c r="G560" s="4">
        <v>0.1357108701593546</v>
      </c>
      <c r="H560" s="4">
        <v>-0.1209714403974825</v>
      </c>
      <c r="I560" s="4">
        <v>1.0076973482802261</v>
      </c>
    </row>
    <row r="561" spans="1:9" x14ac:dyDescent="0.25">
      <c r="A561" t="s">
        <v>733</v>
      </c>
      <c r="B561" s="3">
        <v>422.99835205078119</v>
      </c>
      <c r="C561" s="3">
        <v>27.590000152587891</v>
      </c>
      <c r="D561" s="4">
        <v>2.2064010650080901E-2</v>
      </c>
      <c r="E561" s="4">
        <v>-9.0039563644928156E-2</v>
      </c>
      <c r="F561" s="2">
        <v>5</v>
      </c>
      <c r="G561" s="4">
        <v>0.16622457614925731</v>
      </c>
      <c r="H561" s="4">
        <v>-0.11871673326239821</v>
      </c>
      <c r="I561" s="4">
        <v>1.0060478665694159</v>
      </c>
    </row>
    <row r="562" spans="1:9" x14ac:dyDescent="0.25">
      <c r="A562" t="s">
        <v>734</v>
      </c>
      <c r="B562" s="3">
        <v>413.86679077148438</v>
      </c>
      <c r="C562" s="3">
        <v>30.319999694824219</v>
      </c>
      <c r="D562" s="4">
        <v>1.5049111475651021E-2</v>
      </c>
      <c r="E562" s="4">
        <v>-2.2566110657946781E-2</v>
      </c>
      <c r="F562" s="2">
        <v>5</v>
      </c>
      <c r="G562" s="4">
        <v>0.1351688998110534</v>
      </c>
      <c r="H562" s="4">
        <v>-0.1377416115287495</v>
      </c>
      <c r="I562" s="4">
        <v>0.96444616767456282</v>
      </c>
    </row>
    <row r="563" spans="1:9" x14ac:dyDescent="0.25">
      <c r="A563" t="s">
        <v>735</v>
      </c>
      <c r="B563" s="3">
        <v>407.73080444335938</v>
      </c>
      <c r="C563" s="3">
        <v>31.020000457763668</v>
      </c>
      <c r="D563" s="4">
        <v>-1.773860812539518E-2</v>
      </c>
      <c r="E563" s="4">
        <v>7.670951172469942E-2</v>
      </c>
      <c r="F563" s="2">
        <v>5</v>
      </c>
      <c r="G563" s="4">
        <v>9.139165041283781E-2</v>
      </c>
      <c r="H563" s="4">
        <v>-0.15052544874629531</v>
      </c>
      <c r="I563" s="4">
        <v>0.9850637802158253</v>
      </c>
    </row>
    <row r="564" spans="1:9" x14ac:dyDescent="0.25">
      <c r="A564" t="s">
        <v>736</v>
      </c>
      <c r="B564" s="3">
        <v>415.093994140625</v>
      </c>
      <c r="C564" s="3">
        <v>28.809999465942379</v>
      </c>
      <c r="D564" s="4">
        <v>-1.073170419497527E-2</v>
      </c>
      <c r="E564" s="4">
        <v>3.8198178952878692E-2</v>
      </c>
      <c r="F564" s="2">
        <v>5</v>
      </c>
      <c r="G564" s="4">
        <v>0.12334458676548141</v>
      </c>
      <c r="H564" s="4">
        <v>-0.13518483136905329</v>
      </c>
      <c r="I564" s="4">
        <v>0.99532672482661533</v>
      </c>
    </row>
    <row r="565" spans="1:9" x14ac:dyDescent="0.25">
      <c r="A565" t="s">
        <v>737</v>
      </c>
      <c r="B565" s="3">
        <v>419.59698486328119</v>
      </c>
      <c r="C565" s="3">
        <v>27.75</v>
      </c>
      <c r="D565" s="4">
        <v>-6.4751956866135876E-3</v>
      </c>
      <c r="E565" s="4">
        <v>-1.2806851744392779E-2</v>
      </c>
      <c r="F565" s="2">
        <v>5</v>
      </c>
      <c r="G565" s="4">
        <v>0.1369098034260878</v>
      </c>
      <c r="H565" s="4">
        <v>-0.1258032100106912</v>
      </c>
      <c r="I565" s="4">
        <v>1.009804887300914</v>
      </c>
    </row>
    <row r="566" spans="1:9" x14ac:dyDescent="0.25">
      <c r="A566" t="s">
        <v>738</v>
      </c>
      <c r="B566" s="3">
        <v>422.3316650390625</v>
      </c>
      <c r="C566" s="3">
        <v>28.110000610351559</v>
      </c>
      <c r="D566" s="4">
        <v>-2.1361169300715192E-2</v>
      </c>
      <c r="E566" s="4">
        <v>0.157266346267706</v>
      </c>
      <c r="F566" s="2">
        <v>5</v>
      </c>
      <c r="G566" s="4">
        <v>0.13551778235811529</v>
      </c>
      <c r="H566" s="4">
        <v>-0.1201057223795674</v>
      </c>
      <c r="I566" s="4">
        <v>1.046046085235433</v>
      </c>
    </row>
    <row r="567" spans="1:9" x14ac:dyDescent="0.25">
      <c r="A567" t="s">
        <v>739</v>
      </c>
      <c r="B567" s="3">
        <v>431.55007934570313</v>
      </c>
      <c r="C567" s="3">
        <v>24.29000091552734</v>
      </c>
      <c r="D567" s="4">
        <v>1.120762733163083E-3</v>
      </c>
      <c r="E567" s="4">
        <v>-5.4863805663593279E-2</v>
      </c>
      <c r="F567" s="2">
        <v>4</v>
      </c>
      <c r="G567" s="4">
        <v>0.1582539262472209</v>
      </c>
      <c r="H567" s="4">
        <v>-0.1008998927707523</v>
      </c>
      <c r="I567" s="4">
        <v>1.052872761089346</v>
      </c>
    </row>
    <row r="568" spans="1:9" x14ac:dyDescent="0.25">
      <c r="A568" t="s">
        <v>740</v>
      </c>
      <c r="B568" s="3">
        <v>431.06695556640619</v>
      </c>
      <c r="C568" s="3">
        <v>25.70000076293945</v>
      </c>
      <c r="D568" s="4">
        <v>1.6126798725532691E-2</v>
      </c>
      <c r="E568" s="4">
        <v>-9.2834421738415274E-2</v>
      </c>
      <c r="F568" s="2">
        <v>5</v>
      </c>
      <c r="G568" s="4">
        <v>0.15203345473621299</v>
      </c>
      <c r="H568" s="4">
        <v>-0.1019064425608239</v>
      </c>
      <c r="I568" s="4">
        <v>1.044717355499243</v>
      </c>
    </row>
    <row r="569" spans="1:9" x14ac:dyDescent="0.25">
      <c r="A569" t="s">
        <v>741</v>
      </c>
      <c r="B569" s="3">
        <v>424.22555541992188</v>
      </c>
      <c r="C569" s="3">
        <v>28.329999923706051</v>
      </c>
      <c r="D569" s="4">
        <v>-3.2692513697586412E-3</v>
      </c>
      <c r="E569" s="4">
        <v>3.5453190486680608E-2</v>
      </c>
      <c r="F569" s="2">
        <v>5</v>
      </c>
      <c r="G569" s="4">
        <v>0.13400977885010401</v>
      </c>
      <c r="H569" s="4">
        <v>-0.116159953102702</v>
      </c>
      <c r="I569" s="4">
        <v>1.0232750720136421</v>
      </c>
    </row>
    <row r="570" spans="1:9" x14ac:dyDescent="0.25">
      <c r="A570" t="s">
        <v>742</v>
      </c>
      <c r="B570" s="3">
        <v>425.61700439453119</v>
      </c>
      <c r="C570" s="3">
        <v>27.360000610351559</v>
      </c>
      <c r="D570" s="4">
        <v>-1.9718901071063891E-2</v>
      </c>
      <c r="E570" s="4">
        <v>0.1442911244231089</v>
      </c>
      <c r="F570" s="2">
        <v>5</v>
      </c>
      <c r="G570" s="4">
        <v>0.1367441100745983</v>
      </c>
      <c r="H570" s="4">
        <v>-0.1132609803480865</v>
      </c>
      <c r="I570" s="4">
        <v>1.0691377106097111</v>
      </c>
    </row>
    <row r="571" spans="1:9" x14ac:dyDescent="0.25">
      <c r="A571" t="s">
        <v>743</v>
      </c>
      <c r="B571" s="3">
        <v>434.17852783203119</v>
      </c>
      <c r="C571" s="3">
        <v>23.909999847412109</v>
      </c>
      <c r="D571" s="4">
        <v>-1.796556561384877E-2</v>
      </c>
      <c r="E571" s="4">
        <v>0.19789583888369269</v>
      </c>
      <c r="F571" s="2">
        <v>4</v>
      </c>
      <c r="G571" s="4">
        <v>0.16533858733116841</v>
      </c>
      <c r="H571" s="4">
        <v>-9.5423730376141602E-2</v>
      </c>
      <c r="I571" s="4">
        <v>1.097086057796737</v>
      </c>
    </row>
    <row r="572" spans="1:9" x14ac:dyDescent="0.25">
      <c r="A572" t="s">
        <v>744</v>
      </c>
      <c r="B572" s="3">
        <v>442.12149047851563</v>
      </c>
      <c r="C572" s="3">
        <v>19.95999908447266</v>
      </c>
      <c r="D572" s="4">
        <v>1.463624843417932E-2</v>
      </c>
      <c r="E572" s="4">
        <v>-6.9029916638013389E-2</v>
      </c>
      <c r="F572" s="2">
        <v>4</v>
      </c>
      <c r="G572" s="4">
        <v>0.18857410031830549</v>
      </c>
      <c r="H572" s="4">
        <v>-7.8875202386065379E-2</v>
      </c>
      <c r="I572" s="4">
        <v>1.097865006903368</v>
      </c>
    </row>
    <row r="573" spans="1:9" x14ac:dyDescent="0.25">
      <c r="A573" t="s">
        <v>745</v>
      </c>
      <c r="B573" s="3">
        <v>435.74383544921881</v>
      </c>
      <c r="C573" s="3">
        <v>21.440000534057621</v>
      </c>
      <c r="D573" s="4">
        <v>8.2277609984455768E-3</v>
      </c>
      <c r="E573" s="4">
        <v>-6.2117237024522882E-2</v>
      </c>
      <c r="F573" s="2">
        <v>4</v>
      </c>
      <c r="G573" s="4">
        <v>0.17091829287214069</v>
      </c>
      <c r="H573" s="4">
        <v>-9.2162537031921121E-2</v>
      </c>
      <c r="I573" s="4">
        <v>1.070558163665583</v>
      </c>
    </row>
    <row r="574" spans="1:9" x14ac:dyDescent="0.25">
      <c r="A574" t="s">
        <v>746</v>
      </c>
      <c r="B574" s="3">
        <v>432.18789672851563</v>
      </c>
      <c r="C574" s="3">
        <v>22.860000610351559</v>
      </c>
      <c r="D574" s="4">
        <v>-3.209284316787242E-3</v>
      </c>
      <c r="E574" s="4">
        <v>-1.5503820570566649E-2</v>
      </c>
      <c r="F574" s="2">
        <v>4</v>
      </c>
      <c r="G574" s="4">
        <v>0.1605897679292996</v>
      </c>
      <c r="H574" s="4">
        <v>-9.9571051218576345E-2</v>
      </c>
      <c r="I574" s="4">
        <v>1.0662970841422339</v>
      </c>
    </row>
    <row r="575" spans="1:9" x14ac:dyDescent="0.25">
      <c r="A575" t="s">
        <v>747</v>
      </c>
      <c r="B575" s="3">
        <v>433.57937622070313</v>
      </c>
      <c r="C575" s="3">
        <v>23.219999313354489</v>
      </c>
      <c r="D575" s="4">
        <v>4.7023438811011342E-3</v>
      </c>
      <c r="E575" s="4">
        <v>-4.6406613979980138E-2</v>
      </c>
      <c r="F575" s="2">
        <v>4</v>
      </c>
      <c r="G575" s="4">
        <v>0.17273494024037239</v>
      </c>
      <c r="H575" s="4">
        <v>-9.6672014883025348E-2</v>
      </c>
      <c r="I575" s="4">
        <v>1.0744983513921771</v>
      </c>
    </row>
    <row r="576" spans="1:9" x14ac:dyDescent="0.25">
      <c r="A576" t="s">
        <v>748</v>
      </c>
      <c r="B576" s="3">
        <v>431.55007934570313</v>
      </c>
      <c r="C576" s="3">
        <v>24.35000038146973</v>
      </c>
      <c r="D576" s="4">
        <v>-2.350515187701541E-2</v>
      </c>
      <c r="E576" s="4">
        <v>0.1023087466396904</v>
      </c>
      <c r="F576" s="2">
        <v>4</v>
      </c>
      <c r="G576" s="4">
        <v>0.17184070296024781</v>
      </c>
      <c r="H576" s="4">
        <v>-0.1008998927707523</v>
      </c>
      <c r="I576" s="4">
        <v>1.0753688839963571</v>
      </c>
    </row>
    <row r="577" spans="1:9" x14ac:dyDescent="0.25">
      <c r="A577" t="s">
        <v>749</v>
      </c>
      <c r="B577" s="3">
        <v>441.93789672851563</v>
      </c>
      <c r="C577" s="3">
        <v>22.090000152587891</v>
      </c>
      <c r="D577" s="4">
        <v>9.7141283354600372E-3</v>
      </c>
      <c r="E577" s="4">
        <v>5.9199031664420856E-3</v>
      </c>
      <c r="F577" s="2">
        <v>4</v>
      </c>
      <c r="G577" s="4">
        <v>0.21368701798284739</v>
      </c>
      <c r="H577" s="4">
        <v>-7.9257705294098368E-2</v>
      </c>
      <c r="I577" s="4">
        <v>1.098964568162486</v>
      </c>
    </row>
    <row r="578" spans="1:9" x14ac:dyDescent="0.25">
      <c r="A578" t="s">
        <v>750</v>
      </c>
      <c r="B578" s="3">
        <v>437.6861572265625</v>
      </c>
      <c r="C578" s="3">
        <v>21.95999908447266</v>
      </c>
      <c r="D578" s="4">
        <v>6.7569189662499696E-3</v>
      </c>
      <c r="E578" s="4">
        <v>-0.1155860188502582</v>
      </c>
      <c r="F578" s="2">
        <v>4</v>
      </c>
      <c r="G578" s="4">
        <v>0.20295571758131589</v>
      </c>
      <c r="H578" s="4">
        <v>-8.8115864810400013E-2</v>
      </c>
      <c r="I578" s="4">
        <v>1.0783928172810651</v>
      </c>
    </row>
    <row r="579" spans="1:9" x14ac:dyDescent="0.25">
      <c r="A579" t="s">
        <v>751</v>
      </c>
      <c r="B579" s="3">
        <v>434.74859619140619</v>
      </c>
      <c r="C579" s="3">
        <v>24.829999923706051</v>
      </c>
      <c r="D579" s="4">
        <v>1.801112178409325E-2</v>
      </c>
      <c r="E579" s="4">
        <v>-0.1023138083629033</v>
      </c>
      <c r="F579" s="2">
        <v>5</v>
      </c>
      <c r="G579" s="4">
        <v>0.21177793850690391</v>
      </c>
      <c r="H579" s="4">
        <v>-9.4236038500799646E-2</v>
      </c>
      <c r="I579" s="4">
        <v>1.063044122202587</v>
      </c>
    </row>
    <row r="580" spans="1:9" x14ac:dyDescent="0.25">
      <c r="A580" t="s">
        <v>752</v>
      </c>
      <c r="B580" s="3">
        <v>427.05682373046881</v>
      </c>
      <c r="C580" s="3">
        <v>27.659999847412109</v>
      </c>
      <c r="D580" s="4">
        <v>2.4835369619454321E-2</v>
      </c>
      <c r="E580" s="4">
        <v>-9.2817315347663243E-2</v>
      </c>
      <c r="F580" s="2">
        <v>5</v>
      </c>
      <c r="G580" s="4">
        <v>0.21015238593020591</v>
      </c>
      <c r="H580" s="4">
        <v>-0.11026123181068651</v>
      </c>
      <c r="I580" s="4">
        <v>1.02510772071955</v>
      </c>
    </row>
    <row r="581" spans="1:9" x14ac:dyDescent="0.25">
      <c r="A581" t="s">
        <v>753</v>
      </c>
      <c r="B581" s="3">
        <v>416.70773315429688</v>
      </c>
      <c r="C581" s="3">
        <v>30.489999771118161</v>
      </c>
      <c r="D581" s="4">
        <v>-4.9380427286952466E-3</v>
      </c>
      <c r="E581" s="4">
        <v>-4.5994973575223641E-2</v>
      </c>
      <c r="F581" s="2">
        <v>5</v>
      </c>
      <c r="G581" s="4">
        <v>0.15718648343904751</v>
      </c>
      <c r="H581" s="4">
        <v>-0.13182273508017719</v>
      </c>
      <c r="I581" s="4">
        <v>1.023229210353801</v>
      </c>
    </row>
    <row r="582" spans="1:9" x14ac:dyDescent="0.25">
      <c r="A582" t="s">
        <v>754</v>
      </c>
      <c r="B582" s="3">
        <v>418.77566528320313</v>
      </c>
      <c r="C582" s="3">
        <v>31.95999908447266</v>
      </c>
      <c r="D582" s="4">
        <v>-2.508767565843395E-3</v>
      </c>
      <c r="E582" s="4">
        <v>2.5673916591080651E-2</v>
      </c>
      <c r="F582" s="2">
        <v>5</v>
      </c>
      <c r="G582" s="4">
        <v>0.172930385459618</v>
      </c>
      <c r="H582" s="4">
        <v>-0.12751436372809349</v>
      </c>
      <c r="I582" s="4">
        <v>1.034454410888453</v>
      </c>
    </row>
    <row r="583" spans="1:9" x14ac:dyDescent="0.25">
      <c r="A583" t="s">
        <v>755</v>
      </c>
      <c r="B583" s="3">
        <v>419.82891845703119</v>
      </c>
      <c r="C583" s="3">
        <v>31.159999847412109</v>
      </c>
      <c r="D583" s="4">
        <v>-1.220881531725526E-2</v>
      </c>
      <c r="E583" s="4">
        <v>4.214047641997154E-2</v>
      </c>
      <c r="F583" s="2">
        <v>5</v>
      </c>
      <c r="G583" s="4">
        <v>0.14714145935026399</v>
      </c>
      <c r="H583" s="4">
        <v>-0.12531999490080889</v>
      </c>
      <c r="I583" s="4">
        <v>1.014661469291529</v>
      </c>
    </row>
    <row r="584" spans="1:9" x14ac:dyDescent="0.25">
      <c r="A584" t="s">
        <v>756</v>
      </c>
      <c r="B584" s="3">
        <v>425.01788330078119</v>
      </c>
      <c r="C584" s="3">
        <v>29.89999961853027</v>
      </c>
      <c r="D584" s="4">
        <v>4.2466545328185834E-3</v>
      </c>
      <c r="E584" s="4">
        <v>3.6395120387414659E-2</v>
      </c>
      <c r="F584" s="2">
        <v>5</v>
      </c>
      <c r="G584" s="4">
        <v>0.15950701378813159</v>
      </c>
      <c r="H584" s="4">
        <v>-0.1145092012740347</v>
      </c>
      <c r="I584" s="4">
        <v>1.017685402576237</v>
      </c>
    </row>
    <row r="585" spans="1:9" x14ac:dyDescent="0.25">
      <c r="A585" t="s">
        <v>757</v>
      </c>
      <c r="B585" s="3">
        <v>423.22061157226563</v>
      </c>
      <c r="C585" s="3">
        <v>28.85000038146973</v>
      </c>
      <c r="D585" s="4">
        <v>-1.9630654617658561E-2</v>
      </c>
      <c r="E585" s="4">
        <v>0.12739352127562051</v>
      </c>
      <c r="F585" s="2">
        <v>5</v>
      </c>
      <c r="G585" s="4">
        <v>0.1591573948488387</v>
      </c>
      <c r="H585" s="4">
        <v>-0.11825367330907301</v>
      </c>
      <c r="I585" s="4">
        <v>1.052872761089346</v>
      </c>
    </row>
    <row r="586" spans="1:9" x14ac:dyDescent="0.25">
      <c r="A586" t="s">
        <v>758</v>
      </c>
      <c r="B586" s="3">
        <v>431.695068359375</v>
      </c>
      <c r="C586" s="3">
        <v>25.590000152587891</v>
      </c>
      <c r="D586" s="4">
        <v>-1.106815218905011E-2</v>
      </c>
      <c r="E586" s="4">
        <v>7.2955964079147728E-2</v>
      </c>
      <c r="F586" s="2">
        <v>5</v>
      </c>
      <c r="G586" s="4">
        <v>0.17818313989685031</v>
      </c>
      <c r="H586" s="4">
        <v>-0.10059781974614029</v>
      </c>
      <c r="I586" s="4">
        <v>1.101805194629963</v>
      </c>
    </row>
    <row r="587" spans="1:9" x14ac:dyDescent="0.25">
      <c r="A587" t="s">
        <v>759</v>
      </c>
      <c r="B587" s="3">
        <v>436.526611328125</v>
      </c>
      <c r="C587" s="3">
        <v>23.85000038146973</v>
      </c>
      <c r="D587" s="4">
        <v>-1.0383495054617E-2</v>
      </c>
      <c r="E587" s="4">
        <v>4.6511602604639712E-2</v>
      </c>
      <c r="F587" s="2">
        <v>4</v>
      </c>
      <c r="G587" s="4">
        <v>0.1924556387886058</v>
      </c>
      <c r="H587" s="4">
        <v>-9.053168603606887E-2</v>
      </c>
      <c r="I587" s="4">
        <v>1.1057912440163991</v>
      </c>
    </row>
    <row r="588" spans="1:9" x14ac:dyDescent="0.25">
      <c r="A588" t="s">
        <v>760</v>
      </c>
      <c r="B588" s="3">
        <v>441.10684204101563</v>
      </c>
      <c r="C588" s="3">
        <v>22.79000091552734</v>
      </c>
      <c r="D588" s="4">
        <v>-1.7709673326477219E-2</v>
      </c>
      <c r="E588" s="4">
        <v>0.1875977217968596</v>
      </c>
      <c r="F588" s="2">
        <v>4</v>
      </c>
      <c r="G588" s="4">
        <v>0.221642464730754</v>
      </c>
      <c r="H588" s="4">
        <v>-8.0989141329928738E-2</v>
      </c>
      <c r="I588" s="4">
        <v>1.107394864067369</v>
      </c>
    </row>
    <row r="589" spans="1:9" x14ac:dyDescent="0.25">
      <c r="A589" t="s">
        <v>761</v>
      </c>
      <c r="B589" s="3">
        <v>449.05953979492188</v>
      </c>
      <c r="C589" s="3">
        <v>19.190000534057621</v>
      </c>
      <c r="D589" s="4">
        <v>4.0914379963230552E-4</v>
      </c>
      <c r="E589" s="4">
        <v>-5.5145197505439558E-2</v>
      </c>
      <c r="F589" s="2">
        <v>3</v>
      </c>
      <c r="G589" s="4">
        <v>0.25343265879518101</v>
      </c>
      <c r="H589" s="4">
        <v>-6.4420331021424526E-2</v>
      </c>
      <c r="I589" s="4">
        <v>1.1308989647359491</v>
      </c>
    </row>
    <row r="590" spans="1:9" x14ac:dyDescent="0.25">
      <c r="A590" t="s">
        <v>762</v>
      </c>
      <c r="B590" s="3">
        <v>448.87588500976563</v>
      </c>
      <c r="C590" s="3">
        <v>20.309999465942379</v>
      </c>
      <c r="D590" s="4">
        <v>-1.3778688643301449E-2</v>
      </c>
      <c r="E590" s="4">
        <v>0.15266733817170591</v>
      </c>
      <c r="F590" s="2">
        <v>4</v>
      </c>
      <c r="G590" s="4">
        <v>0.24378278363693839</v>
      </c>
      <c r="H590" s="4">
        <v>-6.4802961091328659E-2</v>
      </c>
      <c r="I590" s="4">
        <v>1.1665903820409089</v>
      </c>
    </row>
    <row r="591" spans="1:9" x14ac:dyDescent="0.25">
      <c r="A591" t="s">
        <v>763</v>
      </c>
      <c r="B591" s="3">
        <v>455.147216796875</v>
      </c>
      <c r="C591" s="3">
        <v>17.620000839233398</v>
      </c>
      <c r="D591" s="4">
        <v>2.703567441042054E-3</v>
      </c>
      <c r="E591" s="4">
        <v>-4.2911407644023458E-2</v>
      </c>
      <c r="F591" s="2">
        <v>3</v>
      </c>
      <c r="G591" s="4">
        <v>0.25674350103464222</v>
      </c>
      <c r="H591" s="4">
        <v>-5.1737142424792548E-2</v>
      </c>
      <c r="I591" s="4">
        <v>1.168056556934489</v>
      </c>
    </row>
    <row r="592" spans="1:9" x14ac:dyDescent="0.25">
      <c r="A592" t="s">
        <v>764</v>
      </c>
      <c r="B592" s="3">
        <v>453.92001342773438</v>
      </c>
      <c r="C592" s="3">
        <v>18.409999847412109</v>
      </c>
      <c r="D592" s="4">
        <v>9.1083350135918728E-3</v>
      </c>
      <c r="E592" s="4">
        <v>-5.1030917040459478E-2</v>
      </c>
      <c r="F592" s="2">
        <v>3</v>
      </c>
      <c r="G592" s="4">
        <v>0.25673014537514488</v>
      </c>
      <c r="H592" s="4">
        <v>-5.429392258448873E-2</v>
      </c>
      <c r="I592" s="4">
        <v>1.1527078618560109</v>
      </c>
    </row>
    <row r="593" spans="1:9" x14ac:dyDescent="0.25">
      <c r="A593" t="s">
        <v>765</v>
      </c>
      <c r="B593" s="3">
        <v>449.8228759765625</v>
      </c>
      <c r="C593" s="3">
        <v>19.39999961853027</v>
      </c>
      <c r="D593" s="4">
        <v>-1.2444639108853961E-3</v>
      </c>
      <c r="E593" s="4">
        <v>3.4115105641796983E-2</v>
      </c>
      <c r="F593" s="2">
        <v>3</v>
      </c>
      <c r="G593" s="4">
        <v>0.24564986258365051</v>
      </c>
      <c r="H593" s="4">
        <v>-6.2829981081492625E-2</v>
      </c>
      <c r="I593" s="4">
        <v>1.1338770363608159</v>
      </c>
    </row>
    <row r="594" spans="1:9" x14ac:dyDescent="0.25">
      <c r="A594" t="s">
        <v>766</v>
      </c>
      <c r="B594" s="3">
        <v>450.38336181640619</v>
      </c>
      <c r="C594" s="3">
        <v>18.760000228881839</v>
      </c>
      <c r="D594" s="4">
        <v>-3.9535012425135907E-3</v>
      </c>
      <c r="E594" s="4">
        <v>-4.3345250128194013E-2</v>
      </c>
      <c r="F594" s="2">
        <v>3</v>
      </c>
      <c r="G594" s="4">
        <v>0.23879485503707529</v>
      </c>
      <c r="H594" s="4">
        <v>-6.1662253619901082E-2</v>
      </c>
      <c r="I594" s="4">
        <v>1.149729790231145</v>
      </c>
    </row>
    <row r="595" spans="1:9" x14ac:dyDescent="0.25">
      <c r="A595" t="s">
        <v>767</v>
      </c>
      <c r="B595" s="3">
        <v>452.1710205078125</v>
      </c>
      <c r="C595" s="3">
        <v>19.610000610351559</v>
      </c>
      <c r="D595" s="4">
        <v>-9.3940449900042911E-4</v>
      </c>
      <c r="E595" s="4">
        <v>-6.0820544687738556E-3</v>
      </c>
      <c r="F595" s="2">
        <v>3</v>
      </c>
      <c r="G595" s="4">
        <v>0.25079817130554322</v>
      </c>
      <c r="H595" s="4">
        <v>-5.793780957954886E-2</v>
      </c>
      <c r="I595" s="4">
        <v>1.157152108374458</v>
      </c>
    </row>
    <row r="596" spans="1:9" x14ac:dyDescent="0.25">
      <c r="A596" t="s">
        <v>768</v>
      </c>
      <c r="B596" s="3">
        <v>452.59619140625</v>
      </c>
      <c r="C596" s="3">
        <v>19.729999542236332</v>
      </c>
      <c r="D596" s="4">
        <v>-1.920206874837271E-2</v>
      </c>
      <c r="E596" s="4">
        <v>0.1667652111336824</v>
      </c>
      <c r="F596" s="2">
        <v>4</v>
      </c>
      <c r="G596" s="4">
        <v>0.27057540664709578</v>
      </c>
      <c r="H596" s="4">
        <v>-5.7051999986012181E-2</v>
      </c>
      <c r="I596" s="4">
        <v>1.1899570375521</v>
      </c>
    </row>
    <row r="597" spans="1:9" x14ac:dyDescent="0.25">
      <c r="A597" t="s">
        <v>769</v>
      </c>
      <c r="B597" s="3">
        <v>461.45712280273438</v>
      </c>
      <c r="C597" s="3">
        <v>16.909999847412109</v>
      </c>
      <c r="D597" s="4">
        <v>-3.3505012364398729E-4</v>
      </c>
      <c r="E597" s="4">
        <v>1.8674666193889241E-2</v>
      </c>
      <c r="F597" s="2">
        <v>3</v>
      </c>
      <c r="G597" s="4">
        <v>0.30319573256516658</v>
      </c>
      <c r="H597" s="4">
        <v>-3.859095745577068E-2</v>
      </c>
      <c r="I597" s="4">
        <v>1.199120420903772</v>
      </c>
    </row>
    <row r="598" spans="1:9" x14ac:dyDescent="0.25">
      <c r="A598" t="s">
        <v>770</v>
      </c>
      <c r="B598" s="3">
        <v>461.61178588867188</v>
      </c>
      <c r="C598" s="3">
        <v>16.60000038146973</v>
      </c>
      <c r="D598" s="4">
        <v>5.7900721975330249E-3</v>
      </c>
      <c r="E598" s="4">
        <v>-3.600458516882421E-2</v>
      </c>
      <c r="F598" s="2">
        <v>3</v>
      </c>
      <c r="G598" s="4">
        <v>0.3126109130164263</v>
      </c>
      <c r="H598" s="4">
        <v>-3.6301073301311271E-2</v>
      </c>
      <c r="I598" s="4">
        <v>1.1893613952627</v>
      </c>
    </row>
    <row r="599" spans="1:9" x14ac:dyDescent="0.25">
      <c r="A599" t="s">
        <v>771</v>
      </c>
      <c r="B599" s="3">
        <v>458.95440673828119</v>
      </c>
      <c r="C599" s="3">
        <v>17.219999313354489</v>
      </c>
      <c r="D599" s="4">
        <v>-2.520127659230154E-3</v>
      </c>
      <c r="E599" s="4">
        <v>-6.3474097424022213E-3</v>
      </c>
      <c r="F599" s="2">
        <v>3</v>
      </c>
      <c r="G599" s="4">
        <v>0.28728759865640852</v>
      </c>
      <c r="H599" s="4">
        <v>-4.184883770713721E-2</v>
      </c>
      <c r="I599" s="4">
        <v>1.184825425424572</v>
      </c>
    </row>
    <row r="600" spans="1:9" x14ac:dyDescent="0.25">
      <c r="A600" t="s">
        <v>772</v>
      </c>
      <c r="B600" s="3">
        <v>460.11395263671881</v>
      </c>
      <c r="C600" s="3">
        <v>17.329999923706051</v>
      </c>
      <c r="D600" s="4">
        <v>-2.7646352107559839E-3</v>
      </c>
      <c r="E600" s="4">
        <v>2.2418828534654489E-2</v>
      </c>
      <c r="F600" s="2">
        <v>3</v>
      </c>
      <c r="G600" s="4">
        <v>0.29709695569209699</v>
      </c>
      <c r="H600" s="4">
        <v>-3.9428073827309507E-2</v>
      </c>
      <c r="I600" s="4">
        <v>1.1946303127254849</v>
      </c>
    </row>
    <row r="601" spans="1:9" x14ac:dyDescent="0.25">
      <c r="A601" t="s">
        <v>773</v>
      </c>
      <c r="B601" s="3">
        <v>461.3895263671875</v>
      </c>
      <c r="C601" s="3">
        <v>16.95000076293945</v>
      </c>
      <c r="D601" s="4">
        <v>1.2791816839992089E-3</v>
      </c>
      <c r="E601" s="4">
        <v>-3.3637407171717482E-2</v>
      </c>
      <c r="F601" s="2">
        <v>3</v>
      </c>
      <c r="G601" s="4">
        <v>0.30254872470718142</v>
      </c>
      <c r="H601" s="4">
        <v>-3.6382847643598892E-2</v>
      </c>
      <c r="I601" s="4">
        <v>1.1926143572023471</v>
      </c>
    </row>
    <row r="602" spans="1:9" x14ac:dyDescent="0.25">
      <c r="A602" t="s">
        <v>774</v>
      </c>
      <c r="B602" s="3">
        <v>460.80007934570313</v>
      </c>
      <c r="C602" s="3">
        <v>17.54000091552734</v>
      </c>
      <c r="D602" s="4">
        <v>-8.1717349422427699E-4</v>
      </c>
      <c r="E602" s="4">
        <v>-7.9185173773698159E-3</v>
      </c>
      <c r="F602" s="2">
        <v>3</v>
      </c>
      <c r="G602" s="4">
        <v>0.29840286827608059</v>
      </c>
      <c r="H602" s="4">
        <v>-3.761391429736527E-2</v>
      </c>
      <c r="I602" s="4">
        <v>1.1937597801213049</v>
      </c>
    </row>
    <row r="603" spans="1:9" x14ac:dyDescent="0.25">
      <c r="A603" t="s">
        <v>775</v>
      </c>
      <c r="B603" s="3">
        <v>461.17694091796881</v>
      </c>
      <c r="C603" s="3">
        <v>17.680000305175781</v>
      </c>
      <c r="D603" s="4">
        <v>1.415217068156327E-2</v>
      </c>
      <c r="E603" s="4">
        <v>-1.559013327227554E-2</v>
      </c>
      <c r="F603" s="2">
        <v>3</v>
      </c>
      <c r="G603" s="4">
        <v>0.31062809490737048</v>
      </c>
      <c r="H603" s="4">
        <v>-3.3799955423402861E-2</v>
      </c>
      <c r="I603" s="4">
        <v>1.186887242607551</v>
      </c>
    </row>
    <row r="604" spans="1:9" x14ac:dyDescent="0.25">
      <c r="A604" t="s">
        <v>776</v>
      </c>
      <c r="B604" s="3">
        <v>454.74136352539063</v>
      </c>
      <c r="C604" s="3">
        <v>17.95999908447266</v>
      </c>
      <c r="D604" s="4">
        <v>6.2221015134018556E-3</v>
      </c>
      <c r="E604" s="4">
        <v>-3.5963505446898518E-2</v>
      </c>
      <c r="F604" s="2">
        <v>3</v>
      </c>
      <c r="G604" s="4">
        <v>0.29736636881702377</v>
      </c>
      <c r="H604" s="4">
        <v>-3.9698113528559342E-2</v>
      </c>
      <c r="I604" s="4">
        <v>1.163429003598812</v>
      </c>
    </row>
    <row r="605" spans="1:9" x14ac:dyDescent="0.25">
      <c r="A605" t="s">
        <v>777</v>
      </c>
      <c r="B605" s="3">
        <v>451.92941284179688</v>
      </c>
      <c r="C605" s="3">
        <v>18.629999160766602</v>
      </c>
      <c r="D605" s="4">
        <v>9.9986216276510831E-3</v>
      </c>
      <c r="E605" s="4">
        <v>-0.113279440370663</v>
      </c>
      <c r="F605" s="2">
        <v>3</v>
      </c>
      <c r="G605" s="4">
        <v>0.29050280887493818</v>
      </c>
      <c r="H605" s="4">
        <v>-4.5636261589658167E-2</v>
      </c>
      <c r="I605" s="4">
        <v>1.143361171687109</v>
      </c>
    </row>
    <row r="606" spans="1:9" x14ac:dyDescent="0.25">
      <c r="A606" t="s">
        <v>778</v>
      </c>
      <c r="B606" s="3">
        <v>447.45547485351563</v>
      </c>
      <c r="C606" s="3">
        <v>21.010000228881839</v>
      </c>
      <c r="D606" s="4">
        <v>1.7759009238824671E-2</v>
      </c>
      <c r="E606" s="4">
        <v>-8.1329275999008188E-2</v>
      </c>
      <c r="F606" s="2">
        <v>4</v>
      </c>
      <c r="G606" s="4">
        <v>0.27557381687135402</v>
      </c>
      <c r="H606" s="4">
        <v>-5.5084117964093397E-2</v>
      </c>
      <c r="I606" s="4">
        <v>1.122285362013836</v>
      </c>
    </row>
    <row r="607" spans="1:9" x14ac:dyDescent="0.25">
      <c r="A607" t="s">
        <v>779</v>
      </c>
      <c r="B607" s="3">
        <v>439.64776611328119</v>
      </c>
      <c r="C607" s="3">
        <v>22.870000839233398</v>
      </c>
      <c r="D607" s="4">
        <v>-1.0633318160603641E-2</v>
      </c>
      <c r="E607" s="4">
        <v>6.0268945887890668E-2</v>
      </c>
      <c r="F607" s="2">
        <v>4</v>
      </c>
      <c r="G607" s="4">
        <v>0.24883476354073769</v>
      </c>
      <c r="H607" s="4">
        <v>-7.1572078008326212E-2</v>
      </c>
      <c r="I607" s="4">
        <v>1.086502361211326</v>
      </c>
    </row>
    <row r="608" spans="1:9" x14ac:dyDescent="0.25">
      <c r="A608" t="s">
        <v>780</v>
      </c>
      <c r="B608" s="3">
        <v>444.3729248046875</v>
      </c>
      <c r="C608" s="3">
        <v>21.569999694824219</v>
      </c>
      <c r="D608" s="4">
        <v>-1.0642991838348159E-2</v>
      </c>
      <c r="E608" s="4">
        <v>4.8614487838403608E-2</v>
      </c>
      <c r="F608" s="2">
        <v>4</v>
      </c>
      <c r="G608" s="4">
        <v>0.25721702085261061</v>
      </c>
      <c r="H608" s="4">
        <v>-6.1593705313006231E-2</v>
      </c>
      <c r="I608" s="4">
        <v>1.1292953446849801</v>
      </c>
    </row>
    <row r="609" spans="1:9" x14ac:dyDescent="0.25">
      <c r="A609" t="s">
        <v>781</v>
      </c>
      <c r="B609" s="3">
        <v>449.15325927734381</v>
      </c>
      <c r="C609" s="3">
        <v>20.569999694824219</v>
      </c>
      <c r="D609" s="4">
        <v>-8.8184915708329203E-3</v>
      </c>
      <c r="E609" s="4">
        <v>6.6355558245025703E-2</v>
      </c>
      <c r="F609" s="2">
        <v>4</v>
      </c>
      <c r="G609" s="4">
        <v>0.27784706246804908</v>
      </c>
      <c r="H609" s="4">
        <v>-5.149881494176789E-2</v>
      </c>
      <c r="I609" s="4">
        <v>1.166544520381068</v>
      </c>
    </row>
    <row r="610" spans="1:9" x14ac:dyDescent="0.25">
      <c r="A610" t="s">
        <v>782</v>
      </c>
      <c r="B610" s="3">
        <v>453.14935302734381</v>
      </c>
      <c r="C610" s="3">
        <v>19.29000091552734</v>
      </c>
      <c r="D610" s="4">
        <v>1.5625135726887059E-2</v>
      </c>
      <c r="E610" s="4">
        <v>-0.1187756302702597</v>
      </c>
      <c r="F610" s="2">
        <v>3</v>
      </c>
      <c r="G610" s="4">
        <v>0.29123934923921158</v>
      </c>
      <c r="H610" s="4">
        <v>-4.3060048041629773E-2</v>
      </c>
      <c r="I610" s="4">
        <v>1.1573352753695549</v>
      </c>
    </row>
    <row r="611" spans="1:9" x14ac:dyDescent="0.25">
      <c r="A611" t="s">
        <v>783</v>
      </c>
      <c r="B611" s="3">
        <v>446.17776489257813</v>
      </c>
      <c r="C611" s="3">
        <v>21.889999389648441</v>
      </c>
      <c r="D611" s="4">
        <v>-6.8801437883279082E-3</v>
      </c>
      <c r="E611" s="4">
        <v>7.7794188343310422E-2</v>
      </c>
      <c r="F611" s="2">
        <v>4</v>
      </c>
      <c r="G611" s="4">
        <v>0.28856222402232712</v>
      </c>
      <c r="H611" s="4">
        <v>-5.7782327065503007E-2</v>
      </c>
      <c r="I611" s="4">
        <v>1.1338770363608159</v>
      </c>
    </row>
    <row r="612" spans="1:9" x14ac:dyDescent="0.25">
      <c r="A612" t="s">
        <v>784</v>
      </c>
      <c r="B612" s="3">
        <v>449.268798828125</v>
      </c>
      <c r="C612" s="3">
        <v>20.309999465942379</v>
      </c>
      <c r="D612" s="4">
        <v>-8.8582848129704628E-3</v>
      </c>
      <c r="E612" s="4">
        <v>8.667730795045947E-2</v>
      </c>
      <c r="F612" s="2">
        <v>4</v>
      </c>
      <c r="G612" s="4">
        <v>0.29167978017216911</v>
      </c>
      <c r="H612" s="4">
        <v>-5.1254823835005348E-2</v>
      </c>
      <c r="I612" s="4">
        <v>1.155960823795658</v>
      </c>
    </row>
    <row r="613" spans="1:9" x14ac:dyDescent="0.25">
      <c r="A613" t="s">
        <v>785</v>
      </c>
      <c r="B613" s="3">
        <v>453.28411865234381</v>
      </c>
      <c r="C613" s="3">
        <v>18.690000534057621</v>
      </c>
      <c r="D613" s="4">
        <v>9.4134449786194008E-3</v>
      </c>
      <c r="E613" s="4">
        <v>-0.13392026876115579</v>
      </c>
      <c r="F613" s="2">
        <v>3</v>
      </c>
      <c r="G613" s="4">
        <v>0.30169630853955848</v>
      </c>
      <c r="H613" s="4">
        <v>-4.2775456196023957E-2</v>
      </c>
      <c r="I613" s="4">
        <v>1.1575185821867859</v>
      </c>
    </row>
    <row r="614" spans="1:9" x14ac:dyDescent="0.25">
      <c r="A614" t="s">
        <v>786</v>
      </c>
      <c r="B614" s="3">
        <v>449.05694580078119</v>
      </c>
      <c r="C614" s="3">
        <v>21.579999923706051</v>
      </c>
      <c r="D614" s="4">
        <v>-6.7514611650750789E-3</v>
      </c>
      <c r="E614" s="4">
        <v>8.4422127506545985E-2</v>
      </c>
      <c r="F614" s="2">
        <v>4</v>
      </c>
      <c r="G614" s="4">
        <v>0.28913539248210562</v>
      </c>
      <c r="H614" s="4">
        <v>-5.1702205309687277E-2</v>
      </c>
      <c r="I614" s="4">
        <v>1.1516998840944419</v>
      </c>
    </row>
    <row r="615" spans="1:9" x14ac:dyDescent="0.25">
      <c r="A615" t="s">
        <v>787</v>
      </c>
      <c r="B615" s="3">
        <v>452.10934448242188</v>
      </c>
      <c r="C615" s="3">
        <v>19.89999961853027</v>
      </c>
      <c r="D615" s="4">
        <v>2.6480155483437069E-3</v>
      </c>
      <c r="E615" s="4">
        <v>-9.0909082987878698E-2</v>
      </c>
      <c r="F615" s="2">
        <v>4</v>
      </c>
      <c r="G615" s="4">
        <v>0.28625716462736989</v>
      </c>
      <c r="H615" s="4">
        <v>-4.525629023057931E-2</v>
      </c>
      <c r="I615" s="4">
        <v>1.1533950876429599</v>
      </c>
    </row>
    <row r="616" spans="1:9" x14ac:dyDescent="0.25">
      <c r="A616" t="s">
        <v>788</v>
      </c>
      <c r="B616" s="3">
        <v>450.91531372070313</v>
      </c>
      <c r="C616" s="3">
        <v>21.889999389648441</v>
      </c>
      <c r="D616" s="4">
        <v>2.0684701009756831E-2</v>
      </c>
      <c r="E616" s="4">
        <v>-0.19462843473625679</v>
      </c>
      <c r="F616" s="2">
        <v>4</v>
      </c>
      <c r="G616" s="4">
        <v>0.28661406462209338</v>
      </c>
      <c r="H616" s="4">
        <v>-4.7777789449595098E-2</v>
      </c>
      <c r="I616" s="4">
        <v>1.1482636153375649</v>
      </c>
    </row>
    <row r="617" spans="1:9" x14ac:dyDescent="0.25">
      <c r="A617" t="s">
        <v>789</v>
      </c>
      <c r="B617" s="3">
        <v>441.77728271484381</v>
      </c>
      <c r="C617" s="3">
        <v>27.180000305175781</v>
      </c>
      <c r="D617" s="4">
        <v>1.184338714162125E-2</v>
      </c>
      <c r="E617" s="4">
        <v>-0.1137919713869099</v>
      </c>
      <c r="F617" s="2">
        <v>5</v>
      </c>
      <c r="G617" s="4">
        <v>0.25794991161599268</v>
      </c>
      <c r="H617" s="4">
        <v>-6.7075062839310196E-2</v>
      </c>
      <c r="I617" s="4">
        <v>1.1111977464587079</v>
      </c>
    </row>
    <row r="618" spans="1:9" x14ac:dyDescent="0.25">
      <c r="A618" t="s">
        <v>790</v>
      </c>
      <c r="B618" s="3">
        <v>436.60638427734381</v>
      </c>
      <c r="C618" s="3">
        <v>30.670000076293949</v>
      </c>
      <c r="D618" s="4">
        <v>-8.7014543766412711E-3</v>
      </c>
      <c r="E618" s="4">
        <v>9.7316609628186557E-2</v>
      </c>
      <c r="F618" s="2">
        <v>5</v>
      </c>
      <c r="G618" s="4">
        <v>0.25393955308492561</v>
      </c>
      <c r="H618" s="4">
        <v>-7.7994728219620835E-2</v>
      </c>
      <c r="I618" s="4">
        <v>1.1089526224584969</v>
      </c>
    </row>
    <row r="619" spans="1:9" x14ac:dyDescent="0.25">
      <c r="A619" t="s">
        <v>791</v>
      </c>
      <c r="B619" s="3">
        <v>440.4388427734375</v>
      </c>
      <c r="C619" s="3">
        <v>27.95000076293945</v>
      </c>
      <c r="D619" s="4">
        <v>1.5316310676674719E-2</v>
      </c>
      <c r="E619" s="4">
        <v>-0.101863752917946</v>
      </c>
      <c r="F619" s="2">
        <v>5</v>
      </c>
      <c r="G619" s="4">
        <v>0.2646016083904994</v>
      </c>
      <c r="H619" s="4">
        <v>-6.9901518718970657E-2</v>
      </c>
      <c r="I619" s="4">
        <v>1.1033172311833841</v>
      </c>
    </row>
    <row r="620" spans="1:9" x14ac:dyDescent="0.25">
      <c r="A620" t="s">
        <v>792</v>
      </c>
      <c r="B620" s="3">
        <v>433.79470825195313</v>
      </c>
      <c r="C620" s="3">
        <v>31.120000839233398</v>
      </c>
      <c r="D620" s="4">
        <v>-1.1107159598398249E-2</v>
      </c>
      <c r="E620" s="4">
        <v>0.1445384416323621</v>
      </c>
      <c r="F620" s="2">
        <v>5</v>
      </c>
      <c r="G620" s="4">
        <v>0.248144960091123</v>
      </c>
      <c r="H620" s="4">
        <v>-8.3932296270164741E-2</v>
      </c>
      <c r="I620" s="4">
        <v>1.128974732532493</v>
      </c>
    </row>
    <row r="621" spans="1:9" x14ac:dyDescent="0.25">
      <c r="A621" t="s">
        <v>793</v>
      </c>
      <c r="B621" s="3">
        <v>438.66705322265619</v>
      </c>
      <c r="C621" s="3">
        <v>27.190000534057621</v>
      </c>
      <c r="D621" s="4">
        <v>-1.945757966858308E-2</v>
      </c>
      <c r="E621" s="4">
        <v>0.1842335199588756</v>
      </c>
      <c r="F621" s="2">
        <v>5</v>
      </c>
      <c r="G621" s="4">
        <v>0.27596884430184399</v>
      </c>
      <c r="H621" s="4">
        <v>-7.3643102363033841E-2</v>
      </c>
      <c r="I621" s="4">
        <v>1.1260423827453341</v>
      </c>
    </row>
    <row r="622" spans="1:9" x14ac:dyDescent="0.25">
      <c r="A622" t="s">
        <v>794</v>
      </c>
      <c r="B622" s="3">
        <v>447.371826171875</v>
      </c>
      <c r="C622" s="3">
        <v>22.95999908447266</v>
      </c>
      <c r="D622" s="4">
        <v>1.226667668381265E-2</v>
      </c>
      <c r="E622" s="4">
        <v>-0.19776385705068869</v>
      </c>
      <c r="F622" s="2">
        <v>4</v>
      </c>
      <c r="G622" s="4">
        <v>0.29552768157451248</v>
      </c>
      <c r="H622" s="4">
        <v>-5.5260763400869939E-2</v>
      </c>
      <c r="I622" s="4">
        <v>1.1376340570923129</v>
      </c>
    </row>
    <row r="623" spans="1:9" x14ac:dyDescent="0.25">
      <c r="A623" t="s">
        <v>795</v>
      </c>
      <c r="B623" s="3">
        <v>441.9505615234375</v>
      </c>
      <c r="C623" s="3">
        <v>28.620000839233398</v>
      </c>
      <c r="D623" s="4">
        <v>-2.2303176537981081E-2</v>
      </c>
      <c r="E623" s="4">
        <v>0.540366036423789</v>
      </c>
      <c r="F623" s="2">
        <v>5</v>
      </c>
      <c r="G623" s="4">
        <v>0.28339287474042951</v>
      </c>
      <c r="H623" s="4">
        <v>-6.6709140624783503E-2</v>
      </c>
      <c r="I623" s="4">
        <v>1.1254467404559341</v>
      </c>
    </row>
    <row r="624" spans="1:9" x14ac:dyDescent="0.25">
      <c r="A624" t="s">
        <v>796</v>
      </c>
      <c r="B624" s="3">
        <v>452.03231811523438</v>
      </c>
      <c r="C624" s="3">
        <v>18.579999923706051</v>
      </c>
      <c r="D624" s="4">
        <v>2.6697117315144241E-3</v>
      </c>
      <c r="E624" s="4">
        <v>-4.1279632182858239E-2</v>
      </c>
      <c r="F624" s="2">
        <v>3</v>
      </c>
      <c r="G624" s="4">
        <v>0.31064576857761939</v>
      </c>
      <c r="H624" s="4">
        <v>-4.5418950968421079E-2</v>
      </c>
      <c r="I624" s="4">
        <v>1.151424993779663</v>
      </c>
    </row>
    <row r="625" spans="1:9" x14ac:dyDescent="0.25">
      <c r="A625" t="s">
        <v>797</v>
      </c>
      <c r="B625" s="3">
        <v>450.8287353515625</v>
      </c>
      <c r="C625" s="3">
        <v>19.379999160766602</v>
      </c>
      <c r="D625" s="4">
        <v>1.3259501637408191E-3</v>
      </c>
      <c r="E625" s="4">
        <v>1.09545687864836E-2</v>
      </c>
      <c r="F625" s="2">
        <v>3</v>
      </c>
      <c r="G625" s="4">
        <v>0.32821924961610649</v>
      </c>
      <c r="H625" s="4">
        <v>-4.7960621665624092E-2</v>
      </c>
      <c r="I625" s="4">
        <v>1.149271593099134</v>
      </c>
    </row>
    <row r="626" spans="1:9" x14ac:dyDescent="0.25">
      <c r="A626" t="s">
        <v>798</v>
      </c>
      <c r="B626" s="3">
        <v>450.23175048828119</v>
      </c>
      <c r="C626" s="3">
        <v>19.170000076293949</v>
      </c>
      <c r="D626" s="4">
        <v>-2.814967730981333E-3</v>
      </c>
      <c r="E626" s="4">
        <v>7.035177217290145E-2</v>
      </c>
      <c r="F626" s="2">
        <v>3</v>
      </c>
      <c r="G626" s="4">
        <v>0.33441166632929198</v>
      </c>
      <c r="H626" s="4">
        <v>-4.9221306829514748E-2</v>
      </c>
      <c r="I626" s="4">
        <v>1.1696143153256171</v>
      </c>
    </row>
    <row r="627" spans="1:9" x14ac:dyDescent="0.25">
      <c r="A627" t="s">
        <v>799</v>
      </c>
      <c r="B627" s="3">
        <v>451.50271606445313</v>
      </c>
      <c r="C627" s="3">
        <v>17.909999847412109</v>
      </c>
      <c r="D627" s="4">
        <v>-1.788433818570301E-3</v>
      </c>
      <c r="E627" s="4">
        <v>1.8192137126112451E-2</v>
      </c>
      <c r="F627" s="2">
        <v>3</v>
      </c>
      <c r="G627" s="4">
        <v>0.32901525244419721</v>
      </c>
      <c r="H627" s="4">
        <v>-4.127338148424009E-2</v>
      </c>
      <c r="I627" s="4">
        <v>1.1577018890040169</v>
      </c>
    </row>
    <row r="628" spans="1:9" x14ac:dyDescent="0.25">
      <c r="A628" t="s">
        <v>800</v>
      </c>
      <c r="B628" s="3">
        <v>452.3116455078125</v>
      </c>
      <c r="C628" s="3">
        <v>17.590000152587891</v>
      </c>
      <c r="D628" s="4">
        <v>3.3965472081203259E-3</v>
      </c>
      <c r="E628" s="4">
        <v>2.8053741970408112E-2</v>
      </c>
      <c r="F628" s="2">
        <v>3</v>
      </c>
      <c r="G628" s="4">
        <v>0.33700142365974178</v>
      </c>
      <c r="H628" s="4">
        <v>-3.8963876822455168E-2</v>
      </c>
      <c r="I628" s="4">
        <v>1.1534409493028011</v>
      </c>
    </row>
    <row r="629" spans="1:9" x14ac:dyDescent="0.25">
      <c r="A629" t="s">
        <v>801</v>
      </c>
      <c r="B629" s="3">
        <v>450.78054809570313</v>
      </c>
      <c r="C629" s="3">
        <v>17.110000610351559</v>
      </c>
      <c r="D629" s="4">
        <v>-2.429299686880992E-3</v>
      </c>
      <c r="E629" s="4">
        <v>4.5204626339702569E-2</v>
      </c>
      <c r="F629" s="2">
        <v>3</v>
      </c>
      <c r="G629" s="4">
        <v>0.31643989224055707</v>
      </c>
      <c r="H629" s="4">
        <v>-4.2217031888778463E-2</v>
      </c>
      <c r="I629" s="4">
        <v>1.1496839285713041</v>
      </c>
    </row>
    <row r="630" spans="1:9" x14ac:dyDescent="0.25">
      <c r="A630" t="s">
        <v>802</v>
      </c>
      <c r="B630" s="3">
        <v>451.8782958984375</v>
      </c>
      <c r="C630" s="3">
        <v>16.370000839233398</v>
      </c>
      <c r="D630" s="4">
        <v>3.9578202257475334E-3</v>
      </c>
      <c r="E630" s="4">
        <v>-7.277072986680122E-3</v>
      </c>
      <c r="F630" s="2">
        <v>3</v>
      </c>
      <c r="G630" s="4">
        <v>0.31254800011062622</v>
      </c>
      <c r="H630" s="4">
        <v>-3.9884623906264349E-2</v>
      </c>
      <c r="I630" s="4">
        <v>1.1556400718210369</v>
      </c>
    </row>
    <row r="631" spans="1:9" x14ac:dyDescent="0.25">
      <c r="A631" t="s">
        <v>803</v>
      </c>
      <c r="B631" s="3">
        <v>450.09689331054688</v>
      </c>
      <c r="C631" s="3">
        <v>16.489999771118161</v>
      </c>
      <c r="D631" s="4">
        <v>3.4238289952059908E-4</v>
      </c>
      <c r="E631" s="4">
        <v>1.22773998987431E-2</v>
      </c>
      <c r="F631" s="2">
        <v>3</v>
      </c>
      <c r="G631" s="4">
        <v>0.32369296675630238</v>
      </c>
      <c r="H631" s="4">
        <v>-4.3669607675503319E-2</v>
      </c>
      <c r="I631" s="4">
        <v>1.1479428633629449</v>
      </c>
    </row>
    <row r="632" spans="1:9" x14ac:dyDescent="0.25">
      <c r="A632" t="s">
        <v>804</v>
      </c>
      <c r="B632" s="3">
        <v>449.94284057617188</v>
      </c>
      <c r="C632" s="3">
        <v>16.29000091552734</v>
      </c>
      <c r="D632" s="4">
        <v>7.5469699568586623E-3</v>
      </c>
      <c r="E632" s="4">
        <v>-7.7576384129217524E-2</v>
      </c>
      <c r="F632" s="2">
        <v>3</v>
      </c>
      <c r="G632" s="4">
        <v>0.34155927123884422</v>
      </c>
      <c r="H632" s="4">
        <v>-4.3996926779663048E-2</v>
      </c>
      <c r="I632" s="4">
        <v>1.1435902003420471</v>
      </c>
    </row>
    <row r="633" spans="1:9" x14ac:dyDescent="0.25">
      <c r="A633" t="s">
        <v>805</v>
      </c>
      <c r="B633" s="3">
        <v>446.57257080078119</v>
      </c>
      <c r="C633" s="3">
        <v>17.659999847412109</v>
      </c>
      <c r="D633" s="4">
        <v>3.2347685944156268E-4</v>
      </c>
      <c r="E633" s="4">
        <v>-5.7127587879079227E-2</v>
      </c>
      <c r="F633" s="2">
        <v>3</v>
      </c>
      <c r="G633" s="4">
        <v>0.31859381375224732</v>
      </c>
      <c r="H633" s="4">
        <v>-5.1157810279285232E-2</v>
      </c>
      <c r="I633" s="4">
        <v>1.13181535899997</v>
      </c>
    </row>
    <row r="634" spans="1:9" x14ac:dyDescent="0.25">
      <c r="A634" t="s">
        <v>806</v>
      </c>
      <c r="B634" s="3">
        <v>446.42816162109381</v>
      </c>
      <c r="C634" s="3">
        <v>18.729999542236332</v>
      </c>
      <c r="D634" s="4">
        <v>-8.0449853562022389E-3</v>
      </c>
      <c r="E634" s="4">
        <v>5.343075471894454E-2</v>
      </c>
      <c r="F634" s="2">
        <v>3</v>
      </c>
      <c r="G634" s="4">
        <v>0.32795942416254742</v>
      </c>
      <c r="H634" s="4">
        <v>-5.1464639518763122E-2</v>
      </c>
      <c r="I634" s="4">
        <v>1.141391077823811</v>
      </c>
    </row>
    <row r="635" spans="1:9" x14ac:dyDescent="0.25">
      <c r="A635" t="s">
        <v>807</v>
      </c>
      <c r="B635" s="3">
        <v>450.04879760742188</v>
      </c>
      <c r="C635" s="3">
        <v>17.780000686645511</v>
      </c>
      <c r="D635" s="4">
        <v>-3.3053293417423251E-3</v>
      </c>
      <c r="E635" s="4">
        <v>3.2520406249768152E-2</v>
      </c>
      <c r="F635" s="2">
        <v>3</v>
      </c>
      <c r="G635" s="4">
        <v>0.33676616634016182</v>
      </c>
      <c r="H635" s="4">
        <v>-4.3771797633537328E-2</v>
      </c>
      <c r="I635" s="4">
        <v>1.151424993779663</v>
      </c>
    </row>
    <row r="636" spans="1:9" x14ac:dyDescent="0.25">
      <c r="A636" t="s">
        <v>808</v>
      </c>
      <c r="B636" s="3">
        <v>451.54129028320313</v>
      </c>
      <c r="C636" s="3">
        <v>17.219999313354489</v>
      </c>
      <c r="D636" s="4">
        <v>8.5379067977409129E-4</v>
      </c>
      <c r="E636" s="4">
        <v>4.4902899980162607E-2</v>
      </c>
      <c r="F636" s="2">
        <v>3</v>
      </c>
      <c r="G636" s="4">
        <v>0.35805232300929618</v>
      </c>
      <c r="H636" s="4">
        <v>-4.0600666867285813E-2</v>
      </c>
      <c r="I636" s="4">
        <v>1.154448927064371</v>
      </c>
    </row>
    <row r="637" spans="1:9" x14ac:dyDescent="0.25">
      <c r="A637" t="s">
        <v>809</v>
      </c>
      <c r="B637" s="3">
        <v>451.15609741210938</v>
      </c>
      <c r="C637" s="3">
        <v>16.479999542236332</v>
      </c>
      <c r="D637" s="4">
        <v>3.469639332226881E-3</v>
      </c>
      <c r="E637" s="4">
        <v>6.7357512313300782E-2</v>
      </c>
      <c r="F637" s="2">
        <v>3</v>
      </c>
      <c r="G637" s="4">
        <v>0.35658390609805979</v>
      </c>
      <c r="H637" s="4">
        <v>-4.141909431037305E-2</v>
      </c>
      <c r="I637" s="4">
        <v>1.156373159267827</v>
      </c>
    </row>
    <row r="638" spans="1:9" x14ac:dyDescent="0.25">
      <c r="A638" t="s">
        <v>810</v>
      </c>
      <c r="B638" s="3">
        <v>449.59616088867188</v>
      </c>
      <c r="C638" s="3">
        <v>15.439999580383301</v>
      </c>
      <c r="D638" s="4">
        <v>4.7124559622353512E-3</v>
      </c>
      <c r="E638" s="4">
        <v>2.2516502670477449E-2</v>
      </c>
      <c r="F638" s="2">
        <v>2</v>
      </c>
      <c r="G638" s="4">
        <v>0.37825933325980049</v>
      </c>
      <c r="H638" s="4">
        <v>-3.7267321437533418E-2</v>
      </c>
      <c r="I638" s="4">
        <v>1.1396500126154521</v>
      </c>
    </row>
    <row r="639" spans="1:9" x14ac:dyDescent="0.25">
      <c r="A639" t="s">
        <v>811</v>
      </c>
      <c r="B639" s="3">
        <v>447.48739624023438</v>
      </c>
      <c r="C639" s="3">
        <v>15.10000038146973</v>
      </c>
      <c r="D639" s="4">
        <v>6.1053419700971556E-3</v>
      </c>
      <c r="E639" s="4">
        <v>-5.8016236140935318E-2</v>
      </c>
      <c r="F639" s="2">
        <v>2</v>
      </c>
      <c r="G639" s="4">
        <v>0.40245296158182858</v>
      </c>
      <c r="H639" s="4">
        <v>-3.7971832501368707E-2</v>
      </c>
      <c r="I639" s="4">
        <v>1.131173855050728</v>
      </c>
    </row>
    <row r="640" spans="1:9" x14ac:dyDescent="0.25">
      <c r="A640" t="s">
        <v>812</v>
      </c>
      <c r="B640" s="3">
        <v>444.77191162109381</v>
      </c>
      <c r="C640" s="3">
        <v>16.030000686645511</v>
      </c>
      <c r="D640" s="4">
        <v>4.0430298467186709E-3</v>
      </c>
      <c r="E640" s="4">
        <v>-2.3156560895795989E-2</v>
      </c>
      <c r="F640" s="2">
        <v>2</v>
      </c>
      <c r="G640" s="4">
        <v>0.41855397932887972</v>
      </c>
      <c r="H640" s="4">
        <v>-3.7769290072666377E-2</v>
      </c>
      <c r="I640" s="4">
        <v>1.1177953936576821</v>
      </c>
    </row>
    <row r="641" spans="1:9" x14ac:dyDescent="0.25">
      <c r="A641" t="s">
        <v>813</v>
      </c>
      <c r="B641" s="3">
        <v>442.98092651367188</v>
      </c>
      <c r="C641" s="3">
        <v>16.409999847412109</v>
      </c>
      <c r="D641" s="4">
        <v>1.7202100772137909E-3</v>
      </c>
      <c r="E641" s="4">
        <v>9.2250686604442578E-3</v>
      </c>
      <c r="F641" s="2">
        <v>3</v>
      </c>
      <c r="G641" s="4">
        <v>0.42867776826021392</v>
      </c>
      <c r="H641" s="4">
        <v>-3.8461222539314173E-2</v>
      </c>
      <c r="I641" s="4">
        <v>1.110785410986538</v>
      </c>
    </row>
    <row r="642" spans="1:9" x14ac:dyDescent="0.25">
      <c r="A642" t="s">
        <v>814</v>
      </c>
      <c r="B642" s="3">
        <v>442.22021484375</v>
      </c>
      <c r="C642" s="3">
        <v>16.260000228881839</v>
      </c>
      <c r="D642" s="4">
        <v>2.0291359133821629E-3</v>
      </c>
      <c r="E642" s="4">
        <v>-1.6333965308410692E-2</v>
      </c>
      <c r="F642" s="2">
        <v>3</v>
      </c>
      <c r="G642" s="4">
        <v>0.41135604865124842</v>
      </c>
      <c r="H642" s="4">
        <v>-3.7731270795894112E-2</v>
      </c>
      <c r="I642" s="4">
        <v>1.105562215361461</v>
      </c>
    </row>
    <row r="643" spans="1:9" x14ac:dyDescent="0.25">
      <c r="A643" t="s">
        <v>815</v>
      </c>
      <c r="B643" s="3">
        <v>441.32470703125</v>
      </c>
      <c r="C643" s="3">
        <v>16.530000686645511</v>
      </c>
      <c r="D643" s="4">
        <v>9.6488713427502759E-3</v>
      </c>
      <c r="E643" s="4">
        <v>-2.650170010143316E-2</v>
      </c>
      <c r="F643" s="2">
        <v>3</v>
      </c>
      <c r="G643" s="4">
        <v>0.42281303661124531</v>
      </c>
      <c r="H643" s="4">
        <v>-3.7438730547531218E-2</v>
      </c>
      <c r="I643" s="4">
        <v>1.100247436238835</v>
      </c>
    </row>
    <row r="644" spans="1:9" x14ac:dyDescent="0.25">
      <c r="A644" t="s">
        <v>816</v>
      </c>
      <c r="B644" s="3">
        <v>437.10711669921881</v>
      </c>
      <c r="C644" s="3">
        <v>16.979999542236332</v>
      </c>
      <c r="D644" s="4">
        <v>-4.4302222103596023E-3</v>
      </c>
      <c r="E644" s="4">
        <v>6.2578224571091301E-2</v>
      </c>
      <c r="F644" s="2">
        <v>3</v>
      </c>
      <c r="G644" s="4">
        <v>0.36105044841195699</v>
      </c>
      <c r="H644" s="4">
        <v>-4.6637601672013702E-2</v>
      </c>
      <c r="I644" s="4">
        <v>1.0945661833038809</v>
      </c>
    </row>
    <row r="645" spans="1:9" x14ac:dyDescent="0.25">
      <c r="A645" t="s">
        <v>817</v>
      </c>
      <c r="B645" s="3">
        <v>439.05221557617188</v>
      </c>
      <c r="C645" s="3">
        <v>15.97999954223633</v>
      </c>
      <c r="D645" s="4">
        <v>9.0003246155578864E-4</v>
      </c>
      <c r="E645" s="4">
        <v>4.855641615694517E-2</v>
      </c>
      <c r="F645" s="2">
        <v>2</v>
      </c>
      <c r="G645" s="4">
        <v>0.36239413574980128</v>
      </c>
      <c r="H645" s="4">
        <v>-4.2395199616608308E-2</v>
      </c>
      <c r="I645" s="4">
        <v>1.100659771711004</v>
      </c>
    </row>
    <row r="646" spans="1:9" x14ac:dyDescent="0.25">
      <c r="A646" t="s">
        <v>818</v>
      </c>
      <c r="B646" s="3">
        <v>438.65740966796881</v>
      </c>
      <c r="C646" s="3">
        <v>15.239999771118161</v>
      </c>
      <c r="D646" s="4">
        <v>5.3627784302341386E-3</v>
      </c>
      <c r="E646" s="4">
        <v>-1.2313709027853E-2</v>
      </c>
      <c r="F646" s="2">
        <v>2</v>
      </c>
      <c r="G646" s="4">
        <v>0.33601436069469021</v>
      </c>
      <c r="H646" s="4">
        <v>-3.7820979292293437E-2</v>
      </c>
      <c r="I646" s="4">
        <v>1.088793207049245</v>
      </c>
    </row>
    <row r="647" spans="1:9" x14ac:dyDescent="0.25">
      <c r="A647" t="s">
        <v>819</v>
      </c>
      <c r="B647" s="3">
        <v>436.31753540039063</v>
      </c>
      <c r="C647" s="3">
        <v>15.430000305175779</v>
      </c>
      <c r="D647" s="4">
        <v>-1.0360477976613101E-3</v>
      </c>
      <c r="E647" s="4">
        <v>2.7981350425684282E-2</v>
      </c>
      <c r="F647" s="2">
        <v>2</v>
      </c>
      <c r="G647" s="4">
        <v>0.33339970525272022</v>
      </c>
      <c r="H647" s="4">
        <v>-4.036439062471997E-2</v>
      </c>
      <c r="I647" s="4">
        <v>1.0831578157741319</v>
      </c>
    </row>
    <row r="648" spans="1:9" x14ac:dyDescent="0.25">
      <c r="A648" t="s">
        <v>820</v>
      </c>
      <c r="B648" s="3">
        <v>436.77005004882813</v>
      </c>
      <c r="C648" s="3">
        <v>15.010000228881839</v>
      </c>
      <c r="D648" s="4">
        <v>2.6080832647570329E-3</v>
      </c>
      <c r="E648" s="4">
        <v>-3.0987704927621151E-2</v>
      </c>
      <c r="F648" s="2">
        <v>2</v>
      </c>
      <c r="G648" s="4">
        <v>0.34210431801240659</v>
      </c>
      <c r="H648" s="4">
        <v>-3.8057346566915173E-2</v>
      </c>
      <c r="I648" s="4">
        <v>1.0793090717229521</v>
      </c>
    </row>
    <row r="649" spans="1:9" x14ac:dyDescent="0.25">
      <c r="A649" t="s">
        <v>821</v>
      </c>
      <c r="B649" s="3">
        <v>435.63388061523438</v>
      </c>
      <c r="C649" s="3">
        <v>15.489999771118161</v>
      </c>
      <c r="D649" s="4">
        <v>3.9277015413810012E-3</v>
      </c>
      <c r="E649" s="4">
        <v>-1.3375798770586259E-2</v>
      </c>
      <c r="F649" s="2">
        <v>2</v>
      </c>
      <c r="G649" s="4">
        <v>0.33607936778029929</v>
      </c>
      <c r="H649" s="4">
        <v>-4.0559646895379942E-2</v>
      </c>
      <c r="I649" s="4">
        <v>1.0742693227372391</v>
      </c>
    </row>
    <row r="650" spans="1:9" x14ac:dyDescent="0.25">
      <c r="A650" t="s">
        <v>822</v>
      </c>
      <c r="B650" s="3">
        <v>433.92953491210938</v>
      </c>
      <c r="C650" s="3">
        <v>15.69999980926514</v>
      </c>
      <c r="D650" s="4">
        <v>7.7148746522448519E-3</v>
      </c>
      <c r="E650" s="4">
        <v>-3.7400348047283087E-2</v>
      </c>
      <c r="F650" s="2">
        <v>2</v>
      </c>
      <c r="G650" s="4">
        <v>0.33618321164474158</v>
      </c>
      <c r="H650" s="4">
        <v>-4.4313299023881043E-2</v>
      </c>
      <c r="I650" s="4">
        <v>1.0650142160658851</v>
      </c>
    </row>
    <row r="651" spans="1:9" x14ac:dyDescent="0.25">
      <c r="A651" t="s">
        <v>823</v>
      </c>
      <c r="B651" s="3">
        <v>430.60745239257813</v>
      </c>
      <c r="C651" s="3">
        <v>16.309999465942379</v>
      </c>
      <c r="D651" s="4">
        <v>2.960586968299594E-3</v>
      </c>
      <c r="E651" s="4">
        <v>6.1351100306183959E-4</v>
      </c>
      <c r="F651" s="2">
        <v>3</v>
      </c>
      <c r="G651" s="4">
        <v>0.30579461459187818</v>
      </c>
      <c r="H651" s="4">
        <v>-5.1629855810236491E-2</v>
      </c>
      <c r="I651" s="4">
        <v>1.0505360535915871</v>
      </c>
    </row>
    <row r="652" spans="1:9" x14ac:dyDescent="0.25">
      <c r="A652" t="s">
        <v>824</v>
      </c>
      <c r="B652" s="3">
        <v>429.33636474609381</v>
      </c>
      <c r="C652" s="3">
        <v>16.29999923706055</v>
      </c>
      <c r="D652" s="4">
        <v>7.6157981561737484E-3</v>
      </c>
      <c r="E652" s="4">
        <v>-3.3214789621489722E-2</v>
      </c>
      <c r="F652" s="2">
        <v>3</v>
      </c>
      <c r="G652" s="4">
        <v>0.30115345219460199</v>
      </c>
      <c r="H652" s="4">
        <v>-5.4429300101960447E-2</v>
      </c>
      <c r="I652" s="4">
        <v>1.044625772001694</v>
      </c>
    </row>
    <row r="653" spans="1:9" x14ac:dyDescent="0.25">
      <c r="A653" t="s">
        <v>825</v>
      </c>
      <c r="B653" s="3">
        <v>426.09133911132813</v>
      </c>
      <c r="C653" s="3">
        <v>16.860000610351559</v>
      </c>
      <c r="D653" s="4">
        <v>1.6820605695324179E-2</v>
      </c>
      <c r="E653" s="4">
        <v>-9.5493499870251131E-2</v>
      </c>
      <c r="F653" s="2">
        <v>3</v>
      </c>
      <c r="G653" s="4">
        <v>0.28972302496696511</v>
      </c>
      <c r="H653" s="4">
        <v>-6.1576146753226653E-2</v>
      </c>
      <c r="I653" s="4">
        <v>1.028131654004258</v>
      </c>
    </row>
    <row r="654" spans="1:9" x14ac:dyDescent="0.25">
      <c r="A654" t="s">
        <v>826</v>
      </c>
      <c r="B654" s="3">
        <v>419.04278564453119</v>
      </c>
      <c r="C654" s="3">
        <v>18.639999389648441</v>
      </c>
      <c r="D654" s="4">
        <v>3.5976541683944152E-3</v>
      </c>
      <c r="E654" s="4">
        <v>-6.0957227635665127E-2</v>
      </c>
      <c r="F654" s="2">
        <v>3</v>
      </c>
      <c r="G654" s="4">
        <v>0.26041822235534151</v>
      </c>
      <c r="H654" s="4">
        <v>-7.7099885672499147E-2</v>
      </c>
      <c r="I654" s="4">
        <v>0.99784659931947162</v>
      </c>
    </row>
    <row r="655" spans="1:9" x14ac:dyDescent="0.25">
      <c r="A655" t="s">
        <v>827</v>
      </c>
      <c r="B655" s="3">
        <v>417.54061889648438</v>
      </c>
      <c r="C655" s="3">
        <v>19.85000038146973</v>
      </c>
      <c r="D655" s="4">
        <v>-2.461552729263516E-3</v>
      </c>
      <c r="E655" s="4">
        <v>-7.4999809265137163E-3</v>
      </c>
      <c r="F655" s="2">
        <v>4</v>
      </c>
      <c r="G655" s="4">
        <v>0.24770373056181169</v>
      </c>
      <c r="H655" s="4">
        <v>-8.0408258733686844E-2</v>
      </c>
      <c r="I655" s="4">
        <v>0.99807576779654372</v>
      </c>
    </row>
    <row r="656" spans="1:9" x14ac:dyDescent="0.25">
      <c r="A656" t="s">
        <v>828</v>
      </c>
      <c r="B656" s="3">
        <v>418.57095336914063</v>
      </c>
      <c r="C656" s="3">
        <v>20</v>
      </c>
      <c r="D656" s="4">
        <v>-7.2396338267169957E-3</v>
      </c>
      <c r="E656" s="4">
        <v>6.5530075239160324E-2</v>
      </c>
      <c r="F656" s="2">
        <v>4</v>
      </c>
      <c r="G656" s="4">
        <v>0.27090468566735182</v>
      </c>
      <c r="H656" s="4">
        <v>-7.8139049394722937E-2</v>
      </c>
      <c r="I656" s="4">
        <v>1.0171356219466781</v>
      </c>
    </row>
    <row r="657" spans="1:9" x14ac:dyDescent="0.25">
      <c r="A657" t="s">
        <v>829</v>
      </c>
      <c r="B657" s="3">
        <v>421.62335205078119</v>
      </c>
      <c r="C657" s="3">
        <v>18.770000457763668</v>
      </c>
      <c r="D657" s="4">
        <v>-1.8237126865725539E-3</v>
      </c>
      <c r="E657" s="4">
        <v>-3.9406367537669677E-2</v>
      </c>
      <c r="F657" s="2">
        <v>3</v>
      </c>
      <c r="G657" s="4">
        <v>0.29160503480645872</v>
      </c>
      <c r="H657" s="4">
        <v>-7.1416444475212559E-2</v>
      </c>
      <c r="I657" s="4">
        <v>1.01544041839816</v>
      </c>
    </row>
    <row r="658" spans="1:9" x14ac:dyDescent="0.25">
      <c r="A658" t="s">
        <v>830</v>
      </c>
      <c r="B658" s="3">
        <v>422.3936767578125</v>
      </c>
      <c r="C658" s="3">
        <v>19.54000091552734</v>
      </c>
      <c r="D658" s="4">
        <v>8.6455251607977512E-3</v>
      </c>
      <c r="E658" s="4">
        <v>-6.9523765927269388E-2</v>
      </c>
      <c r="F658" s="2">
        <v>3</v>
      </c>
      <c r="G658" s="4">
        <v>0.30543253818657717</v>
      </c>
      <c r="H658" s="4">
        <v>-6.9719880819797408E-2</v>
      </c>
      <c r="I658" s="4">
        <v>1.02364154582597</v>
      </c>
    </row>
    <row r="659" spans="1:9" x14ac:dyDescent="0.25">
      <c r="A659" t="s">
        <v>831</v>
      </c>
      <c r="B659" s="3">
        <v>418.77316284179688</v>
      </c>
      <c r="C659" s="3">
        <v>21</v>
      </c>
      <c r="D659" s="4">
        <v>4.1561405117374051E-3</v>
      </c>
      <c r="E659" s="4">
        <v>-1.40844717279881E-2</v>
      </c>
      <c r="F659" s="2">
        <v>4</v>
      </c>
      <c r="G659" s="4">
        <v>0.31677150888835892</v>
      </c>
      <c r="H659" s="4">
        <v>-7.7693703115474855E-2</v>
      </c>
      <c r="I659" s="4">
        <v>0.99358565961825618</v>
      </c>
    </row>
    <row r="660" spans="1:9" x14ac:dyDescent="0.25">
      <c r="A660" t="s">
        <v>832</v>
      </c>
      <c r="B660" s="3">
        <v>417.03988647460938</v>
      </c>
      <c r="C660" s="3">
        <v>21.29999923706055</v>
      </c>
      <c r="D660" s="4">
        <v>1.040493054334557E-2</v>
      </c>
      <c r="E660" s="4">
        <v>-7.2299647805070255E-2</v>
      </c>
      <c r="F660" s="2">
        <v>4</v>
      </c>
      <c r="G660" s="4">
        <v>0.29267953529021101</v>
      </c>
      <c r="H660" s="4">
        <v>-8.1511072158060971E-2</v>
      </c>
      <c r="I660" s="4">
        <v>0.99528086316677422</v>
      </c>
    </row>
    <row r="661" spans="1:9" x14ac:dyDescent="0.25">
      <c r="A661" t="s">
        <v>833</v>
      </c>
      <c r="B661" s="3">
        <v>412.74530029296881</v>
      </c>
      <c r="C661" s="3">
        <v>22.95999908447266</v>
      </c>
      <c r="D661" s="4">
        <v>-1.289607426438533E-2</v>
      </c>
      <c r="E661" s="4">
        <v>8.815159570501252E-2</v>
      </c>
      <c r="F661" s="2">
        <v>4</v>
      </c>
      <c r="G661" s="4">
        <v>0.30205532737625052</v>
      </c>
      <c r="H661" s="4">
        <v>-9.0969471667144974E-2</v>
      </c>
      <c r="I661" s="4">
        <v>0.98827088049563039</v>
      </c>
    </row>
    <row r="662" spans="1:9" x14ac:dyDescent="0.25">
      <c r="A662" t="s">
        <v>834</v>
      </c>
      <c r="B662" s="3">
        <v>418.13763427734381</v>
      </c>
      <c r="C662" s="3">
        <v>21.10000038146973</v>
      </c>
      <c r="D662" s="4">
        <v>1.188417217386362E-2</v>
      </c>
      <c r="E662" s="4">
        <v>-8.8158991442812806E-2</v>
      </c>
      <c r="F662" s="2">
        <v>4</v>
      </c>
      <c r="G662" s="4">
        <v>0.30654204858876838</v>
      </c>
      <c r="H662" s="4">
        <v>-7.9093391655369438E-2</v>
      </c>
      <c r="I662" s="4">
        <v>0.99775501582192305</v>
      </c>
    </row>
    <row r="663" spans="1:9" x14ac:dyDescent="0.25">
      <c r="A663" t="s">
        <v>835</v>
      </c>
      <c r="B663" s="3">
        <v>413.22677612304688</v>
      </c>
      <c r="C663" s="3">
        <v>23.139999389648441</v>
      </c>
      <c r="D663" s="4">
        <v>-1.2222426317984871E-2</v>
      </c>
      <c r="E663" s="4">
        <v>2.570921708494045E-2</v>
      </c>
      <c r="F663" s="2">
        <v>4</v>
      </c>
      <c r="G663" s="4">
        <v>0.29948682198827631</v>
      </c>
      <c r="H663" s="4">
        <v>-8.9909068973559547E-2</v>
      </c>
      <c r="I663" s="4">
        <v>1.0011454229189589</v>
      </c>
    </row>
    <row r="664" spans="1:9" x14ac:dyDescent="0.25">
      <c r="A664" t="s">
        <v>836</v>
      </c>
      <c r="B664" s="3">
        <v>418.33990478515619</v>
      </c>
      <c r="C664" s="3">
        <v>22.559999465942379</v>
      </c>
      <c r="D664" s="4">
        <v>1.683214193043403E-3</v>
      </c>
      <c r="E664" s="4">
        <v>-2.9677442325058759E-2</v>
      </c>
      <c r="F664" s="2">
        <v>4</v>
      </c>
      <c r="G664" s="4">
        <v>0.32554063636222108</v>
      </c>
      <c r="H664" s="4">
        <v>-7.8647910952251987E-2</v>
      </c>
      <c r="I664" s="4">
        <v>1.0023825691576</v>
      </c>
    </row>
    <row r="665" spans="1:9" x14ac:dyDescent="0.25">
      <c r="A665" t="s">
        <v>837</v>
      </c>
      <c r="B665" s="3">
        <v>417.63693237304688</v>
      </c>
      <c r="C665" s="3">
        <v>23.25</v>
      </c>
      <c r="D665" s="4">
        <v>-2.015182100069024E-2</v>
      </c>
      <c r="E665" s="4">
        <v>0.23933900406917991</v>
      </c>
      <c r="F665" s="2">
        <v>4</v>
      </c>
      <c r="G665" s="4">
        <v>0.31610626961819221</v>
      </c>
      <c r="H665" s="4">
        <v>-8.0196137867808881E-2</v>
      </c>
      <c r="I665" s="4">
        <v>1.0161276441851079</v>
      </c>
    </row>
    <row r="666" spans="1:9" x14ac:dyDescent="0.25">
      <c r="A666" t="s">
        <v>838</v>
      </c>
      <c r="B666" s="3">
        <v>426.22616577148438</v>
      </c>
      <c r="C666" s="3">
        <v>18.760000228881839</v>
      </c>
      <c r="D666" s="4">
        <v>-2.8609265698131821E-3</v>
      </c>
      <c r="E666" s="4">
        <v>5.6901421345455512E-2</v>
      </c>
      <c r="F666" s="2">
        <v>3</v>
      </c>
      <c r="G666" s="4">
        <v>0.36548323500325819</v>
      </c>
      <c r="H666" s="4">
        <v>-6.1279204425771512E-2</v>
      </c>
      <c r="I666" s="4">
        <v>1.03450013272616</v>
      </c>
    </row>
    <row r="667" spans="1:9" x14ac:dyDescent="0.25">
      <c r="A667" t="s">
        <v>839</v>
      </c>
      <c r="B667" s="3">
        <v>427.44906616210938</v>
      </c>
      <c r="C667" s="3">
        <v>17.75</v>
      </c>
      <c r="D667" s="4">
        <v>1.64728493688604E-3</v>
      </c>
      <c r="E667" s="4">
        <v>-4.723559851896364E-2</v>
      </c>
      <c r="F667" s="2">
        <v>3</v>
      </c>
      <c r="G667" s="4">
        <v>0.39154007595194518</v>
      </c>
      <c r="H667" s="4">
        <v>-5.8585887778921153E-2</v>
      </c>
      <c r="I667" s="4">
        <v>1.0373408990157711</v>
      </c>
    </row>
    <row r="668" spans="1:9" x14ac:dyDescent="0.25">
      <c r="A668" t="s">
        <v>840</v>
      </c>
      <c r="B668" s="3">
        <v>426.74609375</v>
      </c>
      <c r="C668" s="3">
        <v>18.629999160766602</v>
      </c>
      <c r="D668" s="4">
        <v>1.215004262525232E-2</v>
      </c>
      <c r="E668" s="4">
        <v>-0.1073311733776182</v>
      </c>
      <c r="F668" s="2">
        <v>3</v>
      </c>
      <c r="G668" s="4">
        <v>0.3929545682524147</v>
      </c>
      <c r="H668" s="4">
        <v>-6.0134114694478047E-2</v>
      </c>
      <c r="I668" s="4">
        <v>1.0383488767773399</v>
      </c>
    </row>
    <row r="669" spans="1:9" x14ac:dyDescent="0.25">
      <c r="A669" t="s">
        <v>841</v>
      </c>
      <c r="B669" s="3">
        <v>421.62335205078119</v>
      </c>
      <c r="C669" s="3">
        <v>20.870000839233398</v>
      </c>
      <c r="D669" s="4">
        <v>9.7547288695229994E-3</v>
      </c>
      <c r="E669" s="4">
        <v>-0.14326763890289559</v>
      </c>
      <c r="F669" s="2">
        <v>4</v>
      </c>
      <c r="G669" s="4">
        <v>0.34431711347324367</v>
      </c>
      <c r="H669" s="4">
        <v>-7.1416444475212559E-2</v>
      </c>
      <c r="I669" s="4">
        <v>1.016081782525267</v>
      </c>
    </row>
    <row r="670" spans="1:9" x14ac:dyDescent="0.25">
      <c r="A670" t="s">
        <v>842</v>
      </c>
      <c r="B670" s="3">
        <v>417.55026245117188</v>
      </c>
      <c r="C670" s="3">
        <v>24.360000610351559</v>
      </c>
      <c r="D670" s="4">
        <v>-9.4463588182269742E-4</v>
      </c>
      <c r="E670" s="4">
        <v>-5.2508693978772447E-2</v>
      </c>
      <c r="F670" s="2">
        <v>4</v>
      </c>
      <c r="G670" s="4">
        <v>0.34488882685435618</v>
      </c>
      <c r="H670" s="4">
        <v>-8.0387019762325207E-2</v>
      </c>
      <c r="I670" s="4">
        <v>1.0063686185440359</v>
      </c>
    </row>
    <row r="671" spans="1:9" x14ac:dyDescent="0.25">
      <c r="A671" t="s">
        <v>843</v>
      </c>
      <c r="B671" s="3">
        <v>417.945068359375</v>
      </c>
      <c r="C671" s="3">
        <v>25.70999908447266</v>
      </c>
      <c r="D671" s="4">
        <v>-1.6674331383587319E-2</v>
      </c>
      <c r="E671" s="4">
        <v>0.2354637070774368</v>
      </c>
      <c r="F671" s="2">
        <v>5</v>
      </c>
      <c r="G671" s="4">
        <v>0.3311784697675797</v>
      </c>
      <c r="H671" s="4">
        <v>-7.9517498963255884E-2</v>
      </c>
      <c r="I671" s="4">
        <v>1.000183306817231</v>
      </c>
    </row>
    <row r="672" spans="1:9" x14ac:dyDescent="0.25">
      <c r="A672" t="s">
        <v>844</v>
      </c>
      <c r="B672" s="3">
        <v>425.03219604492188</v>
      </c>
      <c r="C672" s="3">
        <v>20.809999465942379</v>
      </c>
      <c r="D672" s="4">
        <v>-9.7408680251029889E-3</v>
      </c>
      <c r="E672" s="4">
        <v>0.1134295811293116</v>
      </c>
      <c r="F672" s="2">
        <v>4</v>
      </c>
      <c r="G672" s="4">
        <v>0.33816599134424069</v>
      </c>
      <c r="H672" s="4">
        <v>-6.3908804158536836E-2</v>
      </c>
      <c r="I672" s="4">
        <v>1.040547999295576</v>
      </c>
    </row>
    <row r="673" spans="1:9" x14ac:dyDescent="0.25">
      <c r="A673" t="s">
        <v>845</v>
      </c>
      <c r="B673" s="3">
        <v>429.21310424804688</v>
      </c>
      <c r="C673" s="3">
        <v>18.690000534057621</v>
      </c>
      <c r="D673" s="4">
        <v>-1.5851736219442141E-3</v>
      </c>
      <c r="E673" s="4">
        <v>2.80528173993837E-2</v>
      </c>
      <c r="F673" s="2">
        <v>3</v>
      </c>
      <c r="G673" s="4">
        <v>0.33944396778771951</v>
      </c>
      <c r="H673" s="4">
        <v>-5.4700769106168612E-2</v>
      </c>
      <c r="I673" s="4">
        <v>1.0542472126632429</v>
      </c>
    </row>
    <row r="674" spans="1:9" x14ac:dyDescent="0.25">
      <c r="A674" t="s">
        <v>846</v>
      </c>
      <c r="B674" s="3">
        <v>429.89456176757813</v>
      </c>
      <c r="C674" s="3">
        <v>18.180000305175781</v>
      </c>
      <c r="D674" s="4">
        <v>8.3524813709279222E-3</v>
      </c>
      <c r="E674" s="4">
        <v>-6.5775891033735934E-2</v>
      </c>
      <c r="F674" s="2">
        <v>3</v>
      </c>
      <c r="G674" s="4">
        <v>0.33624633219114641</v>
      </c>
      <c r="H674" s="4">
        <v>-5.3199926604567287E-2</v>
      </c>
      <c r="I674" s="4">
        <v>1.0544763811403151</v>
      </c>
    </row>
    <row r="675" spans="1:9" x14ac:dyDescent="0.25">
      <c r="A675" t="s">
        <v>847</v>
      </c>
      <c r="B675" s="3">
        <v>426.3336181640625</v>
      </c>
      <c r="C675" s="3">
        <v>19.45999908447266</v>
      </c>
      <c r="D675" s="4">
        <v>-5.3964509780720649E-3</v>
      </c>
      <c r="E675" s="4">
        <v>4.6462695580771207E-3</v>
      </c>
      <c r="F675" s="2">
        <v>3</v>
      </c>
      <c r="G675" s="4">
        <v>0.33187314556821201</v>
      </c>
      <c r="H675" s="4">
        <v>-6.1042551203732143E-2</v>
      </c>
      <c r="I675" s="4">
        <v>1.0541556291656951</v>
      </c>
    </row>
    <row r="676" spans="1:9" x14ac:dyDescent="0.25">
      <c r="A676" t="s">
        <v>848</v>
      </c>
      <c r="B676" s="3">
        <v>428.64678955078119</v>
      </c>
      <c r="C676" s="3">
        <v>19.370000839233398</v>
      </c>
      <c r="D676" s="4">
        <v>2.5593071027196772E-3</v>
      </c>
      <c r="E676" s="4">
        <v>-7.5417654709639681E-2</v>
      </c>
      <c r="F676" s="2">
        <v>3</v>
      </c>
      <c r="G676" s="4">
        <v>0.35673713843262589</v>
      </c>
      <c r="H676" s="4">
        <v>-5.5948020978189072E-2</v>
      </c>
      <c r="I676" s="4">
        <v>1.056813088638074</v>
      </c>
    </row>
    <row r="677" spans="1:9" x14ac:dyDescent="0.25">
      <c r="A677" t="s">
        <v>849</v>
      </c>
      <c r="B677" s="3">
        <v>427.55255126953119</v>
      </c>
      <c r="C677" s="3">
        <v>20.95000076293945</v>
      </c>
      <c r="D677" s="4">
        <v>-7.8846379363382013E-3</v>
      </c>
      <c r="E677" s="4">
        <v>0.1143617879324481</v>
      </c>
      <c r="F677" s="2">
        <v>4</v>
      </c>
      <c r="G677" s="4">
        <v>0.35396266282777678</v>
      </c>
      <c r="H677" s="4">
        <v>-5.8357972108391332E-2</v>
      </c>
      <c r="I677" s="4">
        <v>1.068587929980152</v>
      </c>
    </row>
    <row r="678" spans="1:9" x14ac:dyDescent="0.25">
      <c r="A678" t="s">
        <v>850</v>
      </c>
      <c r="B678" s="3">
        <v>430.950439453125</v>
      </c>
      <c r="C678" s="3">
        <v>18.79999923706055</v>
      </c>
      <c r="D678" s="4">
        <v>-4.2802586107389962E-3</v>
      </c>
      <c r="E678" s="4">
        <v>4.6770612216462393E-2</v>
      </c>
      <c r="F678" s="2">
        <v>3</v>
      </c>
      <c r="G678" s="4">
        <v>0.34102619474008389</v>
      </c>
      <c r="H678" s="4">
        <v>-5.0874460876268901E-2</v>
      </c>
      <c r="I678" s="4">
        <v>1.0735362352904489</v>
      </c>
    </row>
    <row r="679" spans="1:9" x14ac:dyDescent="0.25">
      <c r="A679" t="s">
        <v>851</v>
      </c>
      <c r="B679" s="3">
        <v>432.80294799804688</v>
      </c>
      <c r="C679" s="3">
        <v>17.95999908447266</v>
      </c>
      <c r="D679" s="4">
        <v>-1.2182217750980049E-3</v>
      </c>
      <c r="E679" s="4">
        <v>-9.9228396489636772E-3</v>
      </c>
      <c r="F679" s="2">
        <v>3</v>
      </c>
      <c r="G679" s="4">
        <v>0.37338697986386088</v>
      </c>
      <c r="H679" s="4">
        <v>-4.6794494804853537E-2</v>
      </c>
      <c r="I679" s="4">
        <v>1.0694127407466241</v>
      </c>
    </row>
    <row r="680" spans="1:9" x14ac:dyDescent="0.25">
      <c r="A680" t="s">
        <v>852</v>
      </c>
      <c r="B680" s="3">
        <v>433.33084106445313</v>
      </c>
      <c r="C680" s="3">
        <v>18.139999389648441</v>
      </c>
      <c r="D680" s="4">
        <v>-3.575424467184507E-3</v>
      </c>
      <c r="E680" s="4">
        <v>0.10542349532740269</v>
      </c>
      <c r="F680" s="2">
        <v>3</v>
      </c>
      <c r="G680" s="4">
        <v>0.33749088088421392</v>
      </c>
      <c r="H680" s="4">
        <v>-4.5631862758606312E-2</v>
      </c>
      <c r="I680" s="4">
        <v>1.074635796549567</v>
      </c>
    </row>
    <row r="681" spans="1:9" x14ac:dyDescent="0.25">
      <c r="A681" t="s">
        <v>853</v>
      </c>
      <c r="B681" s="3">
        <v>434.8857421875</v>
      </c>
      <c r="C681" s="3">
        <v>16.409999847412109</v>
      </c>
      <c r="D681" s="4">
        <v>-2.4295277350272479E-4</v>
      </c>
      <c r="E681" s="4">
        <v>0</v>
      </c>
      <c r="F681" s="2">
        <v>3</v>
      </c>
      <c r="G681" s="4">
        <v>0.33133093425370208</v>
      </c>
      <c r="H681" s="4">
        <v>-4.2207347474276347E-2</v>
      </c>
      <c r="I681" s="4">
        <v>1.0783928172810651</v>
      </c>
    </row>
    <row r="682" spans="1:9" x14ac:dyDescent="0.25">
      <c r="A682" t="s">
        <v>854</v>
      </c>
      <c r="B682" s="3">
        <v>434.99142456054688</v>
      </c>
      <c r="C682" s="3">
        <v>16.409999847412109</v>
      </c>
      <c r="D682" s="4">
        <v>3.0767600290442232E-3</v>
      </c>
      <c r="E682" s="4">
        <v>1.8621925865588199E-2</v>
      </c>
      <c r="F682" s="2">
        <v>3</v>
      </c>
      <c r="G682" s="4">
        <v>0.28582633864853002</v>
      </c>
      <c r="H682" s="4">
        <v>-4.1974592544448908E-2</v>
      </c>
      <c r="I682" s="4">
        <v>1.0803170494845209</v>
      </c>
    </row>
    <row r="683" spans="1:9" x14ac:dyDescent="0.25">
      <c r="A683" t="s">
        <v>855</v>
      </c>
      <c r="B683" s="3">
        <v>433.65716552734381</v>
      </c>
      <c r="C683" s="3">
        <v>16.110000610351559</v>
      </c>
      <c r="D683" s="4">
        <v>5.3145460703118985E-4</v>
      </c>
      <c r="E683" s="4">
        <v>-2.2451392121492612E-2</v>
      </c>
      <c r="F683" s="2">
        <v>3</v>
      </c>
      <c r="G683" s="4">
        <v>0.3004235550529597</v>
      </c>
      <c r="H683" s="4">
        <v>-4.2931783569337023E-2</v>
      </c>
      <c r="I683" s="4">
        <v>1.076010248123465</v>
      </c>
    </row>
    <row r="684" spans="1:9" x14ac:dyDescent="0.25">
      <c r="A684" t="s">
        <v>856</v>
      </c>
      <c r="B684" s="3">
        <v>433.42681884765619</v>
      </c>
      <c r="C684" s="3">
        <v>16.479999542236332</v>
      </c>
      <c r="D684" s="4">
        <v>-1.481551474686094E-3</v>
      </c>
      <c r="E684" s="4">
        <v>1.791222968576589E-2</v>
      </c>
      <c r="F684" s="2">
        <v>3</v>
      </c>
      <c r="G684" s="4">
        <v>0.31197455887864273</v>
      </c>
      <c r="H684" s="4">
        <v>-4.3355746703634179E-2</v>
      </c>
      <c r="I684" s="4">
        <v>1.0731696216559881</v>
      </c>
    </row>
    <row r="685" spans="1:9" x14ac:dyDescent="0.25">
      <c r="A685" t="s">
        <v>857</v>
      </c>
      <c r="B685" s="3">
        <v>434.06991577148438</v>
      </c>
      <c r="C685" s="3">
        <v>16.190000534057621</v>
      </c>
      <c r="D685" s="4">
        <v>4.3974686274148578E-3</v>
      </c>
      <c r="E685" s="4">
        <v>-1.220249316892197E-2</v>
      </c>
      <c r="F685" s="2">
        <v>3</v>
      </c>
      <c r="G685" s="4">
        <v>0.30916131077360109</v>
      </c>
      <c r="H685" s="4">
        <v>-4.1936326054657247E-2</v>
      </c>
      <c r="I685" s="4">
        <v>1.075827081128367</v>
      </c>
    </row>
    <row r="686" spans="1:9" x14ac:dyDescent="0.25">
      <c r="A686" t="s">
        <v>858</v>
      </c>
      <c r="B686" s="3">
        <v>432.16946411132813</v>
      </c>
      <c r="C686" s="3">
        <v>16.389999389648441</v>
      </c>
      <c r="D686" s="4">
        <v>8.9410433323733329E-3</v>
      </c>
      <c r="E686" s="4">
        <v>-0.13004250228750219</v>
      </c>
      <c r="F686" s="2">
        <v>3</v>
      </c>
      <c r="G686" s="4">
        <v>0.31184867059486471</v>
      </c>
      <c r="H686" s="4">
        <v>-4.1008609864535583E-2</v>
      </c>
      <c r="I686" s="4">
        <v>1.0647393257511051</v>
      </c>
    </row>
    <row r="687" spans="1:9" x14ac:dyDescent="0.25">
      <c r="A687" t="s">
        <v>859</v>
      </c>
      <c r="B687" s="3">
        <v>428.33966064453119</v>
      </c>
      <c r="C687" s="3">
        <v>18.840000152587891</v>
      </c>
      <c r="D687" s="4">
        <v>-5.9031748439817289E-3</v>
      </c>
      <c r="E687" s="4">
        <v>0.1220964339057726</v>
      </c>
      <c r="F687" s="2">
        <v>3</v>
      </c>
      <c r="G687" s="4">
        <v>0.30306654101277769</v>
      </c>
      <c r="H687" s="4">
        <v>-4.6990457909661942E-2</v>
      </c>
      <c r="I687" s="4">
        <v>1.056538058501161</v>
      </c>
    </row>
    <row r="688" spans="1:9" x14ac:dyDescent="0.25">
      <c r="A688" t="s">
        <v>860</v>
      </c>
      <c r="B688" s="3">
        <v>430.88323974609381</v>
      </c>
      <c r="C688" s="3">
        <v>16.79000091552734</v>
      </c>
      <c r="D688" s="4">
        <v>2.098424825772494E-3</v>
      </c>
      <c r="E688" s="4">
        <v>-2.497087194966818E-2</v>
      </c>
      <c r="F688" s="2">
        <v>3</v>
      </c>
      <c r="G688" s="4">
        <v>0.32394621091272452</v>
      </c>
      <c r="H688" s="4">
        <v>-4.1331268771763519E-2</v>
      </c>
      <c r="I688" s="4">
        <v>1.0592871014710901</v>
      </c>
    </row>
    <row r="689" spans="1:9" x14ac:dyDescent="0.25">
      <c r="A689" t="s">
        <v>861</v>
      </c>
      <c r="B689" s="3">
        <v>429.98095703125</v>
      </c>
      <c r="C689" s="3">
        <v>17.219999313354489</v>
      </c>
      <c r="D689" s="4">
        <v>1.587370868837201E-3</v>
      </c>
      <c r="E689" s="4">
        <v>4.0816149493430043E-3</v>
      </c>
      <c r="F689" s="2">
        <v>3</v>
      </c>
      <c r="G689" s="4">
        <v>0.32579700544259671</v>
      </c>
      <c r="H689" s="4">
        <v>-4.1376579926232337E-2</v>
      </c>
      <c r="I689" s="4">
        <v>1.055072023429716</v>
      </c>
    </row>
    <row r="690" spans="1:9" x14ac:dyDescent="0.25">
      <c r="A690" t="s">
        <v>862</v>
      </c>
      <c r="B690" s="3">
        <v>429.29949951171881</v>
      </c>
      <c r="C690" s="3">
        <v>17.14999961853027</v>
      </c>
      <c r="D690" s="4">
        <v>8.7965818504496252E-3</v>
      </c>
      <c r="E690" s="4">
        <v>-7.5969821550882055E-2</v>
      </c>
      <c r="F690" s="2">
        <v>3</v>
      </c>
      <c r="G690" s="4">
        <v>0.33710856602750622</v>
      </c>
      <c r="H690" s="4">
        <v>-4.2233922340346841E-2</v>
      </c>
      <c r="I690" s="4">
        <v>1.053651710195977</v>
      </c>
    </row>
    <row r="691" spans="1:9" x14ac:dyDescent="0.25">
      <c r="A691" t="s">
        <v>863</v>
      </c>
      <c r="B691" s="3">
        <v>425.55606079101563</v>
      </c>
      <c r="C691" s="3">
        <v>18.559999465942379</v>
      </c>
      <c r="D691" s="4">
        <v>7.9570414308709481E-3</v>
      </c>
      <c r="E691" s="4">
        <v>-0.14351640975552049</v>
      </c>
      <c r="F691" s="2">
        <v>3</v>
      </c>
      <c r="G691" s="4">
        <v>0.33015128080022998</v>
      </c>
      <c r="H691" s="4">
        <v>-4.8207209113433347E-2</v>
      </c>
      <c r="I691" s="4">
        <v>1.0329423743350321</v>
      </c>
    </row>
    <row r="692" spans="1:9" x14ac:dyDescent="0.25">
      <c r="A692" t="s">
        <v>864</v>
      </c>
      <c r="B692" s="3">
        <v>422.19662475585938</v>
      </c>
      <c r="C692" s="3">
        <v>21.670000076293949</v>
      </c>
      <c r="D692" s="4">
        <v>1.548379511669751E-3</v>
      </c>
      <c r="E692" s="4">
        <v>4.6360863646057737E-3</v>
      </c>
      <c r="F692" s="2">
        <v>4</v>
      </c>
      <c r="G692" s="4">
        <v>0.32376000172998748</v>
      </c>
      <c r="H692" s="4">
        <v>-5.5720877215734148E-2</v>
      </c>
      <c r="I692" s="4">
        <v>1.021167532992955</v>
      </c>
    </row>
    <row r="693" spans="1:9" x14ac:dyDescent="0.25">
      <c r="A693" t="s">
        <v>865</v>
      </c>
      <c r="B693" s="3">
        <v>421.54391479492188</v>
      </c>
      <c r="C693" s="3">
        <v>21.569999694824219</v>
      </c>
      <c r="D693" s="4">
        <v>-1.09450730738414E-2</v>
      </c>
      <c r="E693" s="4">
        <v>0.2043551020990633</v>
      </c>
      <c r="F693" s="2">
        <v>4</v>
      </c>
      <c r="G693" s="4">
        <v>0.31620995896858212</v>
      </c>
      <c r="H693" s="4">
        <v>-5.7180719273218661E-2</v>
      </c>
      <c r="I693" s="4">
        <v>1.0371575921985401</v>
      </c>
    </row>
    <row r="694" spans="1:9" x14ac:dyDescent="0.25">
      <c r="A694" t="s">
        <v>866</v>
      </c>
      <c r="B694" s="3">
        <v>426.20880126953119</v>
      </c>
      <c r="C694" s="3">
        <v>17.909999847412109</v>
      </c>
      <c r="D694" s="4">
        <v>-6.5551945474530138E-3</v>
      </c>
      <c r="E694" s="4">
        <v>0.1110421163144204</v>
      </c>
      <c r="F694" s="2">
        <v>3</v>
      </c>
      <c r="G694" s="4">
        <v>0.333650177678249</v>
      </c>
      <c r="H694" s="4">
        <v>-4.6747298800756232E-2</v>
      </c>
      <c r="I694" s="4">
        <v>1.0386694889298269</v>
      </c>
    </row>
    <row r="695" spans="1:9" x14ac:dyDescent="0.25">
      <c r="A695" t="s">
        <v>867</v>
      </c>
      <c r="B695" s="3">
        <v>429.0211181640625</v>
      </c>
      <c r="C695" s="3">
        <v>16.120000839233398</v>
      </c>
      <c r="D695" s="4">
        <v>2.35470037052754E-3</v>
      </c>
      <c r="E695" s="4">
        <v>4.3365762992855883E-2</v>
      </c>
      <c r="F695" s="2">
        <v>3</v>
      </c>
      <c r="G695" s="4">
        <v>0.34671461699022837</v>
      </c>
      <c r="H695" s="4">
        <v>-4.04573097898423E-2</v>
      </c>
      <c r="I695" s="4">
        <v>1.0485200980684479</v>
      </c>
    </row>
    <row r="696" spans="1:9" x14ac:dyDescent="0.25">
      <c r="A696" t="s">
        <v>868</v>
      </c>
      <c r="B696" s="3">
        <v>428.01327514648438</v>
      </c>
      <c r="C696" s="3">
        <v>15.44999980926514</v>
      </c>
      <c r="D696" s="4">
        <v>1.819758089891099E-3</v>
      </c>
      <c r="E696" s="4">
        <v>-8.9801373927193007E-3</v>
      </c>
      <c r="F696" s="2">
        <v>2</v>
      </c>
      <c r="G696" s="4">
        <v>0.34359098602602578</v>
      </c>
      <c r="H696" s="4">
        <v>-4.0199863651562251E-2</v>
      </c>
      <c r="I696" s="4">
        <v>1.0431595971081149</v>
      </c>
    </row>
    <row r="697" spans="1:9" x14ac:dyDescent="0.25">
      <c r="A697" t="s">
        <v>869</v>
      </c>
      <c r="B697" s="3">
        <v>427.23580932617188</v>
      </c>
      <c r="C697" s="3">
        <v>15.590000152587891</v>
      </c>
      <c r="D697" s="4">
        <v>2.9969554010966788E-3</v>
      </c>
      <c r="E697" s="4">
        <v>-3.5868888124271803E-2</v>
      </c>
      <c r="F697" s="2">
        <v>2</v>
      </c>
      <c r="G697" s="4">
        <v>0.33872613890325648</v>
      </c>
      <c r="H697" s="4">
        <v>-4.0480168989217469E-2</v>
      </c>
      <c r="I697" s="4">
        <v>1.0400440803258579</v>
      </c>
    </row>
    <row r="698" spans="1:9" x14ac:dyDescent="0.25">
      <c r="A698" t="s">
        <v>870</v>
      </c>
      <c r="B698" s="3">
        <v>425.959228515625</v>
      </c>
      <c r="C698" s="3">
        <v>16.170000076293949</v>
      </c>
      <c r="D698" s="4">
        <v>2.484983193199453E-3</v>
      </c>
      <c r="E698" s="4">
        <v>-3.6926790078970373E-2</v>
      </c>
      <c r="F698" s="2">
        <v>3</v>
      </c>
      <c r="G698" s="4">
        <v>0.35333503463757188</v>
      </c>
      <c r="H698" s="4">
        <v>-4.0373020118170677E-2</v>
      </c>
      <c r="I698" s="4">
        <v>1.0337213234416629</v>
      </c>
    </row>
    <row r="699" spans="1:9" x14ac:dyDescent="0.25">
      <c r="A699" t="s">
        <v>871</v>
      </c>
      <c r="B699" s="3">
        <v>424.90335083007813</v>
      </c>
      <c r="C699" s="3">
        <v>16.79000091552734</v>
      </c>
      <c r="D699" s="4">
        <v>1.243929300690727E-3</v>
      </c>
      <c r="E699" s="4">
        <v>4.1866988664849281E-3</v>
      </c>
      <c r="F699" s="2">
        <v>3</v>
      </c>
      <c r="G699" s="4">
        <v>0.33883664225812371</v>
      </c>
      <c r="H699" s="4">
        <v>-4.1801938276368023E-2</v>
      </c>
      <c r="I699" s="4">
        <v>1.0317053679185251</v>
      </c>
    </row>
    <row r="700" spans="1:9" x14ac:dyDescent="0.25">
      <c r="A700" t="s">
        <v>872</v>
      </c>
      <c r="B700" s="3">
        <v>424.37545776367188</v>
      </c>
      <c r="C700" s="3">
        <v>16.719999313354489</v>
      </c>
      <c r="D700" s="4">
        <v>-8.1366596684018244E-4</v>
      </c>
      <c r="E700" s="4">
        <v>3.5294099584386902E-2</v>
      </c>
      <c r="F700" s="2">
        <v>3</v>
      </c>
      <c r="G700" s="4">
        <v>0.3411700427544555</v>
      </c>
      <c r="H700" s="4">
        <v>-4.1912097745540937E-2</v>
      </c>
      <c r="I700" s="4">
        <v>1.028773018131365</v>
      </c>
    </row>
    <row r="701" spans="1:9" x14ac:dyDescent="0.25">
      <c r="A701" t="s">
        <v>873</v>
      </c>
      <c r="B701" s="3">
        <v>424.72103881835938</v>
      </c>
      <c r="C701" s="3">
        <v>16.14999961853027</v>
      </c>
      <c r="D701" s="4">
        <v>1.6524763142062859E-3</v>
      </c>
      <c r="E701" s="4">
        <v>-6.5393577732235419E-2</v>
      </c>
      <c r="F701" s="2">
        <v>3</v>
      </c>
      <c r="G701" s="4">
        <v>0.34322616710688841</v>
      </c>
      <c r="H701" s="4">
        <v>-4.113189940539852E-2</v>
      </c>
      <c r="I701" s="4">
        <v>1.0294145220806059</v>
      </c>
    </row>
    <row r="702" spans="1:9" x14ac:dyDescent="0.25">
      <c r="A702" t="s">
        <v>874</v>
      </c>
      <c r="B702" s="3">
        <v>424.02035522460938</v>
      </c>
      <c r="C702" s="3">
        <v>17.280000686645511</v>
      </c>
      <c r="D702" s="4">
        <v>6.3328654983296762E-3</v>
      </c>
      <c r="E702" s="4">
        <v>-3.8397253927339281E-2</v>
      </c>
      <c r="F702" s="2">
        <v>3</v>
      </c>
      <c r="G702" s="4">
        <v>0.3499739416136689</v>
      </c>
      <c r="H702" s="4">
        <v>-4.0352270301268638E-2</v>
      </c>
      <c r="I702" s="4">
        <v>1.024420494932601</v>
      </c>
    </row>
    <row r="703" spans="1:9" x14ac:dyDescent="0.25">
      <c r="A703" t="s">
        <v>875</v>
      </c>
      <c r="B703" s="3">
        <v>421.35198974609381</v>
      </c>
      <c r="C703" s="3">
        <v>17.969999313354489</v>
      </c>
      <c r="D703" s="4">
        <v>-4.9188792133714188E-3</v>
      </c>
      <c r="E703" s="4">
        <v>-3.8803546907029141E-3</v>
      </c>
      <c r="F703" s="2">
        <v>3</v>
      </c>
      <c r="G703" s="4">
        <v>0.34981023572495662</v>
      </c>
      <c r="H703" s="4">
        <v>-4.6283383005562888E-2</v>
      </c>
      <c r="I703" s="4">
        <v>1.021075809673273</v>
      </c>
    </row>
    <row r="704" spans="1:9" x14ac:dyDescent="0.25">
      <c r="A704" t="s">
        <v>876</v>
      </c>
      <c r="B704" s="3">
        <v>423.434814453125</v>
      </c>
      <c r="C704" s="3">
        <v>18.04000091552734</v>
      </c>
      <c r="D704" s="4">
        <v>8.135350469340441E-3</v>
      </c>
      <c r="E704" s="4">
        <v>-7.297010461209863E-2</v>
      </c>
      <c r="F704" s="2">
        <v>3</v>
      </c>
      <c r="G704" s="4">
        <v>0.36172235730835139</v>
      </c>
      <c r="H704" s="4">
        <v>-4.1568976566947802E-2</v>
      </c>
      <c r="I704" s="4">
        <v>1.021808897120063</v>
      </c>
    </row>
    <row r="705" spans="1:9" x14ac:dyDescent="0.25">
      <c r="A705" t="s">
        <v>877</v>
      </c>
      <c r="B705" s="3">
        <v>420.017822265625</v>
      </c>
      <c r="C705" s="3">
        <v>19.45999908447266</v>
      </c>
      <c r="D705" s="4">
        <v>-2.09801567276291E-3</v>
      </c>
      <c r="E705" s="4">
        <v>6.6885928106549697E-2</v>
      </c>
      <c r="F705" s="2">
        <v>3</v>
      </c>
      <c r="G705" s="4">
        <v>0.36012402762476592</v>
      </c>
      <c r="H705" s="4">
        <v>-4.9303227997260717E-2</v>
      </c>
      <c r="I705" s="4">
        <v>1.020205277069093</v>
      </c>
    </row>
    <row r="706" spans="1:9" x14ac:dyDescent="0.25">
      <c r="A706" t="s">
        <v>878</v>
      </c>
      <c r="B706" s="3">
        <v>420.90087890625</v>
      </c>
      <c r="C706" s="3">
        <v>18.239999771118161</v>
      </c>
      <c r="D706" s="4">
        <v>-4.8564196959072206E-3</v>
      </c>
      <c r="E706" s="4">
        <v>3.0508417226137619E-2</v>
      </c>
      <c r="F706" s="2">
        <v>3</v>
      </c>
      <c r="G706" s="4">
        <v>0.37375419584250519</v>
      </c>
      <c r="H706" s="4">
        <v>-4.730445781839232E-2</v>
      </c>
      <c r="I706" s="4">
        <v>1.0162192276826569</v>
      </c>
    </row>
    <row r="707" spans="1:9" x14ac:dyDescent="0.25">
      <c r="A707" t="s">
        <v>879</v>
      </c>
      <c r="B707" s="3">
        <v>422.95492553710938</v>
      </c>
      <c r="C707" s="3">
        <v>17.70000076293945</v>
      </c>
      <c r="D707" s="4">
        <v>4.1473263757192402E-3</v>
      </c>
      <c r="E707" s="4">
        <v>-3.33150584814359E-2</v>
      </c>
      <c r="F707" s="2">
        <v>3</v>
      </c>
      <c r="G707" s="4">
        <v>0.37553293093080148</v>
      </c>
      <c r="H707" s="4">
        <v>-4.2655189625515177E-2</v>
      </c>
      <c r="I707" s="4">
        <v>1.0241913264555289</v>
      </c>
    </row>
    <row r="708" spans="1:9" x14ac:dyDescent="0.25">
      <c r="A708" t="s">
        <v>880</v>
      </c>
      <c r="B708" s="3">
        <v>421.20803833007813</v>
      </c>
      <c r="C708" s="3">
        <v>18.309999465942379</v>
      </c>
      <c r="D708" s="4">
        <v>-4.099854821251192E-4</v>
      </c>
      <c r="E708" s="4">
        <v>-5.4235594592272673E-2</v>
      </c>
      <c r="F708" s="2">
        <v>3</v>
      </c>
      <c r="G708" s="4">
        <v>0.38669926042143482</v>
      </c>
      <c r="H708" s="4">
        <v>-4.494469878258367E-2</v>
      </c>
      <c r="I708" s="4">
        <v>1.017318788941775</v>
      </c>
    </row>
    <row r="709" spans="1:9" x14ac:dyDescent="0.25">
      <c r="A709" t="s">
        <v>881</v>
      </c>
      <c r="B709" s="3">
        <v>421.38079833984381</v>
      </c>
      <c r="C709" s="3">
        <v>19.360000610351559</v>
      </c>
      <c r="D709" s="4">
        <v>-4.5575582595777098E-3</v>
      </c>
      <c r="E709" s="4">
        <v>0.1012514615682811</v>
      </c>
      <c r="F709" s="2">
        <v>3</v>
      </c>
      <c r="G709" s="4">
        <v>0.37846945810653859</v>
      </c>
      <c r="H709" s="4">
        <v>-4.4552979375187873E-2</v>
      </c>
      <c r="I709" s="4">
        <v>1.015669447053098</v>
      </c>
    </row>
    <row r="710" spans="1:9" x14ac:dyDescent="0.25">
      <c r="A710" t="s">
        <v>882</v>
      </c>
      <c r="B710" s="3">
        <v>423.31005859375</v>
      </c>
      <c r="C710" s="3">
        <v>17.579999923706051</v>
      </c>
      <c r="D710" s="4">
        <v>2.4547850023310951E-3</v>
      </c>
      <c r="E710" s="4">
        <v>2.2092973483197609E-2</v>
      </c>
      <c r="F710" s="2">
        <v>3</v>
      </c>
      <c r="G710" s="4">
        <v>0.39487913012628001</v>
      </c>
      <c r="H710" s="4">
        <v>-4.0178537139407673E-2</v>
      </c>
      <c r="I710" s="4">
        <v>1.020663474201104</v>
      </c>
    </row>
    <row r="711" spans="1:9" x14ac:dyDescent="0.25">
      <c r="A711" t="s">
        <v>883</v>
      </c>
      <c r="B711" s="3">
        <v>422.27346801757813</v>
      </c>
      <c r="C711" s="3">
        <v>17.20000076293945</v>
      </c>
      <c r="D711" s="4">
        <v>1.0288147420125069E-2</v>
      </c>
      <c r="E711" s="4">
        <v>-2.7699251346815609E-2</v>
      </c>
      <c r="F711" s="2">
        <v>3</v>
      </c>
      <c r="G711" s="4">
        <v>0.38250181741739292</v>
      </c>
      <c r="H711" s="4">
        <v>-4.0941449636984317E-2</v>
      </c>
      <c r="I711" s="4">
        <v>1.017318788941775</v>
      </c>
    </row>
    <row r="712" spans="1:9" x14ac:dyDescent="0.25">
      <c r="A712" t="s">
        <v>884</v>
      </c>
      <c r="B712" s="3">
        <v>417.97329711914063</v>
      </c>
      <c r="C712" s="3">
        <v>17.690000534057621</v>
      </c>
      <c r="D712" s="4">
        <v>2.0940875336052929E-3</v>
      </c>
      <c r="E712" s="4">
        <v>-1.228360219033064E-2</v>
      </c>
      <c r="F712" s="2">
        <v>3</v>
      </c>
      <c r="G712" s="4">
        <v>0.35209552782684211</v>
      </c>
      <c r="H712" s="4">
        <v>-4.554876620610393E-2</v>
      </c>
      <c r="I712" s="4">
        <v>0.99633470258818457</v>
      </c>
    </row>
    <row r="713" spans="1:9" x14ac:dyDescent="0.25">
      <c r="A713" t="s">
        <v>885</v>
      </c>
      <c r="B713" s="3">
        <v>417.099853515625</v>
      </c>
      <c r="C713" s="3">
        <v>17.909999847412109</v>
      </c>
      <c r="D713" s="4">
        <v>8.0961739850573533E-3</v>
      </c>
      <c r="E713" s="4">
        <v>-9.224529838067741E-2</v>
      </c>
      <c r="F713" s="2">
        <v>3</v>
      </c>
      <c r="G713" s="4">
        <v>0.35695032653613562</v>
      </c>
      <c r="H713" s="4">
        <v>-4.7543293920603413E-2</v>
      </c>
      <c r="I713" s="4">
        <v>0.9916614274147999</v>
      </c>
    </row>
    <row r="714" spans="1:9" x14ac:dyDescent="0.25">
      <c r="A714" t="s">
        <v>886</v>
      </c>
      <c r="B714" s="3">
        <v>413.75006103515619</v>
      </c>
      <c r="C714" s="3">
        <v>19.729999542236332</v>
      </c>
      <c r="D714" s="4">
        <v>1.4330456079648E-2</v>
      </c>
      <c r="E714" s="4">
        <v>-0.12311113145616311</v>
      </c>
      <c r="F714" s="2">
        <v>4</v>
      </c>
      <c r="G714" s="4">
        <v>0.34891601780823273</v>
      </c>
      <c r="H714" s="4">
        <v>-5.5192618860673837E-2</v>
      </c>
      <c r="I714" s="4">
        <v>0.98121517598677888</v>
      </c>
    </row>
    <row r="715" spans="1:9" x14ac:dyDescent="0.25">
      <c r="A715" t="s">
        <v>887</v>
      </c>
      <c r="B715" s="3">
        <v>407.90460205078119</v>
      </c>
      <c r="C715" s="3">
        <v>22.5</v>
      </c>
      <c r="D715" s="4">
        <v>-1.476792067087274E-2</v>
      </c>
      <c r="E715" s="4">
        <v>0.21951214469301189</v>
      </c>
      <c r="F715" s="2">
        <v>4</v>
      </c>
      <c r="G715" s="4">
        <v>0.34060581235315102</v>
      </c>
      <c r="H715" s="4">
        <v>-6.8540853253116429E-2</v>
      </c>
      <c r="I715" s="4">
        <v>0.97658762265110166</v>
      </c>
    </row>
    <row r="716" spans="1:9" x14ac:dyDescent="0.25">
      <c r="A716" t="s">
        <v>888</v>
      </c>
      <c r="B716" s="3">
        <v>414.018798828125</v>
      </c>
      <c r="C716" s="3">
        <v>18.45000076293945</v>
      </c>
      <c r="D716" s="4">
        <v>-7.8436018610746894E-3</v>
      </c>
      <c r="E716" s="4">
        <v>8.4656114913660874E-2</v>
      </c>
      <c r="F716" s="2">
        <v>3</v>
      </c>
      <c r="G716" s="4">
        <v>0.36464543437281849</v>
      </c>
      <c r="H716" s="4">
        <v>-5.4578950188933439E-2</v>
      </c>
      <c r="I716" s="4">
        <v>0.99789246097931272</v>
      </c>
    </row>
    <row r="717" spans="1:9" x14ac:dyDescent="0.25">
      <c r="A717" t="s">
        <v>889</v>
      </c>
      <c r="B717" s="3">
        <v>417.2918701171875</v>
      </c>
      <c r="C717" s="3">
        <v>17.010000228881839</v>
      </c>
      <c r="D717" s="4">
        <v>-3.415427891995448E-3</v>
      </c>
      <c r="E717" s="4">
        <v>4.1641170137951537E-2</v>
      </c>
      <c r="F717" s="2">
        <v>3</v>
      </c>
      <c r="G717" s="4">
        <v>0.3709039894392685</v>
      </c>
      <c r="H717" s="4">
        <v>-4.7104819779950402E-2</v>
      </c>
      <c r="I717" s="4">
        <v>0.995464169984005</v>
      </c>
    </row>
    <row r="718" spans="1:9" x14ac:dyDescent="0.25">
      <c r="A718" t="s">
        <v>890</v>
      </c>
      <c r="B718" s="3">
        <v>418.72198486328119</v>
      </c>
      <c r="C718" s="3">
        <v>16.329999923706051</v>
      </c>
      <c r="D718" s="4">
        <v>1.492163749844178E-3</v>
      </c>
      <c r="E718" s="4">
        <v>-4.614491102809537E-2</v>
      </c>
      <c r="F718" s="2">
        <v>3</v>
      </c>
      <c r="G718" s="4">
        <v>0.38824022687493409</v>
      </c>
      <c r="H718" s="4">
        <v>-4.3839121245417112E-2</v>
      </c>
      <c r="I718" s="4">
        <v>1.006414480203877</v>
      </c>
    </row>
    <row r="719" spans="1:9" x14ac:dyDescent="0.25">
      <c r="A719" t="s">
        <v>891</v>
      </c>
      <c r="B719" s="3">
        <v>418.09811401367188</v>
      </c>
      <c r="C719" s="3">
        <v>17.120000839233398</v>
      </c>
      <c r="D719" s="4">
        <v>-3.4090091563291351E-3</v>
      </c>
      <c r="E719" s="4">
        <v>5.8750819941689743E-2</v>
      </c>
      <c r="F719" s="2">
        <v>3</v>
      </c>
      <c r="G719" s="4">
        <v>0.40413497211815802</v>
      </c>
      <c r="H719" s="4">
        <v>-4.5089262034854187E-2</v>
      </c>
      <c r="I719" s="4">
        <v>1.0060478665694159</v>
      </c>
    </row>
    <row r="720" spans="1:9" x14ac:dyDescent="0.25">
      <c r="A720" t="s">
        <v>892</v>
      </c>
      <c r="B720" s="3">
        <v>419.52828979492188</v>
      </c>
      <c r="C720" s="3">
        <v>16.170000076293949</v>
      </c>
      <c r="D720" s="4">
        <v>3.5818998312020511E-3</v>
      </c>
      <c r="E720" s="4">
        <v>-6.1806110588491503E-4</v>
      </c>
      <c r="F720" s="2">
        <v>3</v>
      </c>
      <c r="G720" s="4">
        <v>0.39673825908401411</v>
      </c>
      <c r="H720" s="4">
        <v>-4.0749322190190118E-2</v>
      </c>
      <c r="I720" s="4">
        <v>1.003802882391339</v>
      </c>
    </row>
    <row r="721" spans="1:9" x14ac:dyDescent="0.25">
      <c r="A721" t="s">
        <v>893</v>
      </c>
      <c r="B721" s="3">
        <v>418.03094482421881</v>
      </c>
      <c r="C721" s="3">
        <v>16.180000305175781</v>
      </c>
      <c r="D721" s="4">
        <v>1.0674845304019961E-2</v>
      </c>
      <c r="E721" s="4">
        <v>-0.14842103656969571</v>
      </c>
      <c r="F721" s="2">
        <v>3</v>
      </c>
      <c r="G721" s="4">
        <v>0.40596363821488479</v>
      </c>
      <c r="H721" s="4">
        <v>-4.086144379430745E-2</v>
      </c>
      <c r="I721" s="4">
        <v>0.99688448321774348</v>
      </c>
    </row>
    <row r="722" spans="1:9" x14ac:dyDescent="0.25">
      <c r="A722" t="s">
        <v>894</v>
      </c>
      <c r="B722" s="3">
        <v>413.61566162109381</v>
      </c>
      <c r="C722" s="3">
        <v>19</v>
      </c>
      <c r="D722" s="4">
        <v>-8.148002978185076E-3</v>
      </c>
      <c r="E722" s="4">
        <v>0.17283945093793271</v>
      </c>
      <c r="F722" s="2">
        <v>3</v>
      </c>
      <c r="G722" s="4">
        <v>0.38319430146756778</v>
      </c>
      <c r="H722" s="4">
        <v>-4.8634528635533858E-2</v>
      </c>
      <c r="I722" s="4">
        <v>0.97805379754468147</v>
      </c>
    </row>
    <row r="723" spans="1:9" x14ac:dyDescent="0.25">
      <c r="A723" t="s">
        <v>895</v>
      </c>
      <c r="B723" s="3">
        <v>417.01348876953119</v>
      </c>
      <c r="C723" s="3">
        <v>16.20000076293945</v>
      </c>
      <c r="D723" s="4">
        <v>3.5341486386994969E-3</v>
      </c>
      <c r="E723" s="4">
        <v>-1.459852574949572E-2</v>
      </c>
      <c r="F723" s="2">
        <v>3</v>
      </c>
      <c r="G723" s="4">
        <v>0.40522361905576759</v>
      </c>
      <c r="H723" s="4">
        <v>-4.0819119968418249E-2</v>
      </c>
      <c r="I723" s="4">
        <v>0.99193631772957946</v>
      </c>
    </row>
    <row r="724" spans="1:9" x14ac:dyDescent="0.25">
      <c r="A724" t="s">
        <v>896</v>
      </c>
      <c r="B724" s="3">
        <v>415.54489135742188</v>
      </c>
      <c r="C724" s="3">
        <v>16.440000534057621</v>
      </c>
      <c r="D724" s="4">
        <v>-1.82158402231325E-3</v>
      </c>
      <c r="E724" s="4">
        <v>9.0909148439062282E-2</v>
      </c>
      <c r="F724" s="2">
        <v>3</v>
      </c>
      <c r="G724" s="4">
        <v>0.38583293988643691</v>
      </c>
      <c r="H724" s="4">
        <v>-4.2743871193747673E-2</v>
      </c>
      <c r="I724" s="4">
        <v>0.98850004897270227</v>
      </c>
    </row>
    <row r="725" spans="1:9" x14ac:dyDescent="0.25">
      <c r="A725" t="s">
        <v>897</v>
      </c>
      <c r="B725" s="3">
        <v>416.30322265625</v>
      </c>
      <c r="C725" s="3">
        <v>15.069999694824221</v>
      </c>
      <c r="D725" s="4">
        <v>7.6436268576951516E-3</v>
      </c>
      <c r="E725" s="4">
        <v>-2.6485779039815079E-2</v>
      </c>
      <c r="F725" s="2">
        <v>2</v>
      </c>
      <c r="G725" s="4">
        <v>0.40979421530043719</v>
      </c>
      <c r="H725" s="4">
        <v>-4.0996966590739481E-2</v>
      </c>
      <c r="I725" s="4">
        <v>0.98891238444487151</v>
      </c>
    </row>
    <row r="726" spans="1:9" x14ac:dyDescent="0.25">
      <c r="A726" t="s">
        <v>898</v>
      </c>
      <c r="B726" s="3">
        <v>413.14529418945313</v>
      </c>
      <c r="C726" s="3">
        <v>15.47999954223633</v>
      </c>
      <c r="D726" s="4">
        <v>5.5364147824108478E-3</v>
      </c>
      <c r="E726" s="4">
        <v>-2.2109942081906642E-2</v>
      </c>
      <c r="F726" s="2">
        <v>2</v>
      </c>
      <c r="G726" s="4">
        <v>0.40680458492549459</v>
      </c>
      <c r="H726" s="4">
        <v>-4.0535791144105097E-2</v>
      </c>
      <c r="I726" s="4">
        <v>0.97287646357944513</v>
      </c>
    </row>
    <row r="727" spans="1:9" x14ac:dyDescent="0.25">
      <c r="A727" t="s">
        <v>899</v>
      </c>
      <c r="B727" s="3">
        <v>410.87054443359381</v>
      </c>
      <c r="C727" s="3">
        <v>15.829999923706049</v>
      </c>
      <c r="D727" s="4">
        <v>8.4180277818712845E-4</v>
      </c>
      <c r="E727" s="4">
        <v>-1.1860207779553321E-2</v>
      </c>
      <c r="F727" s="2">
        <v>2</v>
      </c>
      <c r="G727" s="4">
        <v>0.40885914732007239</v>
      </c>
      <c r="H727" s="4">
        <v>-4.1768399637786113E-2</v>
      </c>
      <c r="I727" s="4">
        <v>0.96453775117211138</v>
      </c>
    </row>
    <row r="728" spans="1:9" x14ac:dyDescent="0.25">
      <c r="A728" t="s">
        <v>900</v>
      </c>
      <c r="B728" s="3">
        <v>410.52496337890619</v>
      </c>
      <c r="C728" s="3">
        <v>16.020000457763668</v>
      </c>
      <c r="D728" s="4">
        <v>5.3797554736401132E-4</v>
      </c>
      <c r="E728" s="4">
        <v>1.649747621230091E-2</v>
      </c>
      <c r="F728" s="2">
        <v>2</v>
      </c>
      <c r="G728" s="4">
        <v>0.42570583242822968</v>
      </c>
      <c r="H728" s="4">
        <v>-4.2082868868837282E-2</v>
      </c>
      <c r="I728" s="4">
        <v>0.96352977341054213</v>
      </c>
    </row>
    <row r="729" spans="1:9" x14ac:dyDescent="0.25">
      <c r="A729" t="s">
        <v>901</v>
      </c>
      <c r="B729" s="3">
        <v>410.30422973632813</v>
      </c>
      <c r="C729" s="3">
        <v>15.760000228881839</v>
      </c>
      <c r="D729" s="4">
        <v>2.0159042465976999E-3</v>
      </c>
      <c r="E729" s="4">
        <v>8.9628901631546576E-3</v>
      </c>
      <c r="F729" s="2">
        <v>2</v>
      </c>
      <c r="G729" s="4">
        <v>0.44588231321399641</v>
      </c>
      <c r="H729" s="4">
        <v>-4.0560655694420363E-2</v>
      </c>
      <c r="I729" s="4">
        <v>0.95936041720687526</v>
      </c>
    </row>
    <row r="730" spans="1:9" x14ac:dyDescent="0.25">
      <c r="A730" t="s">
        <v>902</v>
      </c>
      <c r="B730" s="3">
        <v>409.478759765625</v>
      </c>
      <c r="C730" s="3">
        <v>15.61999988555908</v>
      </c>
      <c r="D730" s="4">
        <v>3.552199927211896E-3</v>
      </c>
      <c r="E730" s="4">
        <v>-2.1916116193956951E-2</v>
      </c>
      <c r="F730" s="2">
        <v>2</v>
      </c>
      <c r="G730" s="4">
        <v>0.40870075182570581</v>
      </c>
      <c r="H730" s="4">
        <v>-4.1235422799115518E-2</v>
      </c>
      <c r="I730" s="4">
        <v>0.95679468105417786</v>
      </c>
    </row>
    <row r="731" spans="1:9" x14ac:dyDescent="0.25">
      <c r="A731" t="s">
        <v>903</v>
      </c>
      <c r="B731" s="3">
        <v>408.02935791015619</v>
      </c>
      <c r="C731" s="3">
        <v>15.97000026702881</v>
      </c>
      <c r="D731" s="4">
        <v>5.9157325231220534E-3</v>
      </c>
      <c r="E731" s="4">
        <v>-2.144604377084702E-2</v>
      </c>
      <c r="F731" s="2">
        <v>2</v>
      </c>
      <c r="G731" s="4">
        <v>0.4187629815964018</v>
      </c>
      <c r="H731" s="4">
        <v>-4.1171731607089868E-2</v>
      </c>
      <c r="I731" s="4">
        <v>0.9497388367231927</v>
      </c>
    </row>
    <row r="732" spans="1:9" x14ac:dyDescent="0.25">
      <c r="A732" t="s">
        <v>904</v>
      </c>
      <c r="B732" s="3">
        <v>405.6297607421875</v>
      </c>
      <c r="C732" s="3">
        <v>16.319999694824219</v>
      </c>
      <c r="D732" s="4">
        <v>-1.205465880776857E-3</v>
      </c>
      <c r="E732" s="4">
        <v>-2.040817261116035E-2</v>
      </c>
      <c r="F732" s="2">
        <v>3</v>
      </c>
      <c r="G732" s="4">
        <v>0.37444142567339661</v>
      </c>
      <c r="H732" s="4">
        <v>-4.6608920018709643E-2</v>
      </c>
      <c r="I732" s="4">
        <v>0.94286629920943876</v>
      </c>
    </row>
    <row r="733" spans="1:9" x14ac:dyDescent="0.25">
      <c r="A733" t="s">
        <v>905</v>
      </c>
      <c r="B733" s="3">
        <v>406.11932373046881</v>
      </c>
      <c r="C733" s="3">
        <v>16.659999847412109</v>
      </c>
      <c r="D733" s="4">
        <v>5.3463985807000744E-3</v>
      </c>
      <c r="E733" s="4">
        <v>-6.8753470329799726E-2</v>
      </c>
      <c r="F733" s="2">
        <v>3</v>
      </c>
      <c r="G733" s="4">
        <v>0.38243534422309922</v>
      </c>
      <c r="H733" s="4">
        <v>-4.5458252510333752E-2</v>
      </c>
      <c r="I733" s="4">
        <v>0.94263727055450031</v>
      </c>
    </row>
    <row r="734" spans="1:9" x14ac:dyDescent="0.25">
      <c r="A734" t="s">
        <v>906</v>
      </c>
      <c r="B734" s="3">
        <v>403.9595947265625</v>
      </c>
      <c r="C734" s="3">
        <v>17.889999389648441</v>
      </c>
      <c r="D734" s="4">
        <v>1.4315957022014381E-2</v>
      </c>
      <c r="E734" s="4">
        <v>-0.13574885360979991</v>
      </c>
      <c r="F734" s="2">
        <v>3</v>
      </c>
      <c r="G734" s="4">
        <v>0.38390504891569988</v>
      </c>
      <c r="H734" s="4">
        <v>-5.0534473652819933E-2</v>
      </c>
      <c r="I734" s="4">
        <v>0.92916708584177155</v>
      </c>
    </row>
    <row r="735" spans="1:9" x14ac:dyDescent="0.25">
      <c r="A735" t="s">
        <v>907</v>
      </c>
      <c r="B735" s="3">
        <v>398.25814819335938</v>
      </c>
      <c r="C735" s="3">
        <v>20.70000076293945</v>
      </c>
      <c r="D735" s="4">
        <v>-1.349048495972693E-2</v>
      </c>
      <c r="E735" s="4">
        <v>0.16619722608109599</v>
      </c>
      <c r="F735" s="2">
        <v>4</v>
      </c>
      <c r="G735" s="4">
        <v>0.35657532097776867</v>
      </c>
      <c r="H735" s="4">
        <v>-6.3935137987212731E-2</v>
      </c>
      <c r="I735" s="4">
        <v>0.91436817139285287</v>
      </c>
    </row>
    <row r="736" spans="1:9" x14ac:dyDescent="0.25">
      <c r="A736" t="s">
        <v>908</v>
      </c>
      <c r="B736" s="3">
        <v>403.70431518554688</v>
      </c>
      <c r="C736" s="3">
        <v>17.75</v>
      </c>
      <c r="D736" s="4">
        <v>-3.315959809780944E-4</v>
      </c>
      <c r="E736" s="4">
        <v>-2.2038546938694888E-2</v>
      </c>
      <c r="F736" s="2">
        <v>3</v>
      </c>
      <c r="G736" s="4">
        <v>0.37565583331712799</v>
      </c>
      <c r="H736" s="4">
        <v>-5.1134481987663682E-2</v>
      </c>
      <c r="I736" s="4">
        <v>0.93814716237621276</v>
      </c>
    </row>
    <row r="737" spans="1:9" x14ac:dyDescent="0.25">
      <c r="A737" t="s">
        <v>909</v>
      </c>
      <c r="B737" s="3">
        <v>403.83822631835938</v>
      </c>
      <c r="C737" s="3">
        <v>18.14999961853027</v>
      </c>
      <c r="D737" s="4">
        <v>-5.5833390319727227E-3</v>
      </c>
      <c r="E737" s="4">
        <v>6.639242834163106E-2</v>
      </c>
      <c r="F737" s="2">
        <v>3</v>
      </c>
      <c r="G737" s="4">
        <v>0.37039624867055831</v>
      </c>
      <c r="H737" s="4">
        <v>-5.0819737627437189E-2</v>
      </c>
      <c r="I737" s="4">
        <v>0.9466233199409364</v>
      </c>
    </row>
    <row r="738" spans="1:9" x14ac:dyDescent="0.25">
      <c r="A738" t="s">
        <v>910</v>
      </c>
      <c r="B738" s="3">
        <v>406.10565185546881</v>
      </c>
      <c r="C738" s="3">
        <v>17.020000457763668</v>
      </c>
      <c r="D738" s="4">
        <v>-1.834121653601861E-3</v>
      </c>
      <c r="E738" s="4">
        <v>3.84381385952417E-2</v>
      </c>
      <c r="F738" s="2">
        <v>3</v>
      </c>
      <c r="G738" s="4">
        <v>0.40461568438449902</v>
      </c>
      <c r="H738" s="4">
        <v>-4.5490386847932052E-2</v>
      </c>
      <c r="I738" s="4">
        <v>0.94932650125102369</v>
      </c>
    </row>
    <row r="739" spans="1:9" x14ac:dyDescent="0.25">
      <c r="A739" t="s">
        <v>911</v>
      </c>
      <c r="B739" s="3">
        <v>406.85186767578119</v>
      </c>
      <c r="C739" s="3">
        <v>16.389999389648441</v>
      </c>
      <c r="D739" s="4">
        <v>2.2389215407676581E-3</v>
      </c>
      <c r="E739" s="4">
        <v>4.7284331575444323E-2</v>
      </c>
      <c r="F739" s="2">
        <v>3</v>
      </c>
      <c r="G739" s="4">
        <v>0.42033322061627038</v>
      </c>
      <c r="H739" s="4">
        <v>-4.3534164736524487E-2</v>
      </c>
      <c r="I739" s="4">
        <v>0.94891416577885446</v>
      </c>
    </row>
    <row r="740" spans="1:9" x14ac:dyDescent="0.25">
      <c r="A740" t="s">
        <v>912</v>
      </c>
      <c r="B740" s="3">
        <v>405.9429931640625</v>
      </c>
      <c r="C740" s="3">
        <v>15.64999961853027</v>
      </c>
      <c r="D740" s="4">
        <v>1.652485561929762E-3</v>
      </c>
      <c r="E740" s="4">
        <v>-2.7950357284300509E-2</v>
      </c>
      <c r="F740" s="2">
        <v>2</v>
      </c>
      <c r="G740" s="4">
        <v>0.43413230884375881</v>
      </c>
      <c r="H740" s="4">
        <v>-4.4007751463317257E-2</v>
      </c>
      <c r="I740" s="4">
        <v>0.94460736441779769</v>
      </c>
    </row>
    <row r="741" spans="1:9" x14ac:dyDescent="0.25">
      <c r="A741" t="s">
        <v>913</v>
      </c>
      <c r="B741" s="3">
        <v>405.27328491210938</v>
      </c>
      <c r="C741" s="3">
        <v>16.10000038146973</v>
      </c>
      <c r="D741" s="4">
        <v>4.6482398374647627E-3</v>
      </c>
      <c r="E741" s="4">
        <v>-0.1000558451228593</v>
      </c>
      <c r="F741" s="2">
        <v>3</v>
      </c>
      <c r="G741" s="4">
        <v>0.34922633828977778</v>
      </c>
      <c r="H741" s="4">
        <v>-4.558490862190745E-2</v>
      </c>
      <c r="I741" s="4">
        <v>0.94552375868181837</v>
      </c>
    </row>
    <row r="742" spans="1:9" x14ac:dyDescent="0.25">
      <c r="A742" t="s">
        <v>914</v>
      </c>
      <c r="B742" s="3">
        <v>403.398193359375</v>
      </c>
      <c r="C742" s="3">
        <v>17.889999389648441</v>
      </c>
      <c r="D742" s="4">
        <v>-1.49195859922524E-3</v>
      </c>
      <c r="E742" s="4">
        <v>4.8037475658119E-2</v>
      </c>
      <c r="F742" s="2">
        <v>3</v>
      </c>
      <c r="G742" s="4">
        <v>0.33549015382349179</v>
      </c>
      <c r="H742" s="4">
        <v>-4.6925804347186628E-2</v>
      </c>
      <c r="I742" s="4">
        <v>0.93924686345746444</v>
      </c>
    </row>
    <row r="743" spans="1:9" x14ac:dyDescent="0.25">
      <c r="A743" t="s">
        <v>915</v>
      </c>
      <c r="B743" s="3">
        <v>404.00094604492188</v>
      </c>
      <c r="C743" s="3">
        <v>17.069999694824219</v>
      </c>
      <c r="D743" s="4">
        <v>2.132903377889406E-4</v>
      </c>
      <c r="E743" s="4">
        <v>3.9585847473210263E-2</v>
      </c>
      <c r="F743" s="2">
        <v>3</v>
      </c>
      <c r="G743" s="4">
        <v>0.32751242120268992</v>
      </c>
      <c r="H743" s="4">
        <v>-4.5388922279721799E-2</v>
      </c>
      <c r="I743" s="4">
        <v>0.93901769498039234</v>
      </c>
    </row>
    <row r="744" spans="1:9" x14ac:dyDescent="0.25">
      <c r="A744" t="s">
        <v>916</v>
      </c>
      <c r="B744" s="3">
        <v>403.914794921875</v>
      </c>
      <c r="C744" s="3">
        <v>16.420000076293949</v>
      </c>
      <c r="D744" s="4">
        <v>-9.7015979293391119E-4</v>
      </c>
      <c r="E744" s="4">
        <v>0</v>
      </c>
      <c r="F744" s="2">
        <v>3</v>
      </c>
      <c r="G744" s="4">
        <v>0.34327220609260189</v>
      </c>
      <c r="H744" s="4">
        <v>-4.4938092079926717E-2</v>
      </c>
      <c r="I744" s="4">
        <v>0.93704760111709495</v>
      </c>
    </row>
    <row r="745" spans="1:9" x14ac:dyDescent="0.25">
      <c r="A745" t="s">
        <v>917</v>
      </c>
      <c r="B745" s="3">
        <v>404.30703735351563</v>
      </c>
      <c r="C745" s="3">
        <v>16.420000076293949</v>
      </c>
      <c r="D745" s="4">
        <v>9.1457629778193272E-3</v>
      </c>
      <c r="E745" s="4">
        <v>-8.9800485422317E-2</v>
      </c>
      <c r="F745" s="2">
        <v>3</v>
      </c>
      <c r="G745" s="4">
        <v>0.37903761457471208</v>
      </c>
      <c r="H745" s="4">
        <v>-4.4010629630321867E-2</v>
      </c>
      <c r="I745" s="4">
        <v>0.93768910506633607</v>
      </c>
    </row>
    <row r="746" spans="1:9" x14ac:dyDescent="0.25">
      <c r="A746" t="s">
        <v>918</v>
      </c>
      <c r="B746" s="3">
        <v>400.64285278320313</v>
      </c>
      <c r="C746" s="3">
        <v>18.04000091552734</v>
      </c>
      <c r="D746" s="4">
        <v>-3.7112675719648269E-3</v>
      </c>
      <c r="E746" s="4">
        <v>3.2036692674842771E-2</v>
      </c>
      <c r="F746" s="2">
        <v>3</v>
      </c>
      <c r="G746" s="4">
        <v>0.36294979653754611</v>
      </c>
      <c r="H746" s="4">
        <v>-5.2450579813764997E-2</v>
      </c>
      <c r="I746" s="4">
        <v>0.92426464219131477</v>
      </c>
    </row>
    <row r="747" spans="1:9" x14ac:dyDescent="0.25">
      <c r="A747" t="s">
        <v>919</v>
      </c>
      <c r="B747" s="3">
        <v>402.13528442382813</v>
      </c>
      <c r="C747" s="3">
        <v>17.479999542236332</v>
      </c>
      <c r="D747" s="4">
        <v>1.5726092064600741E-3</v>
      </c>
      <c r="E747" s="4">
        <v>-2.3463691913108039E-2</v>
      </c>
      <c r="F747" s="2">
        <v>3</v>
      </c>
      <c r="G747" s="4">
        <v>0.38623313623834349</v>
      </c>
      <c r="H747" s="4">
        <v>-4.8920870682757411E-2</v>
      </c>
      <c r="I747" s="4">
        <v>0.92994603494840256</v>
      </c>
    </row>
    <row r="748" spans="1:9" x14ac:dyDescent="0.25">
      <c r="A748" t="s">
        <v>920</v>
      </c>
      <c r="B748" s="3">
        <v>401.50387573242188</v>
      </c>
      <c r="C748" s="3">
        <v>17.89999961853027</v>
      </c>
      <c r="D748" s="4">
        <v>-8.8076641714651682E-4</v>
      </c>
      <c r="E748" s="4">
        <v>6.8019055732703615E-2</v>
      </c>
      <c r="F748" s="2">
        <v>3</v>
      </c>
      <c r="G748" s="4">
        <v>0.39551681618214451</v>
      </c>
      <c r="H748" s="4">
        <v>-5.0414198057216468E-2</v>
      </c>
      <c r="I748" s="4">
        <v>0.93677271080231539</v>
      </c>
    </row>
    <row r="749" spans="1:9" x14ac:dyDescent="0.25">
      <c r="A749" t="s">
        <v>921</v>
      </c>
      <c r="B749" s="3">
        <v>401.85781860351563</v>
      </c>
      <c r="C749" s="3">
        <v>16.760000228881839</v>
      </c>
      <c r="D749" s="4">
        <v>1.7886478716755421E-3</v>
      </c>
      <c r="E749" s="4">
        <v>1.194770492062958E-3</v>
      </c>
      <c r="F749" s="2">
        <v>3</v>
      </c>
      <c r="G749" s="4">
        <v>0.40239218933461851</v>
      </c>
      <c r="H749" s="4">
        <v>-4.9577097482592203E-2</v>
      </c>
      <c r="I749" s="4">
        <v>0.93003761844595112</v>
      </c>
    </row>
    <row r="750" spans="1:9" x14ac:dyDescent="0.25">
      <c r="A750" t="s">
        <v>922</v>
      </c>
      <c r="B750" s="3">
        <v>401.14031982421881</v>
      </c>
      <c r="C750" s="3">
        <v>16.739999771118161</v>
      </c>
      <c r="D750" s="4">
        <v>5.2497897458070319E-4</v>
      </c>
      <c r="E750" s="4">
        <v>-3.5714332801561E-2</v>
      </c>
      <c r="F750" s="2">
        <v>3</v>
      </c>
      <c r="G750" s="4">
        <v>0.40612588349768819</v>
      </c>
      <c r="H750" s="4">
        <v>-5.127403416219134E-2</v>
      </c>
      <c r="I750" s="4">
        <v>0.92760932745064339</v>
      </c>
    </row>
    <row r="751" spans="1:9" x14ac:dyDescent="0.25">
      <c r="A751" t="s">
        <v>923</v>
      </c>
      <c r="B751" s="3">
        <v>400.92984008789063</v>
      </c>
      <c r="C751" s="3">
        <v>17.360000610351559</v>
      </c>
      <c r="D751" s="4">
        <v>1.9844184370387818E-3</v>
      </c>
      <c r="E751" s="4">
        <v>-7.8556238335965922E-2</v>
      </c>
      <c r="F751" s="2">
        <v>3</v>
      </c>
      <c r="G751" s="4">
        <v>0.40279515418055339</v>
      </c>
      <c r="H751" s="4">
        <v>-5.177183401244001E-2</v>
      </c>
      <c r="I751" s="4">
        <v>0.92252357698295584</v>
      </c>
    </row>
    <row r="752" spans="1:9" x14ac:dyDescent="0.25">
      <c r="A752" t="s">
        <v>924</v>
      </c>
      <c r="B752" s="3">
        <v>400.13580322265619</v>
      </c>
      <c r="C752" s="3">
        <v>18.840000152587891</v>
      </c>
      <c r="D752" s="4">
        <v>-2.2186616421140388E-3</v>
      </c>
      <c r="E752" s="4">
        <v>2.3913072998898329E-2</v>
      </c>
      <c r="F752" s="2">
        <v>3</v>
      </c>
      <c r="G752" s="4">
        <v>0.42084792381832509</v>
      </c>
      <c r="H752" s="4">
        <v>-5.3649788819402411E-2</v>
      </c>
      <c r="I752" s="4">
        <v>0.92756346579080229</v>
      </c>
    </row>
    <row r="753" spans="1:9" x14ac:dyDescent="0.25">
      <c r="A753" t="s">
        <v>925</v>
      </c>
      <c r="B753" s="3">
        <v>401.02554321289063</v>
      </c>
      <c r="C753" s="3">
        <v>18.39999961853027</v>
      </c>
      <c r="D753" s="4">
        <v>1.019434287385756E-2</v>
      </c>
      <c r="E753" s="4">
        <v>-8.684863687990696E-2</v>
      </c>
      <c r="F753" s="2">
        <v>3</v>
      </c>
      <c r="G753" s="4">
        <v>0.44155204616545413</v>
      </c>
      <c r="H753" s="4">
        <v>-5.1545489176949233E-2</v>
      </c>
      <c r="I753" s="4">
        <v>0.92577667874473568</v>
      </c>
    </row>
    <row r="754" spans="1:9" x14ac:dyDescent="0.25">
      <c r="A754" t="s">
        <v>926</v>
      </c>
      <c r="B754" s="3">
        <v>396.97860717773438</v>
      </c>
      <c r="C754" s="3">
        <v>20.14999961853027</v>
      </c>
      <c r="D754" s="4">
        <v>-8.1865890950605369E-4</v>
      </c>
      <c r="E754" s="4">
        <v>-2.515725475782904E-2</v>
      </c>
      <c r="F754" s="2">
        <v>4</v>
      </c>
      <c r="G754" s="4">
        <v>0.42971455816239601</v>
      </c>
      <c r="H754" s="4">
        <v>-6.111678657313202E-2</v>
      </c>
      <c r="I754" s="4">
        <v>0.91606351476350456</v>
      </c>
    </row>
    <row r="755" spans="1:9" x14ac:dyDescent="0.25">
      <c r="A755" t="s">
        <v>927</v>
      </c>
      <c r="B755" s="3">
        <v>397.30386352539063</v>
      </c>
      <c r="C755" s="3">
        <v>20.670000076293949</v>
      </c>
      <c r="D755" s="4">
        <v>1.0757911624336369E-2</v>
      </c>
      <c r="E755" s="4">
        <v>-6.8079360149038037E-2</v>
      </c>
      <c r="F755" s="2">
        <v>4</v>
      </c>
      <c r="G755" s="4">
        <v>0.42100735157760449</v>
      </c>
      <c r="H755" s="4">
        <v>-6.0347531708125457E-2</v>
      </c>
      <c r="I755" s="4">
        <v>0.90887022527512973</v>
      </c>
    </row>
    <row r="756" spans="1:9" x14ac:dyDescent="0.25">
      <c r="A756" t="s">
        <v>928</v>
      </c>
      <c r="B756" s="3">
        <v>393.0751953125</v>
      </c>
      <c r="C756" s="3">
        <v>22.180000305175781</v>
      </c>
      <c r="D756" s="4">
        <v>-2.621930614392864E-3</v>
      </c>
      <c r="E756" s="4">
        <v>3.9362706025380501E-2</v>
      </c>
      <c r="F756" s="2">
        <v>4</v>
      </c>
      <c r="G756" s="4">
        <v>0.42976608750594442</v>
      </c>
      <c r="H756" s="4">
        <v>-7.0348638892365423E-2</v>
      </c>
      <c r="I756" s="4">
        <v>0.88330430742356958</v>
      </c>
    </row>
    <row r="757" spans="1:9" x14ac:dyDescent="0.25">
      <c r="A757" t="s">
        <v>929</v>
      </c>
      <c r="B757" s="3">
        <v>394.1085205078125</v>
      </c>
      <c r="C757" s="3">
        <v>21.340000152587891</v>
      </c>
      <c r="D757" s="4">
        <v>-8.615519111722314E-3</v>
      </c>
      <c r="E757" s="4">
        <v>8.2150146837800531E-2</v>
      </c>
      <c r="F757" s="2">
        <v>4</v>
      </c>
      <c r="G757" s="4">
        <v>0.41880052853394439</v>
      </c>
      <c r="H757" s="4">
        <v>-6.7904749820389299E-2</v>
      </c>
      <c r="I757" s="4">
        <v>0.906258627462591</v>
      </c>
    </row>
    <row r="758" spans="1:9" x14ac:dyDescent="0.25">
      <c r="A758" t="s">
        <v>930</v>
      </c>
      <c r="B758" s="3">
        <v>397.53347778320313</v>
      </c>
      <c r="C758" s="3">
        <v>19.719999313354489</v>
      </c>
      <c r="D758" s="4">
        <v>-2.5444869818823661E-3</v>
      </c>
      <c r="E758" s="4">
        <v>4.8378515324243747E-2</v>
      </c>
      <c r="F758" s="2">
        <v>4</v>
      </c>
      <c r="G758" s="4">
        <v>0.47472264276777931</v>
      </c>
      <c r="H758" s="4">
        <v>-5.9804477326035999E-2</v>
      </c>
      <c r="I758" s="4">
        <v>0.90777066401601192</v>
      </c>
    </row>
    <row r="759" spans="1:9" x14ac:dyDescent="0.25">
      <c r="A759" t="s">
        <v>931</v>
      </c>
      <c r="B759" s="3">
        <v>398.54757690429688</v>
      </c>
      <c r="C759" s="3">
        <v>18.809999465942379</v>
      </c>
      <c r="D759" s="4">
        <v>1.5355340358362829E-2</v>
      </c>
      <c r="E759" s="4">
        <v>-0.18677042159827911</v>
      </c>
      <c r="F759" s="2">
        <v>3</v>
      </c>
      <c r="G759" s="4">
        <v>0.48528088973959588</v>
      </c>
      <c r="H759" s="4">
        <v>-5.7406059314761171E-2</v>
      </c>
      <c r="I759" s="4">
        <v>0.91281041300172472</v>
      </c>
    </row>
    <row r="760" spans="1:9" x14ac:dyDescent="0.25">
      <c r="A760" t="s">
        <v>932</v>
      </c>
      <c r="B760" s="3">
        <v>392.52029418945313</v>
      </c>
      <c r="C760" s="3">
        <v>23.129999160766602</v>
      </c>
      <c r="D760" s="4">
        <v>1.2012415344381241E-2</v>
      </c>
      <c r="E760" s="4">
        <v>-0.16165280779829749</v>
      </c>
      <c r="F760" s="2">
        <v>4</v>
      </c>
      <c r="G760" s="4">
        <v>0.48032491381913811</v>
      </c>
      <c r="H760" s="4">
        <v>-7.166102031574817E-2</v>
      </c>
      <c r="I760" s="4">
        <v>0.88926059049543671</v>
      </c>
    </row>
    <row r="761" spans="1:9" x14ac:dyDescent="0.25">
      <c r="A761" t="s">
        <v>933</v>
      </c>
      <c r="B761" s="3">
        <v>387.86114501953119</v>
      </c>
      <c r="C761" s="3">
        <v>27.590000152587891</v>
      </c>
      <c r="D761" s="4">
        <v>-2.1245237888044222E-2</v>
      </c>
      <c r="E761" s="4">
        <v>0.26327838643896101</v>
      </c>
      <c r="F761" s="2">
        <v>5</v>
      </c>
      <c r="G761" s="4">
        <v>0.43688330540839382</v>
      </c>
      <c r="H761" s="4">
        <v>-8.268024620197556E-2</v>
      </c>
      <c r="I761" s="4">
        <v>0.89036015175455452</v>
      </c>
    </row>
    <row r="762" spans="1:9" x14ac:dyDescent="0.25">
      <c r="A762" t="s">
        <v>934</v>
      </c>
      <c r="B762" s="3">
        <v>396.28021240234381</v>
      </c>
      <c r="C762" s="3">
        <v>21.840000152587891</v>
      </c>
      <c r="D762" s="4">
        <v>-8.9247307560444966E-3</v>
      </c>
      <c r="E762" s="4">
        <v>0.11088506216152071</v>
      </c>
      <c r="F762" s="2">
        <v>4</v>
      </c>
      <c r="G762" s="4">
        <v>0.43881168626255168</v>
      </c>
      <c r="H762" s="4">
        <v>-6.2768540897177205E-2</v>
      </c>
      <c r="I762" s="4">
        <v>0.90263905188848326</v>
      </c>
    </row>
    <row r="763" spans="1:9" x14ac:dyDescent="0.25">
      <c r="A763" t="s">
        <v>935</v>
      </c>
      <c r="B763" s="3">
        <v>399.8487548828125</v>
      </c>
      <c r="C763" s="3">
        <v>19.659999847412109</v>
      </c>
      <c r="D763" s="4">
        <v>-9.9023787366477878E-3</v>
      </c>
      <c r="E763" s="4">
        <v>0.1779508219483823</v>
      </c>
      <c r="F763" s="2">
        <v>4</v>
      </c>
      <c r="G763" s="4">
        <v>0.45206646310925502</v>
      </c>
      <c r="H763" s="4">
        <v>-5.4328678973300959E-2</v>
      </c>
      <c r="I763" s="4">
        <v>0.93686429429986418</v>
      </c>
    </row>
    <row r="764" spans="1:9" x14ac:dyDescent="0.25">
      <c r="A764" t="s">
        <v>936</v>
      </c>
      <c r="B764" s="3">
        <v>403.84780883789063</v>
      </c>
      <c r="C764" s="3">
        <v>16.690000534057621</v>
      </c>
      <c r="D764" s="4">
        <v>7.2780034266353164E-3</v>
      </c>
      <c r="E764" s="4">
        <v>-9.2441485155662084E-2</v>
      </c>
      <c r="F764" s="2">
        <v>3</v>
      </c>
      <c r="G764" s="4">
        <v>0.4908558193328505</v>
      </c>
      <c r="H764" s="4">
        <v>-4.4870626171150452E-2</v>
      </c>
      <c r="I764" s="4">
        <v>0.93723090793432573</v>
      </c>
    </row>
    <row r="765" spans="1:9" x14ac:dyDescent="0.25">
      <c r="A765" t="s">
        <v>937</v>
      </c>
      <c r="B765" s="3">
        <v>400.92984008789063</v>
      </c>
      <c r="C765" s="3">
        <v>18.389999389648441</v>
      </c>
      <c r="D765" s="4">
        <v>7.9855211024377759E-3</v>
      </c>
      <c r="E765" s="4">
        <v>-3.9686696815723677E-2</v>
      </c>
      <c r="F765" s="2">
        <v>3</v>
      </c>
      <c r="G765" s="4">
        <v>0.4979433829722486</v>
      </c>
      <c r="H765" s="4">
        <v>-4.7038793200684832E-2</v>
      </c>
      <c r="I765" s="4">
        <v>0.92069092827704813</v>
      </c>
    </row>
    <row r="766" spans="1:9" x14ac:dyDescent="0.25">
      <c r="A766" t="s">
        <v>938</v>
      </c>
      <c r="B766" s="3">
        <v>397.75357055664063</v>
      </c>
      <c r="C766" s="3">
        <v>19.14999961853027</v>
      </c>
      <c r="D766" s="4">
        <v>3.1275149633369642E-4</v>
      </c>
      <c r="E766" s="4">
        <v>-1.6940448226939301E-2</v>
      </c>
      <c r="F766" s="2">
        <v>3</v>
      </c>
      <c r="G766" s="4">
        <v>0.47600248235343412</v>
      </c>
      <c r="H766" s="4">
        <v>-5.4588397502914672E-2</v>
      </c>
      <c r="I766" s="4">
        <v>0.91345191695096584</v>
      </c>
    </row>
    <row r="767" spans="1:9" x14ac:dyDescent="0.25">
      <c r="A767" t="s">
        <v>939</v>
      </c>
      <c r="B767" s="3">
        <v>397.62921142578119</v>
      </c>
      <c r="C767" s="3">
        <v>19.479999542236332</v>
      </c>
      <c r="D767" s="4">
        <v>-6.1692267853103999E-3</v>
      </c>
      <c r="E767" s="4">
        <v>6.3899514495902032E-2</v>
      </c>
      <c r="F767" s="2">
        <v>3</v>
      </c>
      <c r="G767" s="4">
        <v>0.48917428206378682</v>
      </c>
      <c r="H767" s="4">
        <v>-5.4883983951142912E-2</v>
      </c>
      <c r="I767" s="4">
        <v>0.90873278011774006</v>
      </c>
    </row>
    <row r="768" spans="1:9" x14ac:dyDescent="0.25">
      <c r="A768" t="s">
        <v>940</v>
      </c>
      <c r="B768" s="3">
        <v>400.09750366210938</v>
      </c>
      <c r="C768" s="3">
        <v>18.309999465942379</v>
      </c>
      <c r="D768" s="4">
        <v>2.156750633304227E-3</v>
      </c>
      <c r="E768" s="4">
        <v>-1.6120426360561661E-2</v>
      </c>
      <c r="F768" s="2">
        <v>3</v>
      </c>
      <c r="G768" s="4">
        <v>0.50255156742580098</v>
      </c>
      <c r="H768" s="4">
        <v>-4.9017155112089587E-2</v>
      </c>
      <c r="I768" s="4">
        <v>0.92357741640436619</v>
      </c>
    </row>
    <row r="769" spans="1:9" x14ac:dyDescent="0.25">
      <c r="A769" t="s">
        <v>941</v>
      </c>
      <c r="B769" s="3">
        <v>399.2364501953125</v>
      </c>
      <c r="C769" s="3">
        <v>18.610000610351559</v>
      </c>
      <c r="D769" s="4">
        <v>-6.5703509297764251E-3</v>
      </c>
      <c r="E769" s="4">
        <v>5.6785915124396791E-2</v>
      </c>
      <c r="F769" s="2">
        <v>3</v>
      </c>
      <c r="G769" s="4">
        <v>0.45962554124339378</v>
      </c>
      <c r="H769" s="4">
        <v>-5.1063773918655908E-2</v>
      </c>
      <c r="I769" s="4">
        <v>0.91762127315463271</v>
      </c>
    </row>
    <row r="770" spans="1:9" x14ac:dyDescent="0.25">
      <c r="A770" t="s">
        <v>942</v>
      </c>
      <c r="B770" s="3">
        <v>401.87692260742188</v>
      </c>
      <c r="C770" s="3">
        <v>17.610000610351559</v>
      </c>
      <c r="D770" s="4">
        <v>6.3726398638472848E-3</v>
      </c>
      <c r="E770" s="4">
        <v>1.9097217048208211E-2</v>
      </c>
      <c r="F770" s="2">
        <v>3</v>
      </c>
      <c r="G770" s="4">
        <v>0.4555997252547439</v>
      </c>
      <c r="H770" s="4">
        <v>-4.478769385484116E-2</v>
      </c>
      <c r="I770" s="4">
        <v>0.92760932745064339</v>
      </c>
    </row>
    <row r="771" spans="1:9" x14ac:dyDescent="0.25">
      <c r="A771" t="s">
        <v>943</v>
      </c>
      <c r="B771" s="3">
        <v>399.33212280273438</v>
      </c>
      <c r="C771" s="3">
        <v>17.280000686645511</v>
      </c>
      <c r="D771" s="4">
        <v>-2.8733884653131542E-4</v>
      </c>
      <c r="E771" s="4">
        <v>-1.594526126495233E-2</v>
      </c>
      <c r="F771" s="2">
        <v>3</v>
      </c>
      <c r="G771" s="4">
        <v>0.48424604611362621</v>
      </c>
      <c r="H771" s="4">
        <v>-4.6962808773703402E-2</v>
      </c>
      <c r="I771" s="4">
        <v>0.91977467383516109</v>
      </c>
    </row>
    <row r="772" spans="1:9" x14ac:dyDescent="0.25">
      <c r="A772" t="s">
        <v>944</v>
      </c>
      <c r="B772" s="3">
        <v>399.4468994140625</v>
      </c>
      <c r="C772" s="3">
        <v>17.559999465942379</v>
      </c>
      <c r="D772" s="4">
        <v>-2.156295278477049E-4</v>
      </c>
      <c r="E772" s="4">
        <v>-4.535143224154603E-3</v>
      </c>
      <c r="F772" s="2">
        <v>3</v>
      </c>
      <c r="G772" s="4">
        <v>0.47784543152068282</v>
      </c>
      <c r="H772" s="4">
        <v>-4.495660630230125E-2</v>
      </c>
      <c r="I772" s="4">
        <v>0.915788624448725</v>
      </c>
    </row>
    <row r="773" spans="1:9" x14ac:dyDescent="0.25">
      <c r="A773" t="s">
        <v>945</v>
      </c>
      <c r="B773" s="3">
        <v>399.53305053710938</v>
      </c>
      <c r="C773" s="3">
        <v>17.639999389648441</v>
      </c>
      <c r="D773" s="4">
        <v>2.0876988116917961E-3</v>
      </c>
      <c r="E773" s="4">
        <v>1.7888024657076281E-2</v>
      </c>
      <c r="F773" s="2">
        <v>3</v>
      </c>
      <c r="G773" s="4">
        <v>0.49947697720426931</v>
      </c>
      <c r="H773" s="4">
        <v>-4.4750626330880117E-2</v>
      </c>
      <c r="I773" s="4">
        <v>0.91615509826105312</v>
      </c>
    </row>
    <row r="774" spans="1:9" x14ac:dyDescent="0.25">
      <c r="A774" t="s">
        <v>946</v>
      </c>
      <c r="B774" s="3">
        <v>398.70068359375</v>
      </c>
      <c r="C774" s="3">
        <v>17.329999923706051</v>
      </c>
      <c r="D774" s="4">
        <v>1.0842438591972311E-2</v>
      </c>
      <c r="E774" s="4">
        <v>-7.3757307765549673E-2</v>
      </c>
      <c r="F774" s="2">
        <v>3</v>
      </c>
      <c r="G774" s="4">
        <v>0.51721035225958212</v>
      </c>
      <c r="H774" s="4">
        <v>-4.6740744545726187E-2</v>
      </c>
      <c r="I774" s="4">
        <v>0.9162925434184428</v>
      </c>
    </row>
    <row r="775" spans="1:9" x14ac:dyDescent="0.25">
      <c r="A775" t="s">
        <v>947</v>
      </c>
      <c r="B775" s="3">
        <v>394.42416381835938</v>
      </c>
      <c r="C775" s="3">
        <v>18.70999908447266</v>
      </c>
      <c r="D775" s="4">
        <v>-9.1332000523474122E-3</v>
      </c>
      <c r="E775" s="4">
        <v>6.9142804827008852E-2</v>
      </c>
      <c r="F775" s="2">
        <v>3</v>
      </c>
      <c r="G775" s="4">
        <v>0.50082900117609253</v>
      </c>
      <c r="H775" s="4">
        <v>-5.6198319346140613E-2</v>
      </c>
      <c r="I775" s="4">
        <v>0.90955745106207853</v>
      </c>
    </row>
    <row r="776" spans="1:9" x14ac:dyDescent="0.25">
      <c r="A776" t="s">
        <v>948</v>
      </c>
      <c r="B776" s="3">
        <v>398.05972290039063</v>
      </c>
      <c r="C776" s="3">
        <v>17.5</v>
      </c>
      <c r="D776" s="4">
        <v>9.4621640745626845E-3</v>
      </c>
      <c r="E776" s="4">
        <v>-6.3169180187263252E-2</v>
      </c>
      <c r="F776" s="2">
        <v>3</v>
      </c>
      <c r="G776" s="4">
        <v>0.54827961954231608</v>
      </c>
      <c r="H776" s="4">
        <v>-4.7498936583887597E-2</v>
      </c>
      <c r="I776" s="4">
        <v>0.90731246688400158</v>
      </c>
    </row>
    <row r="777" spans="1:9" x14ac:dyDescent="0.25">
      <c r="A777" t="s">
        <v>949</v>
      </c>
      <c r="B777" s="3">
        <v>394.32852172851563</v>
      </c>
      <c r="C777" s="3">
        <v>18.680000305175781</v>
      </c>
      <c r="D777" s="4">
        <v>-7.3215408039805094E-3</v>
      </c>
      <c r="E777" s="4">
        <v>8.0393251361840168E-2</v>
      </c>
      <c r="F777" s="2">
        <v>3</v>
      </c>
      <c r="G777" s="4">
        <v>0.48719723263042258</v>
      </c>
      <c r="H777" s="4">
        <v>-5.6427177447180621E-2</v>
      </c>
      <c r="I777" s="4">
        <v>0.90181438094414479</v>
      </c>
    </row>
    <row r="778" spans="1:9" x14ac:dyDescent="0.25">
      <c r="A778" t="s">
        <v>950</v>
      </c>
      <c r="B778" s="3">
        <v>397.23690795898438</v>
      </c>
      <c r="C778" s="3">
        <v>17.29000091552734</v>
      </c>
      <c r="D778" s="4">
        <v>-4.9131074579041867E-3</v>
      </c>
      <c r="E778" s="4">
        <v>6.4000056340144162E-2</v>
      </c>
      <c r="F778" s="2">
        <v>3</v>
      </c>
      <c r="G778" s="4">
        <v>0.4717716481436276</v>
      </c>
      <c r="H778" s="4">
        <v>-4.9467817285942961E-2</v>
      </c>
      <c r="I778" s="4">
        <v>0.90937414424484753</v>
      </c>
    </row>
    <row r="779" spans="1:9" x14ac:dyDescent="0.25">
      <c r="A779" t="s">
        <v>951</v>
      </c>
      <c r="B779" s="3">
        <v>399.19821166992188</v>
      </c>
      <c r="C779" s="3">
        <v>16.25</v>
      </c>
      <c r="D779" s="4">
        <v>3.342473738911611E-3</v>
      </c>
      <c r="E779" s="4">
        <v>-1.931199159431329E-2</v>
      </c>
      <c r="F779" s="2">
        <v>3</v>
      </c>
      <c r="G779" s="4">
        <v>0.51899479862436193</v>
      </c>
      <c r="H779" s="4">
        <v>-4.4774692704691588E-2</v>
      </c>
      <c r="I779" s="4">
        <v>0.91473478502731465</v>
      </c>
    </row>
    <row r="780" spans="1:9" x14ac:dyDescent="0.25">
      <c r="A780" t="s">
        <v>952</v>
      </c>
      <c r="B780" s="3">
        <v>397.86834716796881</v>
      </c>
      <c r="C780" s="3">
        <v>16.569999694824219</v>
      </c>
      <c r="D780" s="4">
        <v>1.0742327941379189E-2</v>
      </c>
      <c r="E780" s="4">
        <v>-2.472042860223678E-2</v>
      </c>
      <c r="F780" s="2">
        <v>3</v>
      </c>
      <c r="G780" s="4">
        <v>0.52123830631225188</v>
      </c>
      <c r="H780" s="4">
        <v>-4.395342256146284E-2</v>
      </c>
      <c r="I780" s="4">
        <v>0.90671682459460134</v>
      </c>
    </row>
    <row r="781" spans="1:9" x14ac:dyDescent="0.25">
      <c r="A781" t="s">
        <v>953</v>
      </c>
      <c r="B781" s="3">
        <v>393.63973999023438</v>
      </c>
      <c r="C781" s="3">
        <v>16.989999771118161</v>
      </c>
      <c r="D781" s="4">
        <v>-3.415053772745535E-3</v>
      </c>
      <c r="E781" s="4">
        <v>2.042043005271266E-2</v>
      </c>
      <c r="F781" s="2">
        <v>3</v>
      </c>
      <c r="G781" s="4">
        <v>0.47309050103034678</v>
      </c>
      <c r="H781" s="4">
        <v>-4.9087476771408789E-2</v>
      </c>
      <c r="I781" s="4">
        <v>0.89663704697890867</v>
      </c>
    </row>
    <row r="782" spans="1:9" x14ac:dyDescent="0.25">
      <c r="A782" t="s">
        <v>954</v>
      </c>
      <c r="B782" s="3">
        <v>394.9886474609375</v>
      </c>
      <c r="C782" s="3">
        <v>16.64999961853027</v>
      </c>
      <c r="D782" s="4">
        <v>2.963794469025061E-3</v>
      </c>
      <c r="E782" s="4">
        <v>-1.53755311193351E-2</v>
      </c>
      <c r="F782" s="2">
        <v>3</v>
      </c>
      <c r="G782" s="4">
        <v>0.52173270998237831</v>
      </c>
      <c r="H782" s="4">
        <v>-4.4836774534113062E-2</v>
      </c>
      <c r="I782" s="4">
        <v>0.89466695311561106</v>
      </c>
    </row>
    <row r="783" spans="1:9" x14ac:dyDescent="0.25">
      <c r="A783" t="s">
        <v>955</v>
      </c>
      <c r="B783" s="3">
        <v>393.82144165039063</v>
      </c>
      <c r="C783" s="3">
        <v>16.909999847412109</v>
      </c>
      <c r="D783" s="4">
        <v>3.6449502206936662E-4</v>
      </c>
      <c r="E783" s="4">
        <v>1.318150427290643E-2</v>
      </c>
      <c r="F783" s="2">
        <v>3</v>
      </c>
      <c r="G783" s="4">
        <v>0.50338358381686055</v>
      </c>
      <c r="H783" s="4">
        <v>-4.3960263509249642E-2</v>
      </c>
      <c r="I783" s="4">
        <v>0.88733621846984678</v>
      </c>
    </row>
    <row r="784" spans="1:9" x14ac:dyDescent="0.25">
      <c r="A784" t="s">
        <v>956</v>
      </c>
      <c r="B784" s="3">
        <v>393.67794799804688</v>
      </c>
      <c r="C784" s="3">
        <v>16.690000534057621</v>
      </c>
      <c r="D784" s="4">
        <v>7.270283141258993E-3</v>
      </c>
      <c r="E784" s="4">
        <v>-1.533924585126367E-2</v>
      </c>
      <c r="F784" s="2">
        <v>3</v>
      </c>
      <c r="G784" s="4">
        <v>0.52570503621882714</v>
      </c>
      <c r="H784" s="4">
        <v>-4.3705066783655488E-2</v>
      </c>
      <c r="I784" s="4">
        <v>0.88614507371318019</v>
      </c>
    </row>
    <row r="785" spans="1:9" x14ac:dyDescent="0.25">
      <c r="A785" t="s">
        <v>957</v>
      </c>
      <c r="B785" s="3">
        <v>390.83645629882813</v>
      </c>
      <c r="C785" s="3">
        <v>16.95000076293945</v>
      </c>
      <c r="D785" s="4">
        <v>4.7466638883715273E-3</v>
      </c>
      <c r="E785" s="4">
        <v>-1.2237708994171431E-2</v>
      </c>
      <c r="F785" s="2">
        <v>3</v>
      </c>
      <c r="G785" s="4">
        <v>0.5655384772606018</v>
      </c>
      <c r="H785" s="4">
        <v>-4.3427311313740002E-2</v>
      </c>
      <c r="I785" s="4">
        <v>0.87198752339136898</v>
      </c>
    </row>
    <row r="786" spans="1:9" x14ac:dyDescent="0.25">
      <c r="A786" t="s">
        <v>958</v>
      </c>
      <c r="B786" s="3">
        <v>388.99005126953119</v>
      </c>
      <c r="C786" s="3">
        <v>17.159999847412109</v>
      </c>
      <c r="D786" s="4">
        <v>1.157190956458054E-3</v>
      </c>
      <c r="E786" s="4">
        <v>-5.2980184732811741E-2</v>
      </c>
      <c r="F786" s="2">
        <v>3</v>
      </c>
      <c r="G786" s="4">
        <v>0.55973101473961395</v>
      </c>
      <c r="H786" s="4">
        <v>-4.4813720171097533E-2</v>
      </c>
      <c r="I786" s="4">
        <v>0.86456520524805591</v>
      </c>
    </row>
    <row r="787" spans="1:9" x14ac:dyDescent="0.25">
      <c r="A787" t="s">
        <v>959</v>
      </c>
      <c r="B787" s="3">
        <v>388.54043579101563</v>
      </c>
      <c r="C787" s="3">
        <v>18.120000839233398</v>
      </c>
      <c r="D787" s="4">
        <v>-5.9038179278569913E-4</v>
      </c>
      <c r="E787" s="4">
        <v>1.1725348610297949E-2</v>
      </c>
      <c r="F787" s="2">
        <v>3</v>
      </c>
      <c r="G787" s="4">
        <v>0.66256832126368681</v>
      </c>
      <c r="H787" s="4">
        <v>-4.5917775493014353E-2</v>
      </c>
      <c r="I787" s="4">
        <v>0.86584807332440472</v>
      </c>
    </row>
    <row r="788" spans="1:9" x14ac:dyDescent="0.25">
      <c r="A788" t="s">
        <v>960</v>
      </c>
      <c r="B788" s="3">
        <v>388.76995849609381</v>
      </c>
      <c r="C788" s="3">
        <v>17.909999847412109</v>
      </c>
      <c r="D788" s="4">
        <v>1.4353025391045771E-2</v>
      </c>
      <c r="E788" s="4">
        <v>3.3467970355421713E-2</v>
      </c>
      <c r="F788" s="2">
        <v>3</v>
      </c>
      <c r="G788" s="4">
        <v>0.63950493162366429</v>
      </c>
      <c r="H788" s="4">
        <v>-4.4650424721832893E-2</v>
      </c>
      <c r="I788" s="4">
        <v>0.86447362175050735</v>
      </c>
    </row>
    <row r="789" spans="1:9" x14ac:dyDescent="0.25">
      <c r="A789" t="s">
        <v>961</v>
      </c>
      <c r="B789" s="3">
        <v>383.26889038085938</v>
      </c>
      <c r="C789" s="3">
        <v>17.329999923706051</v>
      </c>
      <c r="D789" s="4">
        <v>1.079898396591328E-2</v>
      </c>
      <c r="E789" s="4">
        <v>-0.1067010172952282</v>
      </c>
      <c r="F789" s="2">
        <v>3</v>
      </c>
      <c r="G789" s="4">
        <v>0.65360318977103393</v>
      </c>
      <c r="H789" s="4">
        <v>-4.3430060807416737E-2</v>
      </c>
      <c r="I789" s="4">
        <v>0.83574646527898322</v>
      </c>
    </row>
    <row r="790" spans="1:9" x14ac:dyDescent="0.25">
      <c r="A790" t="s">
        <v>962</v>
      </c>
      <c r="B790" s="3">
        <v>379.1741943359375</v>
      </c>
      <c r="C790" s="3">
        <v>19.39999961853027</v>
      </c>
      <c r="D790" s="4">
        <v>4.0532955269259041E-3</v>
      </c>
      <c r="E790" s="4">
        <v>-1.0708872273590631E-2</v>
      </c>
      <c r="F790" s="2">
        <v>3</v>
      </c>
      <c r="G790" s="4">
        <v>0.56231152515300087</v>
      </c>
      <c r="H790" s="4">
        <v>-4.7588166918552388E-2</v>
      </c>
      <c r="I790" s="4">
        <v>0.82351328698276216</v>
      </c>
    </row>
    <row r="791" spans="1:9" x14ac:dyDescent="0.25">
      <c r="A791" t="s">
        <v>963</v>
      </c>
      <c r="B791" s="3">
        <v>377.64349365234381</v>
      </c>
      <c r="C791" s="3">
        <v>19.610000610351559</v>
      </c>
      <c r="D791" s="4">
        <v>-2.6527426557537699E-3</v>
      </c>
      <c r="E791" s="4">
        <v>-5.4484048854243523E-2</v>
      </c>
      <c r="F791" s="2">
        <v>3</v>
      </c>
      <c r="G791" s="4">
        <v>0.53281162470298926</v>
      </c>
      <c r="H791" s="4">
        <v>-5.1432989339850743E-2</v>
      </c>
      <c r="I791" s="4">
        <v>0.81183002913823366</v>
      </c>
    </row>
    <row r="792" spans="1:9" x14ac:dyDescent="0.25">
      <c r="A792" t="s">
        <v>964</v>
      </c>
      <c r="B792" s="3">
        <v>378.64794921875</v>
      </c>
      <c r="C792" s="3">
        <v>20.739999771118161</v>
      </c>
      <c r="D792" s="4">
        <v>-5.052438381518698E-4</v>
      </c>
      <c r="E792" s="4">
        <v>9.9681818659896448E-2</v>
      </c>
      <c r="F792" s="2">
        <v>4</v>
      </c>
      <c r="G792" s="4">
        <v>0.58680041664020943</v>
      </c>
      <c r="H792" s="4">
        <v>-4.8909992306982342E-2</v>
      </c>
      <c r="I792" s="4">
        <v>0.81778617238796691</v>
      </c>
    </row>
    <row r="793" spans="1:9" x14ac:dyDescent="0.25">
      <c r="A793" t="s">
        <v>965</v>
      </c>
      <c r="B793" s="3">
        <v>378.83935546875</v>
      </c>
      <c r="C793" s="3">
        <v>18.860000610351559</v>
      </c>
      <c r="D793" s="4">
        <v>1.611501152662553E-2</v>
      </c>
      <c r="E793" s="4">
        <v>-4.7955521514479127E-2</v>
      </c>
      <c r="F793" s="2">
        <v>3</v>
      </c>
      <c r="G793" s="4">
        <v>0.54031496168509641</v>
      </c>
      <c r="H793" s="4">
        <v>-4.8429217032322613E-2</v>
      </c>
      <c r="I793" s="4">
        <v>0.81622841399683876</v>
      </c>
    </row>
    <row r="794" spans="1:9" x14ac:dyDescent="0.25">
      <c r="A794" t="s">
        <v>966</v>
      </c>
      <c r="B794" s="3">
        <v>372.8311767578125</v>
      </c>
      <c r="C794" s="3">
        <v>19.809999465942379</v>
      </c>
      <c r="D794" s="4">
        <v>5.6256743582052682E-3</v>
      </c>
      <c r="E794" s="4">
        <v>-6.556609655538248E-2</v>
      </c>
      <c r="F794" s="2">
        <v>4</v>
      </c>
      <c r="G794" s="4">
        <v>0.60439846902999284</v>
      </c>
      <c r="H794" s="4">
        <v>-6.3520593463112007E-2</v>
      </c>
      <c r="I794" s="4">
        <v>0.78937962806892981</v>
      </c>
    </row>
    <row r="795" spans="1:9" x14ac:dyDescent="0.25">
      <c r="A795" t="s">
        <v>967</v>
      </c>
      <c r="B795" s="3">
        <v>370.7454833984375</v>
      </c>
      <c r="C795" s="3">
        <v>21.20000076293945</v>
      </c>
      <c r="D795" s="4">
        <v>-5.083590062520793E-3</v>
      </c>
      <c r="E795" s="4">
        <v>4.433505220216083E-2</v>
      </c>
      <c r="F795" s="2">
        <v>4</v>
      </c>
      <c r="G795" s="4">
        <v>0.61930672554252753</v>
      </c>
      <c r="H795" s="4">
        <v>-6.8759449549104512E-2</v>
      </c>
      <c r="I795" s="4">
        <v>0.7994594056846227</v>
      </c>
    </row>
    <row r="796" spans="1:9" x14ac:dyDescent="0.25">
      <c r="A796" t="s">
        <v>968</v>
      </c>
      <c r="B796" s="3">
        <v>372.63983154296881</v>
      </c>
      <c r="C796" s="3">
        <v>20.29999923706055</v>
      </c>
      <c r="D796" s="4">
        <v>-7.8706287939172004E-3</v>
      </c>
      <c r="E796" s="4">
        <v>7.5211871791009521E-2</v>
      </c>
      <c r="F796" s="2">
        <v>4</v>
      </c>
      <c r="G796" s="4">
        <v>0.77504481890545573</v>
      </c>
      <c r="H796" s="4">
        <v>-6.4001215429329572E-2</v>
      </c>
      <c r="I796" s="4">
        <v>0.8027123676242689</v>
      </c>
    </row>
    <row r="797" spans="1:9" x14ac:dyDescent="0.25">
      <c r="A797" t="s">
        <v>969</v>
      </c>
      <c r="B797" s="3">
        <v>375.59600830078119</v>
      </c>
      <c r="C797" s="3">
        <v>18.879999160766602</v>
      </c>
      <c r="D797" s="4">
        <v>7.9847430425266097E-3</v>
      </c>
      <c r="E797" s="4">
        <v>-9.8806755455335571E-2</v>
      </c>
      <c r="F797" s="2">
        <v>3</v>
      </c>
      <c r="G797" s="4">
        <v>0.74338176993011973</v>
      </c>
      <c r="H797" s="4">
        <v>-5.6575874341041943E-2</v>
      </c>
      <c r="I797" s="4">
        <v>0.8055072722540384</v>
      </c>
    </row>
    <row r="798" spans="1:9" x14ac:dyDescent="0.25">
      <c r="A798" t="s">
        <v>970</v>
      </c>
      <c r="B798" s="3">
        <v>372.6207275390625</v>
      </c>
      <c r="C798" s="3">
        <v>20.95000076293945</v>
      </c>
      <c r="D798" s="4">
        <v>-1.850127870714702E-3</v>
      </c>
      <c r="E798" s="4">
        <v>-2.919365908220117E-2</v>
      </c>
      <c r="F798" s="2">
        <v>4</v>
      </c>
      <c r="G798" s="4">
        <v>0.65503740868263138</v>
      </c>
      <c r="H798" s="4">
        <v>-6.404920097173028E-2</v>
      </c>
      <c r="I798" s="4">
        <v>0.79405304306444813</v>
      </c>
    </row>
    <row r="799" spans="1:9" x14ac:dyDescent="0.25">
      <c r="A799" t="s">
        <v>971</v>
      </c>
      <c r="B799" s="3">
        <v>373.3114013671875</v>
      </c>
      <c r="C799" s="3">
        <v>21.579999923706051</v>
      </c>
      <c r="D799" s="4">
        <v>-1.454974262237585E-2</v>
      </c>
      <c r="E799" s="4">
        <v>0.1222049109417938</v>
      </c>
      <c r="F799" s="2">
        <v>4</v>
      </c>
      <c r="G799" s="4">
        <v>0.66162826330751368</v>
      </c>
      <c r="H799" s="4">
        <v>-6.2314362640081722E-2</v>
      </c>
      <c r="I799" s="4">
        <v>0.81764872723057724</v>
      </c>
    </row>
    <row r="800" spans="1:9" x14ac:dyDescent="0.25">
      <c r="A800" t="s">
        <v>972</v>
      </c>
      <c r="B800" s="3">
        <v>378.82318115234381</v>
      </c>
      <c r="C800" s="3">
        <v>19.229999542236332</v>
      </c>
      <c r="D800" s="4">
        <v>3.409965473543775E-3</v>
      </c>
      <c r="E800" s="4">
        <v>-2.8297187841544561E-2</v>
      </c>
      <c r="F800" s="2">
        <v>3</v>
      </c>
      <c r="G800" s="4">
        <v>0.6007860737180748</v>
      </c>
      <c r="H800" s="4">
        <v>-4.8469843769498921E-2</v>
      </c>
      <c r="I800" s="4">
        <v>0.82406306761232107</v>
      </c>
    </row>
    <row r="801" spans="1:9" x14ac:dyDescent="0.25">
      <c r="A801" t="s">
        <v>973</v>
      </c>
      <c r="B801" s="3">
        <v>377.53579711914063</v>
      </c>
      <c r="C801" s="3">
        <v>19.79000091552734</v>
      </c>
      <c r="D801" s="4">
        <v>-1.2614318013859369E-3</v>
      </c>
      <c r="E801" s="4">
        <v>-1.198201512185559E-2</v>
      </c>
      <c r="F801" s="2">
        <v>4</v>
      </c>
      <c r="G801" s="4">
        <v>0.68148215604868945</v>
      </c>
      <c r="H801" s="4">
        <v>-5.1012216620424537E-2</v>
      </c>
      <c r="I801" s="4">
        <v>0.82273433787613115</v>
      </c>
    </row>
    <row r="802" spans="1:9" x14ac:dyDescent="0.25">
      <c r="A802" t="s">
        <v>974</v>
      </c>
      <c r="B802" s="3">
        <v>378.01263427734381</v>
      </c>
      <c r="C802" s="3">
        <v>20.030000686645511</v>
      </c>
      <c r="D802" s="4">
        <v>5.9636396003470704E-3</v>
      </c>
      <c r="E802" s="4">
        <v>-3.1899460143835601E-2</v>
      </c>
      <c r="F802" s="2">
        <v>4</v>
      </c>
      <c r="G802" s="4">
        <v>0.49937948098403512</v>
      </c>
      <c r="H802" s="4">
        <v>-4.7083032214358063E-2</v>
      </c>
      <c r="I802" s="4">
        <v>0.81751128207318757</v>
      </c>
    </row>
    <row r="803" spans="1:9" x14ac:dyDescent="0.25">
      <c r="A803" t="s">
        <v>975</v>
      </c>
      <c r="B803" s="3">
        <v>375.77166748046881</v>
      </c>
      <c r="C803" s="3">
        <v>20.690000534057621</v>
      </c>
      <c r="D803" s="4">
        <v>1.3466184944985751E-3</v>
      </c>
      <c r="E803" s="4">
        <v>-5.5682305880919158E-2</v>
      </c>
      <c r="F803" s="2">
        <v>4</v>
      </c>
      <c r="G803" s="4">
        <v>0.61790722720491242</v>
      </c>
      <c r="H803" s="4">
        <v>-5.0242200739718627E-2</v>
      </c>
      <c r="I803" s="4">
        <v>0.80614863638114587</v>
      </c>
    </row>
    <row r="804" spans="1:9" x14ac:dyDescent="0.25">
      <c r="A804" t="s">
        <v>976</v>
      </c>
      <c r="B804" s="3">
        <v>375.26632690429688</v>
      </c>
      <c r="C804" s="3">
        <v>21.909999847412109</v>
      </c>
      <c r="D804" s="4">
        <v>1.0139239987451139E-2</v>
      </c>
      <c r="E804" s="4">
        <v>-2.881204051053032E-2</v>
      </c>
      <c r="F804" s="2">
        <v>4</v>
      </c>
      <c r="G804" s="4">
        <v>0.46114286080941769</v>
      </c>
      <c r="H804" s="4">
        <v>-5.1519442200523742E-2</v>
      </c>
      <c r="I804" s="4">
        <v>0.81274628358012047</v>
      </c>
    </row>
    <row r="805" spans="1:9" x14ac:dyDescent="0.25">
      <c r="A805" t="s">
        <v>977</v>
      </c>
      <c r="B805" s="3">
        <v>371.49960327148438</v>
      </c>
      <c r="C805" s="3">
        <v>22.559999465942379</v>
      </c>
      <c r="D805" s="4">
        <v>6.2246688355662716E-3</v>
      </c>
      <c r="E805" s="4">
        <v>-6.1173582134771531E-2</v>
      </c>
      <c r="F805" s="2">
        <v>4</v>
      </c>
      <c r="G805" s="4">
        <v>0.37596318165331022</v>
      </c>
      <c r="H805" s="4">
        <v>-5.7514294299320978E-2</v>
      </c>
      <c r="I805" s="4">
        <v>0.79327409395781712</v>
      </c>
    </row>
    <row r="806" spans="1:9" x14ac:dyDescent="0.25">
      <c r="A806" t="s">
        <v>978</v>
      </c>
      <c r="B806" s="3">
        <v>369.20144653320313</v>
      </c>
      <c r="C806" s="3">
        <v>24.030000686645511</v>
      </c>
      <c r="D806" s="4">
        <v>1.4277528055504529E-2</v>
      </c>
      <c r="E806" s="4">
        <v>-5.6537050079697559E-2</v>
      </c>
      <c r="F806" s="2">
        <v>4</v>
      </c>
      <c r="G806" s="4">
        <v>0.43820989959272882</v>
      </c>
      <c r="H806" s="4">
        <v>-6.334466358159152E-2</v>
      </c>
      <c r="I806" s="4">
        <v>0.78644741810390428</v>
      </c>
    </row>
    <row r="807" spans="1:9" x14ac:dyDescent="0.25">
      <c r="A807" t="s">
        <v>979</v>
      </c>
      <c r="B807" s="3">
        <v>364.00436401367188</v>
      </c>
      <c r="C807" s="3">
        <v>25.469999313354489</v>
      </c>
      <c r="D807" s="4">
        <v>-4.9789032281368772E-3</v>
      </c>
      <c r="E807" s="4">
        <v>3.2846693874873933E-2</v>
      </c>
      <c r="F807" s="2">
        <v>5</v>
      </c>
      <c r="G807" s="4">
        <v>0.30722960955161249</v>
      </c>
      <c r="H807" s="4">
        <v>-7.6529538996991553E-2</v>
      </c>
      <c r="I807" s="4">
        <v>0.77623019533082172</v>
      </c>
    </row>
    <row r="808" spans="1:9" x14ac:dyDescent="0.25">
      <c r="A808" t="s">
        <v>980</v>
      </c>
      <c r="B808" s="3">
        <v>365.82577514648438</v>
      </c>
      <c r="C808" s="3">
        <v>24.659999847412109</v>
      </c>
      <c r="D808" s="4">
        <v>1.839674232089239E-2</v>
      </c>
      <c r="E808" s="4">
        <v>-0.1368568389631607</v>
      </c>
      <c r="F808" s="2">
        <v>5</v>
      </c>
      <c r="G808" s="4">
        <v>0.29205293466312021</v>
      </c>
      <c r="H808" s="4">
        <v>-7.1908662038408733E-2</v>
      </c>
      <c r="I808" s="4">
        <v>0.76285173393777517</v>
      </c>
    </row>
    <row r="809" spans="1:9" x14ac:dyDescent="0.25">
      <c r="A809" t="s">
        <v>981</v>
      </c>
      <c r="B809" s="3">
        <v>359.21734619140619</v>
      </c>
      <c r="C809" s="3">
        <v>28.569999694824219</v>
      </c>
      <c r="D809" s="4">
        <v>-1.237481353287939E-2</v>
      </c>
      <c r="E809" s="4">
        <v>7.1241080356018394E-2</v>
      </c>
      <c r="F809" s="2">
        <v>5</v>
      </c>
      <c r="G809" s="4">
        <v>0.2265385377257878</v>
      </c>
      <c r="H809" s="4">
        <v>-8.8674089975482651E-2</v>
      </c>
      <c r="I809" s="4">
        <v>0.75936960352105687</v>
      </c>
    </row>
    <row r="810" spans="1:9" x14ac:dyDescent="0.25">
      <c r="A810" t="s">
        <v>982</v>
      </c>
      <c r="B810" s="3">
        <v>363.71829223632813</v>
      </c>
      <c r="C810" s="3">
        <v>26.670000076293949</v>
      </c>
      <c r="D810" s="4">
        <v>-1.324589394094822E-2</v>
      </c>
      <c r="E810" s="4">
        <v>0.10663898979853401</v>
      </c>
      <c r="F810" s="2">
        <v>5</v>
      </c>
      <c r="G810" s="4">
        <v>0.29410776615305512</v>
      </c>
      <c r="H810" s="4">
        <v>-7.7255296329103329E-2</v>
      </c>
      <c r="I810" s="4">
        <v>0.77233572944193418</v>
      </c>
    </row>
    <row r="811" spans="1:9" x14ac:dyDescent="0.25">
      <c r="A811" t="s">
        <v>983</v>
      </c>
      <c r="B811" s="3">
        <v>368.60073852539063</v>
      </c>
      <c r="C811" s="3">
        <v>24.10000038146973</v>
      </c>
      <c r="D811" s="4">
        <v>-7.803143584988792E-3</v>
      </c>
      <c r="E811" s="4">
        <v>3.2119913822151069E-2</v>
      </c>
      <c r="F811" s="2">
        <v>4</v>
      </c>
      <c r="G811" s="4">
        <v>0.27392842135639223</v>
      </c>
      <c r="H811" s="4">
        <v>-6.4868645587702778E-2</v>
      </c>
      <c r="I811" s="4">
        <v>0.78718050555069397</v>
      </c>
    </row>
    <row r="812" spans="1:9" x14ac:dyDescent="0.25">
      <c r="A812" t="s">
        <v>984</v>
      </c>
      <c r="B812" s="3">
        <v>371.49960327148438</v>
      </c>
      <c r="C812" s="3">
        <v>23.35000038146973</v>
      </c>
      <c r="D812" s="4">
        <v>2.4240319765812979E-2</v>
      </c>
      <c r="E812" s="4">
        <v>-0.1645796155959014</v>
      </c>
      <c r="F812" s="2">
        <v>4</v>
      </c>
      <c r="G812" s="4">
        <v>0.3395507811855234</v>
      </c>
      <c r="H812" s="4">
        <v>-5.7514294299320978E-2</v>
      </c>
      <c r="I812" s="4">
        <v>0.7910749714395815</v>
      </c>
    </row>
    <row r="813" spans="1:9" x14ac:dyDescent="0.25">
      <c r="A813" t="s">
        <v>985</v>
      </c>
      <c r="B813" s="3">
        <v>362.70745849609381</v>
      </c>
      <c r="C813" s="3">
        <v>27.95000076293945</v>
      </c>
      <c r="D813" s="4">
        <v>-5.1527791182158778E-3</v>
      </c>
      <c r="E813" s="4">
        <v>-3.253716325953937E-2</v>
      </c>
      <c r="F813" s="2">
        <v>5</v>
      </c>
      <c r="G813" s="4">
        <v>0.30235329182528048</v>
      </c>
      <c r="H813" s="4">
        <v>-7.9819757616871212E-2</v>
      </c>
      <c r="I813" s="4">
        <v>0.76660861484713916</v>
      </c>
    </row>
    <row r="814" spans="1:9" x14ac:dyDescent="0.25">
      <c r="A814" t="s">
        <v>986</v>
      </c>
      <c r="B814" s="3">
        <v>364.58609008789063</v>
      </c>
      <c r="C814" s="3">
        <v>28.889999389648441</v>
      </c>
      <c r="D814" s="4">
        <v>-2.40957753441895E-2</v>
      </c>
      <c r="E814" s="4">
        <v>0.3537956505658677</v>
      </c>
      <c r="F814" s="2">
        <v>5</v>
      </c>
      <c r="G814" s="4">
        <v>0.25030489033314751</v>
      </c>
      <c r="H814" s="4">
        <v>-7.5053713707391223E-2</v>
      </c>
      <c r="I814" s="4">
        <v>0.79547335629818661</v>
      </c>
    </row>
    <row r="815" spans="1:9" x14ac:dyDescent="0.25">
      <c r="A815" t="s">
        <v>987</v>
      </c>
      <c r="B815" s="3">
        <v>373.58798217773438</v>
      </c>
      <c r="C815" s="3">
        <v>21.340000152587891</v>
      </c>
      <c r="D815" s="4">
        <v>1.101929534982027E-2</v>
      </c>
      <c r="E815" s="4">
        <v>-7.6590238468918215E-2</v>
      </c>
      <c r="F815" s="2">
        <v>4</v>
      </c>
      <c r="G815" s="4">
        <v>0.27646342417117209</v>
      </c>
      <c r="H815" s="4">
        <v>-5.221612641463258E-2</v>
      </c>
      <c r="I815" s="4">
        <v>0.79707697634915609</v>
      </c>
    </row>
    <row r="816" spans="1:9" x14ac:dyDescent="0.25">
      <c r="A816" t="s">
        <v>988</v>
      </c>
      <c r="B816" s="3">
        <v>369.51617431640619</v>
      </c>
      <c r="C816" s="3">
        <v>23.110000610351559</v>
      </c>
      <c r="D816" s="4">
        <v>1.214442095455404E-3</v>
      </c>
      <c r="E816" s="4">
        <v>-1.449893993714613E-2</v>
      </c>
      <c r="F816" s="2">
        <v>4</v>
      </c>
      <c r="G816" s="4">
        <v>0.22429292500333681</v>
      </c>
      <c r="H816" s="4">
        <v>-6.2546206640470503E-2</v>
      </c>
      <c r="I816" s="4">
        <v>0.78204903324529895</v>
      </c>
    </row>
    <row r="817" spans="1:9" x14ac:dyDescent="0.25">
      <c r="A817" t="s">
        <v>989</v>
      </c>
      <c r="B817" s="3">
        <v>369.06796264648438</v>
      </c>
      <c r="C817" s="3">
        <v>23.45000076293945</v>
      </c>
      <c r="D817" s="4">
        <v>-7.6916575862204786E-3</v>
      </c>
      <c r="E817" s="4">
        <v>6.3492134889775897E-2</v>
      </c>
      <c r="F817" s="2">
        <v>4</v>
      </c>
      <c r="G817" s="4">
        <v>0.1822529579006342</v>
      </c>
      <c r="H817" s="4">
        <v>-6.3683309044644254E-2</v>
      </c>
      <c r="I817" s="4">
        <v>0.78511868836771437</v>
      </c>
    </row>
    <row r="818" spans="1:9" x14ac:dyDescent="0.25">
      <c r="A818" t="s">
        <v>990</v>
      </c>
      <c r="B818" s="3">
        <v>371.9287109375</v>
      </c>
      <c r="C818" s="3">
        <v>22.04999923706055</v>
      </c>
      <c r="D818" s="4">
        <v>-1.7661672532458541E-3</v>
      </c>
      <c r="E818" s="4">
        <v>-1.956427472367828E-2</v>
      </c>
      <c r="F818" s="2">
        <v>4</v>
      </c>
      <c r="G818" s="4">
        <v>0.17914753644103601</v>
      </c>
      <c r="H818" s="4">
        <v>-5.6425658301153307E-2</v>
      </c>
      <c r="I818" s="4">
        <v>0.79776420213610466</v>
      </c>
    </row>
    <row r="819" spans="1:9" x14ac:dyDescent="0.25">
      <c r="A819" t="s">
        <v>991</v>
      </c>
      <c r="B819" s="3">
        <v>372.58676147460938</v>
      </c>
      <c r="C819" s="3">
        <v>22.489999771118161</v>
      </c>
      <c r="D819" s="4">
        <v>-4.2558157895080662E-3</v>
      </c>
      <c r="E819" s="4">
        <v>4.6046500982240168E-2</v>
      </c>
      <c r="F819" s="2">
        <v>4</v>
      </c>
      <c r="G819" s="4">
        <v>0.17638075780056939</v>
      </c>
      <c r="H819" s="4">
        <v>-5.4756199654649729E-2</v>
      </c>
      <c r="I819" s="4">
        <v>0.79382387458737624</v>
      </c>
    </row>
    <row r="820" spans="1:9" x14ac:dyDescent="0.25">
      <c r="A820" t="s">
        <v>992</v>
      </c>
      <c r="B820" s="3">
        <v>374.17919921875</v>
      </c>
      <c r="C820" s="3">
        <v>21.5</v>
      </c>
      <c r="D820" s="4">
        <v>2.2939574289804199E-4</v>
      </c>
      <c r="E820" s="4">
        <v>1.86397563997498E-3</v>
      </c>
      <c r="F820" s="2">
        <v>4</v>
      </c>
      <c r="G820" s="4">
        <v>0.18705728371725749</v>
      </c>
      <c r="H820" s="4">
        <v>-5.0716222766776793E-2</v>
      </c>
      <c r="I820" s="4">
        <v>0.79904707021245347</v>
      </c>
    </row>
    <row r="821" spans="1:9" x14ac:dyDescent="0.25">
      <c r="A821" t="s">
        <v>993</v>
      </c>
      <c r="B821" s="3">
        <v>374.0933837890625</v>
      </c>
      <c r="C821" s="3">
        <v>21.45999908447266</v>
      </c>
      <c r="D821" s="4">
        <v>-8.659281716494327E-4</v>
      </c>
      <c r="E821" s="4">
        <v>7.4611908980976249E-2</v>
      </c>
      <c r="F821" s="2">
        <v>4</v>
      </c>
      <c r="G821" s="4">
        <v>0.18372664735230271</v>
      </c>
      <c r="H821" s="4">
        <v>-5.0933934481935512E-2</v>
      </c>
      <c r="I821" s="4">
        <v>0.80596546938604874</v>
      </c>
    </row>
    <row r="822" spans="1:9" x14ac:dyDescent="0.25">
      <c r="A822" t="s">
        <v>994</v>
      </c>
      <c r="B822" s="3">
        <v>374.4176025390625</v>
      </c>
      <c r="C822" s="3">
        <v>19.969999313354489</v>
      </c>
      <c r="D822" s="4">
        <v>4.9397932999404306E-3</v>
      </c>
      <c r="E822" s="4">
        <v>-6.0235326430376879E-2</v>
      </c>
      <c r="F822" s="2">
        <v>4</v>
      </c>
      <c r="G822" s="4">
        <v>0.18665061629071891</v>
      </c>
      <c r="H822" s="4">
        <v>-4.7040956081794587E-2</v>
      </c>
      <c r="I822" s="4">
        <v>0.80014663147157128</v>
      </c>
    </row>
    <row r="823" spans="1:9" x14ac:dyDescent="0.25">
      <c r="A823" t="s">
        <v>995</v>
      </c>
      <c r="B823" s="3">
        <v>372.5771484375</v>
      </c>
      <c r="C823" s="3">
        <v>21.25</v>
      </c>
      <c r="D823" s="4">
        <v>1.6150730967021689E-3</v>
      </c>
      <c r="E823" s="4">
        <v>-3.3651649787194933E-2</v>
      </c>
      <c r="F823" s="2">
        <v>4</v>
      </c>
      <c r="G823" s="4">
        <v>0.1795577593653894</v>
      </c>
      <c r="H823" s="4">
        <v>-5.0226497407740663E-2</v>
      </c>
      <c r="I823" s="4">
        <v>0.79460282369400703</v>
      </c>
    </row>
    <row r="824" spans="1:9" x14ac:dyDescent="0.25">
      <c r="A824" t="s">
        <v>996</v>
      </c>
      <c r="B824" s="3">
        <v>371.97637939453119</v>
      </c>
      <c r="C824" s="3">
        <v>21.989999771118161</v>
      </c>
      <c r="D824" s="4">
        <v>-4.3577965852059641E-4</v>
      </c>
      <c r="E824" s="4">
        <v>1.6643579487721331E-2</v>
      </c>
      <c r="F824" s="2">
        <v>4</v>
      </c>
      <c r="G824" s="4">
        <v>0.1852430318028149</v>
      </c>
      <c r="H824" s="4">
        <v>-5.1757977587301829E-2</v>
      </c>
      <c r="I824" s="4">
        <v>0.79730600500409432</v>
      </c>
    </row>
    <row r="825" spans="1:9" x14ac:dyDescent="0.25">
      <c r="A825" t="s">
        <v>997</v>
      </c>
      <c r="B825" s="3">
        <v>372.1385498046875</v>
      </c>
      <c r="C825" s="3">
        <v>21.629999160766602</v>
      </c>
      <c r="D825" s="4">
        <v>-6.6569095369184428E-4</v>
      </c>
      <c r="E825" s="4">
        <v>1.836155338281853E-2</v>
      </c>
      <c r="F825" s="2">
        <v>4</v>
      </c>
      <c r="G825" s="4">
        <v>0.18781466397691049</v>
      </c>
      <c r="H825" s="4">
        <v>-4.7971204535922629E-2</v>
      </c>
      <c r="I825" s="4">
        <v>0.79093752628219161</v>
      </c>
    </row>
    <row r="826" spans="1:9" x14ac:dyDescent="0.25">
      <c r="A826" t="s">
        <v>998</v>
      </c>
      <c r="B826" s="3">
        <v>372.38644409179688</v>
      </c>
      <c r="C826" s="3">
        <v>21.239999771118161</v>
      </c>
      <c r="D826" s="4">
        <v>7.2217873112607736E-3</v>
      </c>
      <c r="E826" s="4">
        <v>1.7728745424351319E-2</v>
      </c>
      <c r="F826" s="2">
        <v>4</v>
      </c>
      <c r="G826" s="4">
        <v>0.19747947897338139</v>
      </c>
      <c r="H826" s="4">
        <v>-4.6532040097297389E-2</v>
      </c>
      <c r="I826" s="4">
        <v>0.78942548972877091</v>
      </c>
    </row>
    <row r="827" spans="1:9" x14ac:dyDescent="0.25">
      <c r="A827" t="s">
        <v>999</v>
      </c>
      <c r="B827" s="3">
        <v>369.7164306640625</v>
      </c>
      <c r="C827" s="3">
        <v>20.870000839233398</v>
      </c>
      <c r="D827" s="4">
        <v>3.9362353083125523E-3</v>
      </c>
      <c r="E827" s="4">
        <v>-4.1341276968568597E-2</v>
      </c>
      <c r="F827" s="2">
        <v>4</v>
      </c>
      <c r="G827" s="4">
        <v>0.18255707840111859</v>
      </c>
      <c r="H827" s="4">
        <v>-4.827546656810211E-2</v>
      </c>
      <c r="I827" s="4">
        <v>0.77984977090492946</v>
      </c>
    </row>
    <row r="828" spans="1:9" x14ac:dyDescent="0.25">
      <c r="A828" t="s">
        <v>1000</v>
      </c>
      <c r="B828" s="3">
        <v>368.266845703125</v>
      </c>
      <c r="C828" s="3">
        <v>21.770000457763668</v>
      </c>
      <c r="D828" s="4">
        <v>1.136538208658089E-2</v>
      </c>
      <c r="E828" s="4">
        <v>-4.9759903851645422E-2</v>
      </c>
      <c r="F828" s="2">
        <v>4</v>
      </c>
      <c r="G828" s="4">
        <v>0.18188390878919899</v>
      </c>
      <c r="H828" s="4">
        <v>-4.6533618956296263E-2</v>
      </c>
      <c r="I828" s="4">
        <v>0.76963254813184689</v>
      </c>
    </row>
    <row r="829" spans="1:9" x14ac:dyDescent="0.25">
      <c r="A829" t="s">
        <v>1001</v>
      </c>
      <c r="B829" s="3">
        <v>364.12838745117188</v>
      </c>
      <c r="C829" s="3">
        <v>22.909999847412109</v>
      </c>
      <c r="D829" s="4">
        <v>7.8633602138622472E-4</v>
      </c>
      <c r="E829" s="4">
        <v>-0.1036776085250426</v>
      </c>
      <c r="F829" s="2">
        <v>4</v>
      </c>
      <c r="G829" s="4">
        <v>0.1820975184763434</v>
      </c>
      <c r="H829" s="4">
        <v>-5.6295499050779567E-2</v>
      </c>
      <c r="I829" s="4">
        <v>0.7579951519471595</v>
      </c>
    </row>
    <row r="830" spans="1:9" x14ac:dyDescent="0.25">
      <c r="A830" t="s">
        <v>1002</v>
      </c>
      <c r="B830" s="3">
        <v>363.84228515625</v>
      </c>
      <c r="C830" s="3">
        <v>25.559999465942379</v>
      </c>
      <c r="D830" s="4">
        <v>1.4140259705793129E-2</v>
      </c>
      <c r="E830" s="4">
        <v>-0.15476191602506531</v>
      </c>
      <c r="F830" s="2">
        <v>5</v>
      </c>
      <c r="G830" s="4">
        <v>0.19917104766073621</v>
      </c>
      <c r="H830" s="4">
        <v>-5.703698483643771E-2</v>
      </c>
      <c r="I830" s="4">
        <v>0.75579588960679001</v>
      </c>
    </row>
    <row r="831" spans="1:9" x14ac:dyDescent="0.25">
      <c r="A831" t="s">
        <v>1003</v>
      </c>
      <c r="B831" s="3">
        <v>358.76919555664063</v>
      </c>
      <c r="C831" s="3">
        <v>30.239999771118161</v>
      </c>
      <c r="D831" s="4">
        <v>1.6645499792193871E-2</v>
      </c>
      <c r="E831" s="4">
        <v>-8.612875093162653E-2</v>
      </c>
      <c r="F831" s="2">
        <v>5</v>
      </c>
      <c r="G831" s="4">
        <v>0.1912348478185357</v>
      </c>
      <c r="H831" s="4">
        <v>-7.018481305818558E-2</v>
      </c>
      <c r="I831" s="4">
        <v>0.72885552018133248</v>
      </c>
    </row>
    <row r="832" spans="1:9" x14ac:dyDescent="0.25">
      <c r="A832" t="s">
        <v>1004</v>
      </c>
      <c r="B832" s="3">
        <v>352.89508056640619</v>
      </c>
      <c r="C832" s="3">
        <v>33.090000152587891</v>
      </c>
      <c r="D832" s="4">
        <v>-2.0019584920035301E-2</v>
      </c>
      <c r="E832" s="4">
        <v>9.53327095463401E-2</v>
      </c>
      <c r="F832" s="2">
        <v>5</v>
      </c>
      <c r="G832" s="4">
        <v>0.15045475813437489</v>
      </c>
      <c r="H832" s="4">
        <v>-8.5408643296141951E-2</v>
      </c>
      <c r="I832" s="4">
        <v>0.72578586505891729</v>
      </c>
    </row>
    <row r="833" spans="1:9" x14ac:dyDescent="0.25">
      <c r="A833" t="s">
        <v>1005</v>
      </c>
      <c r="B833" s="3">
        <v>360.10421752929688</v>
      </c>
      <c r="C833" s="3">
        <v>30.20999908447266</v>
      </c>
      <c r="D833" s="4">
        <v>8.6001018866117551E-3</v>
      </c>
      <c r="E833" s="4">
        <v>-0.1881214773509905</v>
      </c>
      <c r="F833" s="2">
        <v>5</v>
      </c>
      <c r="G833" s="4">
        <v>0.17776658335058421</v>
      </c>
      <c r="H833" s="4">
        <v>-6.6724862425715958E-2</v>
      </c>
      <c r="I833" s="4">
        <v>0.7498854681947642</v>
      </c>
    </row>
    <row r="834" spans="1:9" x14ac:dyDescent="0.25">
      <c r="A834" t="s">
        <v>1006</v>
      </c>
      <c r="B834" s="3">
        <v>357.03369140625</v>
      </c>
      <c r="C834" s="3">
        <v>37.209999084472663</v>
      </c>
      <c r="D834" s="4">
        <v>-2.444035703344238E-2</v>
      </c>
      <c r="E834" s="4">
        <v>0.61642043199539986</v>
      </c>
      <c r="F834" s="2">
        <v>5</v>
      </c>
      <c r="G834" s="4">
        <v>0.16675978049205201</v>
      </c>
      <c r="H834" s="4">
        <v>-7.4682685606942245E-2</v>
      </c>
      <c r="I834" s="4">
        <v>0.74250901171129224</v>
      </c>
    </row>
    <row r="835" spans="1:9" x14ac:dyDescent="0.25">
      <c r="A835" t="s">
        <v>1007</v>
      </c>
      <c r="B835" s="3">
        <v>365.97833251953119</v>
      </c>
      <c r="C835" s="3">
        <v>23.020000457763668</v>
      </c>
      <c r="D835" s="4">
        <v>-1.560969257922262E-3</v>
      </c>
      <c r="E835" s="4">
        <v>-7.3307491323373331E-3</v>
      </c>
      <c r="F835" s="2">
        <v>4</v>
      </c>
      <c r="G835" s="4">
        <v>0.20852312487302441</v>
      </c>
      <c r="H835" s="4">
        <v>-5.1501032187759588E-2</v>
      </c>
      <c r="I835" s="4">
        <v>0.76784576108578029</v>
      </c>
    </row>
    <row r="836" spans="1:9" x14ac:dyDescent="0.25">
      <c r="A836" t="s">
        <v>1008</v>
      </c>
      <c r="B836" s="3">
        <v>366.55050659179688</v>
      </c>
      <c r="C836" s="3">
        <v>23.190000534057621</v>
      </c>
      <c r="D836" s="4">
        <v>3.9438502841413481E-3</v>
      </c>
      <c r="E836" s="4">
        <v>5.8420844160649077E-2</v>
      </c>
      <c r="F836" s="2">
        <v>4</v>
      </c>
      <c r="G836" s="4">
        <v>0.19101054852739069</v>
      </c>
      <c r="H836" s="4">
        <v>-4.7797129579876141E-2</v>
      </c>
      <c r="I836" s="4">
        <v>0.76289745577548262</v>
      </c>
    </row>
    <row r="837" spans="1:9" x14ac:dyDescent="0.25">
      <c r="A837" t="s">
        <v>1009</v>
      </c>
      <c r="B837" s="3">
        <v>365.11056518554688</v>
      </c>
      <c r="C837" s="3">
        <v>21.909999847412109</v>
      </c>
      <c r="D837" s="4">
        <v>-3.5394341319686662E-3</v>
      </c>
      <c r="E837" s="4">
        <v>2.7673553519380389E-2</v>
      </c>
      <c r="F837" s="2">
        <v>4</v>
      </c>
      <c r="G837" s="4">
        <v>0.1757815559642355</v>
      </c>
      <c r="H837" s="4">
        <v>-5.1537722801303532E-2</v>
      </c>
      <c r="I837" s="4">
        <v>0.75996524581045688</v>
      </c>
    </row>
    <row r="838" spans="1:9" x14ac:dyDescent="0.25">
      <c r="A838" t="s">
        <v>1010</v>
      </c>
      <c r="B838" s="3">
        <v>366.40744018554688</v>
      </c>
      <c r="C838" s="3">
        <v>21.319999694824219</v>
      </c>
      <c r="D838" s="4">
        <v>9.1175842411606034E-4</v>
      </c>
      <c r="E838" s="4">
        <v>-1.2048203419881441E-2</v>
      </c>
      <c r="F838" s="2">
        <v>4</v>
      </c>
      <c r="G838" s="4">
        <v>0.18131103610747951</v>
      </c>
      <c r="H838" s="4">
        <v>-4.8168778889431267E-2</v>
      </c>
      <c r="I838" s="4">
        <v>0.76372226654195474</v>
      </c>
    </row>
    <row r="839" spans="1:9" x14ac:dyDescent="0.25">
      <c r="A839" t="s">
        <v>1011</v>
      </c>
      <c r="B839" s="3">
        <v>366.07366943359381</v>
      </c>
      <c r="C839" s="3">
        <v>21.579999923706051</v>
      </c>
      <c r="D839" s="4">
        <v>1.383859232522067E-2</v>
      </c>
      <c r="E839" s="4">
        <v>-7.1428565566299951E-2</v>
      </c>
      <c r="F839" s="2">
        <v>4</v>
      </c>
      <c r="G839" s="4">
        <v>0.18037779561691281</v>
      </c>
      <c r="H839" s="4">
        <v>-4.864039786818708E-2</v>
      </c>
      <c r="I839" s="4">
        <v>0.76298917909516484</v>
      </c>
    </row>
    <row r="840" spans="1:9" x14ac:dyDescent="0.25">
      <c r="A840" t="s">
        <v>1012</v>
      </c>
      <c r="B840" s="3">
        <v>361.07687377929688</v>
      </c>
      <c r="C840" s="3">
        <v>23.239999771118161</v>
      </c>
      <c r="D840" s="4">
        <v>7.8519791324873633E-3</v>
      </c>
      <c r="E840" s="4">
        <v>-4.5193113170657551E-2</v>
      </c>
      <c r="F840" s="2">
        <v>4</v>
      </c>
      <c r="G840" s="4">
        <v>0.1619856832923654</v>
      </c>
      <c r="H840" s="4">
        <v>-5.3508917606296717E-2</v>
      </c>
      <c r="I840" s="4">
        <v>0.7375149845632869</v>
      </c>
    </row>
    <row r="841" spans="1:9" x14ac:dyDescent="0.25">
      <c r="A841" t="s">
        <v>1013</v>
      </c>
      <c r="B841" s="3">
        <v>358.2637939453125</v>
      </c>
      <c r="C841" s="3">
        <v>24.340000152587891</v>
      </c>
      <c r="D841" s="4">
        <v>-7.2927644577366344E-3</v>
      </c>
      <c r="E841" s="4">
        <v>4.6881726993027513E-2</v>
      </c>
      <c r="F841" s="2">
        <v>4</v>
      </c>
      <c r="G841" s="4">
        <v>0.1565215772237247</v>
      </c>
      <c r="H841" s="4">
        <v>-6.0882845903225569E-2</v>
      </c>
      <c r="I841" s="4">
        <v>0.72995508144045052</v>
      </c>
    </row>
    <row r="842" spans="1:9" x14ac:dyDescent="0.25">
      <c r="A842" t="s">
        <v>1014</v>
      </c>
      <c r="B842" s="3">
        <v>360.89572143554688</v>
      </c>
      <c r="C842" s="3">
        <v>23.25</v>
      </c>
      <c r="D842" s="4">
        <v>-3.501865490378675E-3</v>
      </c>
      <c r="E842" s="4">
        <v>4.6825797316417887E-2</v>
      </c>
      <c r="F842" s="2">
        <v>4</v>
      </c>
      <c r="G842" s="4">
        <v>0.1747087920252961</v>
      </c>
      <c r="H842" s="4">
        <v>-5.3983772382011019E-2</v>
      </c>
      <c r="I842" s="4">
        <v>0.74622017078294878</v>
      </c>
    </row>
    <row r="843" spans="1:9" x14ac:dyDescent="0.25">
      <c r="A843" t="s">
        <v>1015</v>
      </c>
      <c r="B843" s="3">
        <v>362.16397094726563</v>
      </c>
      <c r="C843" s="3">
        <v>22.20999908447266</v>
      </c>
      <c r="D843" s="4">
        <v>2.6929115137090949E-3</v>
      </c>
      <c r="E843" s="4">
        <v>-4.8006894251865988E-2</v>
      </c>
      <c r="F843" s="2">
        <v>4</v>
      </c>
      <c r="G843" s="4">
        <v>0.18150106945887501</v>
      </c>
      <c r="H843" s="4">
        <v>-5.0659308977507138E-2</v>
      </c>
      <c r="I843" s="4">
        <v>0.74498302454430743</v>
      </c>
    </row>
    <row r="844" spans="1:9" x14ac:dyDescent="0.25">
      <c r="A844" t="s">
        <v>1016</v>
      </c>
      <c r="B844" s="3">
        <v>361.19131469726563</v>
      </c>
      <c r="C844" s="3">
        <v>23.329999923706051</v>
      </c>
      <c r="D844" s="4">
        <v>2.1127325347380929E-4</v>
      </c>
      <c r="E844" s="4">
        <v>-3.1146179500675442E-2</v>
      </c>
      <c r="F844" s="2">
        <v>4</v>
      </c>
      <c r="G844" s="4">
        <v>0.17653145446435661</v>
      </c>
      <c r="H844" s="4">
        <v>-5.3208933541450287E-2</v>
      </c>
      <c r="I844" s="4">
        <v>0.74040133286847132</v>
      </c>
    </row>
    <row r="845" spans="1:9" x14ac:dyDescent="0.25">
      <c r="A845" t="s">
        <v>1017</v>
      </c>
      <c r="B845" s="3">
        <v>361.11502075195313</v>
      </c>
      <c r="C845" s="3">
        <v>24.079999923706051</v>
      </c>
      <c r="D845" s="4">
        <v>-6.7407730606122707E-3</v>
      </c>
      <c r="E845" s="4">
        <v>0.1168831410104825</v>
      </c>
      <c r="F845" s="2">
        <v>4</v>
      </c>
      <c r="G845" s="4">
        <v>0.1843724911692661</v>
      </c>
      <c r="H845" s="4">
        <v>-5.3408922918014579E-2</v>
      </c>
      <c r="I845" s="4">
        <v>0.74370015646795862</v>
      </c>
    </row>
    <row r="846" spans="1:9" x14ac:dyDescent="0.25">
      <c r="A846" t="s">
        <v>1018</v>
      </c>
      <c r="B846" s="3">
        <v>363.56573486328119</v>
      </c>
      <c r="C846" s="3">
        <v>21.559999465942379</v>
      </c>
      <c r="D846" s="4">
        <v>5.6977021783535253E-3</v>
      </c>
      <c r="E846" s="4">
        <v>-3.6209268793159888E-2</v>
      </c>
      <c r="F846" s="2">
        <v>4</v>
      </c>
      <c r="G846" s="4">
        <v>0.188978854153973</v>
      </c>
      <c r="H846" s="4">
        <v>-4.6984864164015587E-2</v>
      </c>
      <c r="I846" s="4">
        <v>0.74786951267162549</v>
      </c>
    </row>
    <row r="847" spans="1:9" x14ac:dyDescent="0.25">
      <c r="A847" t="s">
        <v>1019</v>
      </c>
      <c r="B847" s="3">
        <v>361.5059814453125</v>
      </c>
      <c r="C847" s="3">
        <v>22.370000839233398</v>
      </c>
      <c r="D847" s="4">
        <v>1.485743384868554E-2</v>
      </c>
      <c r="E847" s="4">
        <v>-0.10769840001825939</v>
      </c>
      <c r="F847" s="2">
        <v>4</v>
      </c>
      <c r="G847" s="4">
        <v>0.19025938505922449</v>
      </c>
      <c r="H847" s="4">
        <v>-4.8418038290845337E-2</v>
      </c>
      <c r="I847" s="4">
        <v>0.74058463968570232</v>
      </c>
    </row>
    <row r="848" spans="1:9" x14ac:dyDescent="0.25">
      <c r="A848" t="s">
        <v>1020</v>
      </c>
      <c r="B848" s="3">
        <v>356.21356201171881</v>
      </c>
      <c r="C848" s="3">
        <v>25.069999694824219</v>
      </c>
      <c r="D848" s="4">
        <v>5.9786076678551847E-3</v>
      </c>
      <c r="E848" s="4">
        <v>-1.0655108766291719E-2</v>
      </c>
      <c r="F848" s="2">
        <v>5</v>
      </c>
      <c r="G848" s="4">
        <v>0.17908450384108379</v>
      </c>
      <c r="H848" s="4">
        <v>-5.8781456285056037E-2</v>
      </c>
      <c r="I848" s="4">
        <v>0.72720617829265577</v>
      </c>
    </row>
    <row r="849" spans="1:9" x14ac:dyDescent="0.25">
      <c r="A849" t="s">
        <v>1021</v>
      </c>
      <c r="B849" s="3">
        <v>354.0965576171875</v>
      </c>
      <c r="C849" s="3">
        <v>25.340000152587891</v>
      </c>
      <c r="D849" s="4">
        <v>6.8872156179411448E-3</v>
      </c>
      <c r="E849" s="4">
        <v>-6.0437493595318359E-2</v>
      </c>
      <c r="F849" s="2">
        <v>5</v>
      </c>
      <c r="G849" s="4">
        <v>0.1687815910268313</v>
      </c>
      <c r="H849" s="4">
        <v>-6.4375189948664535E-2</v>
      </c>
      <c r="I849" s="4">
        <v>0.70668014924894185</v>
      </c>
    </row>
    <row r="850" spans="1:9" x14ac:dyDescent="0.25">
      <c r="A850" t="s">
        <v>1022</v>
      </c>
      <c r="B850" s="3">
        <v>351.67449951171881</v>
      </c>
      <c r="C850" s="3">
        <v>26.969999313354489</v>
      </c>
      <c r="D850" s="4">
        <v>-1.3613955245688539E-2</v>
      </c>
      <c r="E850" s="4">
        <v>0.18549447531228541</v>
      </c>
      <c r="F850" s="2">
        <v>5</v>
      </c>
      <c r="G850" s="4">
        <v>0.16521559937114569</v>
      </c>
      <c r="H850" s="4">
        <v>-7.0774963135142199E-2</v>
      </c>
      <c r="I850" s="4">
        <v>0.72019619562151194</v>
      </c>
    </row>
    <row r="851" spans="1:9" x14ac:dyDescent="0.25">
      <c r="A851" t="s">
        <v>1023</v>
      </c>
      <c r="B851" s="3">
        <v>356.52825927734381</v>
      </c>
      <c r="C851" s="3">
        <v>22.75</v>
      </c>
      <c r="D851" s="4">
        <v>5.0808437273630602E-3</v>
      </c>
      <c r="E851" s="4">
        <v>-8.7836879058356132E-4</v>
      </c>
      <c r="F851" s="2">
        <v>4</v>
      </c>
      <c r="G851" s="4">
        <v>0.17235205408905149</v>
      </c>
      <c r="H851" s="4">
        <v>-5.7949935720847723E-2</v>
      </c>
      <c r="I851" s="4">
        <v>0.71657662004740397</v>
      </c>
    </row>
    <row r="852" spans="1:9" x14ac:dyDescent="0.25">
      <c r="A852" t="s">
        <v>1024</v>
      </c>
      <c r="B852" s="3">
        <v>354.7259521484375</v>
      </c>
      <c r="C852" s="3">
        <v>22.770000457763668</v>
      </c>
      <c r="D852" s="4">
        <v>1.426799237259857E-3</v>
      </c>
      <c r="E852" s="4">
        <v>-1.3431519365993291E-2</v>
      </c>
      <c r="F852" s="2">
        <v>4</v>
      </c>
      <c r="G852" s="4">
        <v>0.17733439401867471</v>
      </c>
      <c r="H852" s="4">
        <v>-6.2712148820247893E-2</v>
      </c>
      <c r="I852" s="4">
        <v>0.70942919221887024</v>
      </c>
    </row>
    <row r="853" spans="1:9" x14ac:dyDescent="0.25">
      <c r="A853" t="s">
        <v>1025</v>
      </c>
      <c r="B853" s="3">
        <v>354.22055053710938</v>
      </c>
      <c r="C853" s="3">
        <v>23.079999923706051</v>
      </c>
      <c r="D853" s="4">
        <v>-1.9077699101879291E-3</v>
      </c>
      <c r="E853" s="4">
        <v>6.3594429135848118E-2</v>
      </c>
      <c r="F853" s="2">
        <v>4</v>
      </c>
      <c r="G853" s="4">
        <v>0.17851286895225349</v>
      </c>
      <c r="H853" s="4">
        <v>-6.404756504055964E-2</v>
      </c>
      <c r="I853" s="4">
        <v>0.71355268676269601</v>
      </c>
    </row>
    <row r="854" spans="1:9" x14ac:dyDescent="0.25">
      <c r="A854" t="s">
        <v>1026</v>
      </c>
      <c r="B854" s="3">
        <v>354.89761352539063</v>
      </c>
      <c r="C854" s="3">
        <v>21.70000076293945</v>
      </c>
      <c r="D854" s="4">
        <v>8.5907204642543533E-3</v>
      </c>
      <c r="E854" s="4">
        <v>7.8959624185888089E-3</v>
      </c>
      <c r="F854" s="2">
        <v>4</v>
      </c>
      <c r="G854" s="4">
        <v>0.174255604411272</v>
      </c>
      <c r="H854" s="4">
        <v>-6.2258570157168847E-2</v>
      </c>
      <c r="I854" s="4">
        <v>0.70709248472111108</v>
      </c>
    </row>
    <row r="855" spans="1:9" x14ac:dyDescent="0.25">
      <c r="A855" t="s">
        <v>1027</v>
      </c>
      <c r="B855" s="3">
        <v>351.874755859375</v>
      </c>
      <c r="C855" s="3">
        <v>21.530000686645511</v>
      </c>
      <c r="D855" s="4">
        <v>3.8903669297827288E-3</v>
      </c>
      <c r="E855" s="4">
        <v>-7.6362025743397566E-2</v>
      </c>
      <c r="F855" s="2">
        <v>4</v>
      </c>
      <c r="G855" s="4">
        <v>0.16396528848748429</v>
      </c>
      <c r="H855" s="4">
        <v>-7.0245828346319983E-2</v>
      </c>
      <c r="I855" s="4">
        <v>0.69078167354090536</v>
      </c>
    </row>
    <row r="856" spans="1:9" x14ac:dyDescent="0.25">
      <c r="A856" t="s">
        <v>1028</v>
      </c>
      <c r="B856" s="3">
        <v>350.51113891601563</v>
      </c>
      <c r="C856" s="3">
        <v>23.309999465942379</v>
      </c>
      <c r="D856" s="4">
        <v>8.9880512250939404E-4</v>
      </c>
      <c r="E856" s="4">
        <v>-3.7969463213990307E-2</v>
      </c>
      <c r="F856" s="2">
        <v>4</v>
      </c>
      <c r="G856" s="4">
        <v>0.16562678647742701</v>
      </c>
      <c r="H856" s="4">
        <v>-7.3848895973406825E-2</v>
      </c>
      <c r="I856" s="4">
        <v>0.69348485485099265</v>
      </c>
    </row>
    <row r="857" spans="1:9" x14ac:dyDescent="0.25">
      <c r="A857" t="s">
        <v>1029</v>
      </c>
      <c r="B857" s="3">
        <v>350.19638061523438</v>
      </c>
      <c r="C857" s="3">
        <v>24.229999542236332</v>
      </c>
      <c r="D857" s="4">
        <v>-1.6853989279147501E-3</v>
      </c>
      <c r="E857" s="4">
        <v>-3.6963446375832931E-2</v>
      </c>
      <c r="F857" s="2">
        <v>4</v>
      </c>
      <c r="G857" s="4">
        <v>0.16461622291891409</v>
      </c>
      <c r="H857" s="4">
        <v>-7.4680577810028681E-2</v>
      </c>
      <c r="I857" s="4">
        <v>0.68757443343896663</v>
      </c>
    </row>
    <row r="858" spans="1:9" x14ac:dyDescent="0.25">
      <c r="A858" t="s">
        <v>1030</v>
      </c>
      <c r="B858" s="3">
        <v>350.78759765625</v>
      </c>
      <c r="C858" s="3">
        <v>25.159999847412109</v>
      </c>
      <c r="D858" s="4">
        <v>-3.5756340925199299E-3</v>
      </c>
      <c r="E858" s="4">
        <v>0.1664348726648022</v>
      </c>
      <c r="F858" s="2">
        <v>5</v>
      </c>
      <c r="G858" s="4">
        <v>0.16836494480697681</v>
      </c>
      <c r="H858" s="4">
        <v>-7.3118412576280822E-2</v>
      </c>
      <c r="I858" s="4">
        <v>0.7339869924867275</v>
      </c>
    </row>
    <row r="859" spans="1:9" x14ac:dyDescent="0.25">
      <c r="A859" t="s">
        <v>1031</v>
      </c>
      <c r="B859" s="3">
        <v>352.04638671875</v>
      </c>
      <c r="C859" s="3">
        <v>21.569999694824219</v>
      </c>
      <c r="D859" s="4">
        <v>-3.9926268977670274E-3</v>
      </c>
      <c r="E859" s="4">
        <v>-1.6415896276417149E-2</v>
      </c>
      <c r="F859" s="2">
        <v>4</v>
      </c>
      <c r="G859" s="4">
        <v>0.17769802490143699</v>
      </c>
      <c r="H859" s="4">
        <v>-5.4807510080690618E-2</v>
      </c>
      <c r="I859" s="4">
        <v>0.70049483752213648</v>
      </c>
    </row>
    <row r="860" spans="1:9" x14ac:dyDescent="0.25">
      <c r="A860" t="s">
        <v>1032</v>
      </c>
      <c r="B860" s="3">
        <v>353.45761108398438</v>
      </c>
      <c r="C860" s="3">
        <v>21.930000305175781</v>
      </c>
      <c r="D860" s="4">
        <v>5.5916565257496664E-3</v>
      </c>
      <c r="E860" s="4">
        <v>-2.533331976996522E-2</v>
      </c>
      <c r="F860" s="2">
        <v>4</v>
      </c>
      <c r="G860" s="4">
        <v>0.1872661007365457</v>
      </c>
      <c r="H860" s="4">
        <v>-5.1018581343079912E-2</v>
      </c>
      <c r="I860" s="4">
        <v>0.70649684243171107</v>
      </c>
    </row>
    <row r="861" spans="1:9" x14ac:dyDescent="0.25">
      <c r="A861" t="s">
        <v>1033</v>
      </c>
      <c r="B861" s="3">
        <v>351.4921875</v>
      </c>
      <c r="C861" s="3">
        <v>22.5</v>
      </c>
      <c r="D861" s="4">
        <v>1.5694393428389299E-3</v>
      </c>
      <c r="E861" s="4">
        <v>-1.7037981653455488E-2</v>
      </c>
      <c r="F861" s="2">
        <v>4</v>
      </c>
      <c r="G861" s="4">
        <v>0.18073782171803021</v>
      </c>
      <c r="H861" s="4">
        <v>-5.2990128160506862E-2</v>
      </c>
      <c r="I861" s="4">
        <v>0.70054069918197759</v>
      </c>
    </row>
    <row r="862" spans="1:9" x14ac:dyDescent="0.25">
      <c r="A862" t="s">
        <v>1034</v>
      </c>
      <c r="B862" s="3">
        <v>350.94140625</v>
      </c>
      <c r="C862" s="3">
        <v>22.889999389648441</v>
      </c>
      <c r="D862" s="4">
        <v>1.3519441175866559E-2</v>
      </c>
      <c r="E862" s="4">
        <v>-7.4029125183568856E-2</v>
      </c>
      <c r="F862" s="2">
        <v>4</v>
      </c>
      <c r="G862" s="4">
        <v>0.17914582932582371</v>
      </c>
      <c r="H862" s="4">
        <v>-5.4193726464124133E-2</v>
      </c>
      <c r="I862" s="4">
        <v>0.69334740969360276</v>
      </c>
    </row>
    <row r="863" spans="1:9" x14ac:dyDescent="0.25">
      <c r="A863" t="s">
        <v>1035</v>
      </c>
      <c r="B863" s="3">
        <v>346.26016235351563</v>
      </c>
      <c r="C863" s="3">
        <v>24.719999313354489</v>
      </c>
      <c r="D863" s="4">
        <v>-4.4773828990646303E-3</v>
      </c>
      <c r="E863" s="4">
        <v>6.0489055328903918E-2</v>
      </c>
      <c r="F863" s="2">
        <v>5</v>
      </c>
      <c r="G863" s="4">
        <v>0.17140991412329989</v>
      </c>
      <c r="H863" s="4">
        <v>-6.6809934658412895E-2</v>
      </c>
      <c r="I863" s="4">
        <v>0.69430952579533112</v>
      </c>
    </row>
    <row r="864" spans="1:9" x14ac:dyDescent="0.25">
      <c r="A864" t="s">
        <v>1036</v>
      </c>
      <c r="B864" s="3">
        <v>347.81747436523438</v>
      </c>
      <c r="C864" s="3">
        <v>23.309999465942379</v>
      </c>
      <c r="D864" s="4">
        <v>-1.1723248260836481E-3</v>
      </c>
      <c r="E864" s="4">
        <v>3.5079884197176447E-2</v>
      </c>
      <c r="F864" s="2">
        <v>4</v>
      </c>
      <c r="G864" s="4">
        <v>0.1773834967307939</v>
      </c>
      <c r="H864" s="4">
        <v>-6.2612893658676505E-2</v>
      </c>
      <c r="I864" s="4">
        <v>0.68028956045304323</v>
      </c>
    </row>
    <row r="865" spans="1:9" x14ac:dyDescent="0.25">
      <c r="A865" t="s">
        <v>1037</v>
      </c>
      <c r="B865" s="3">
        <v>348.2257080078125</v>
      </c>
      <c r="C865" s="3">
        <v>22.520000457763668</v>
      </c>
      <c r="D865" s="4">
        <v>-3.2704323392407359E-4</v>
      </c>
      <c r="E865" s="4">
        <v>1.1225864160808509E-2</v>
      </c>
      <c r="F865" s="2">
        <v>4</v>
      </c>
      <c r="G865" s="4">
        <v>0.1889251102817944</v>
      </c>
      <c r="H865" s="4">
        <v>-6.1512681676441083E-2</v>
      </c>
      <c r="I865" s="4">
        <v>0.68542103275843824</v>
      </c>
    </row>
    <row r="866" spans="1:9" x14ac:dyDescent="0.25">
      <c r="A866" t="s">
        <v>1038</v>
      </c>
      <c r="B866" s="3">
        <v>348.33963012695313</v>
      </c>
      <c r="C866" s="3">
        <v>22.270000457763668</v>
      </c>
      <c r="D866" s="4">
        <v>-8.969068119179413E-3</v>
      </c>
      <c r="E866" s="4">
        <v>7.6885886321285346E-2</v>
      </c>
      <c r="F866" s="2">
        <v>4</v>
      </c>
      <c r="G866" s="4">
        <v>0.1926901498930231</v>
      </c>
      <c r="H866" s="4">
        <v>-6.1205655337973293E-2</v>
      </c>
      <c r="I866" s="4">
        <v>0.70003664039012614</v>
      </c>
    </row>
    <row r="867" spans="1:9" x14ac:dyDescent="0.25">
      <c r="A867" t="s">
        <v>1039</v>
      </c>
      <c r="B867" s="3">
        <v>351.4921875</v>
      </c>
      <c r="C867" s="3">
        <v>20.680000305175781</v>
      </c>
      <c r="D867" s="4">
        <v>2.9262220231449638E-3</v>
      </c>
      <c r="E867" s="4">
        <v>-2.9107932117012011E-2</v>
      </c>
      <c r="F867" s="2">
        <v>4</v>
      </c>
      <c r="G867" s="4">
        <v>0.20214224521593629</v>
      </c>
      <c r="H867" s="4">
        <v>-5.2019556995515748E-2</v>
      </c>
      <c r="I867" s="4">
        <v>0.69879963397361844</v>
      </c>
    </row>
    <row r="868" spans="1:9" x14ac:dyDescent="0.25">
      <c r="A868" t="s">
        <v>1040</v>
      </c>
      <c r="B868" s="3">
        <v>350.46664428710938</v>
      </c>
      <c r="C868" s="3">
        <v>21.29999923706055</v>
      </c>
      <c r="D868" s="4">
        <v>-2.054878204561184E-3</v>
      </c>
      <c r="E868" s="4">
        <v>2.4530942716423979E-2</v>
      </c>
      <c r="F868" s="2">
        <v>4</v>
      </c>
      <c r="G868" s="4">
        <v>0.19486609105319361</v>
      </c>
      <c r="H868" s="4">
        <v>-5.2408710278569297E-2</v>
      </c>
      <c r="I868" s="4">
        <v>0.69348485485099265</v>
      </c>
    </row>
    <row r="869" spans="1:9" x14ac:dyDescent="0.25">
      <c r="A869" t="s">
        <v>1041</v>
      </c>
      <c r="B869" s="3">
        <v>351.18829345703119</v>
      </c>
      <c r="C869" s="3">
        <v>20.79000091552734</v>
      </c>
      <c r="D869" s="4">
        <v>8.6176189911910672E-3</v>
      </c>
      <c r="E869" s="4">
        <v>-2.302630429075447E-2</v>
      </c>
      <c r="F869" s="2">
        <v>4</v>
      </c>
      <c r="G869" s="4">
        <v>0.20826307808142189</v>
      </c>
      <c r="H869" s="4">
        <v>-5.045751612414795E-2</v>
      </c>
      <c r="I869" s="4">
        <v>0.694538694272403</v>
      </c>
    </row>
    <row r="870" spans="1:9" x14ac:dyDescent="0.25">
      <c r="A870" t="s">
        <v>1042</v>
      </c>
      <c r="B870" s="3">
        <v>348.187744140625</v>
      </c>
      <c r="C870" s="3">
        <v>21.280000686645511</v>
      </c>
      <c r="D870" s="4">
        <v>-2.7259519298394869E-4</v>
      </c>
      <c r="E870" s="4">
        <v>5.1960609331664909E-3</v>
      </c>
      <c r="F870" s="2">
        <v>4</v>
      </c>
      <c r="G870" s="4">
        <v>0.20009348796573859</v>
      </c>
      <c r="H870" s="4">
        <v>-5.4325913708002993E-2</v>
      </c>
      <c r="I870" s="4">
        <v>0.68693306931185916</v>
      </c>
    </row>
    <row r="871" spans="1:9" x14ac:dyDescent="0.25">
      <c r="A871" t="s">
        <v>1043</v>
      </c>
      <c r="B871" s="3">
        <v>348.28268432617188</v>
      </c>
      <c r="C871" s="3">
        <v>21.170000076293949</v>
      </c>
      <c r="D871" s="4">
        <v>2.1036883562808311E-3</v>
      </c>
      <c r="E871" s="4">
        <v>1.9258527188946491E-2</v>
      </c>
      <c r="F871" s="2">
        <v>4</v>
      </c>
      <c r="G871" s="4">
        <v>0.20782742285109879</v>
      </c>
      <c r="H871" s="4">
        <v>-5.2755952828561603E-2</v>
      </c>
      <c r="I871" s="4">
        <v>0.68129753821461247</v>
      </c>
    </row>
    <row r="872" spans="1:9" x14ac:dyDescent="0.25">
      <c r="A872" t="s">
        <v>1044</v>
      </c>
      <c r="B872" s="3">
        <v>347.55154418945313</v>
      </c>
      <c r="C872" s="3">
        <v>20.770000457763668</v>
      </c>
      <c r="D872" s="4">
        <v>1.093742718272073E-2</v>
      </c>
      <c r="E872" s="4">
        <v>9.7229346575915532E-3</v>
      </c>
      <c r="F872" s="2">
        <v>4</v>
      </c>
      <c r="G872" s="4">
        <v>0.19720873397296909</v>
      </c>
      <c r="H872" s="4">
        <v>-5.4744475868387273E-2</v>
      </c>
      <c r="I872" s="4">
        <v>0.6845963618141</v>
      </c>
    </row>
    <row r="873" spans="1:9" x14ac:dyDescent="0.25">
      <c r="A873" t="s">
        <v>1045</v>
      </c>
      <c r="B873" s="3">
        <v>343.79135131835938</v>
      </c>
      <c r="C873" s="3">
        <v>20.569999694824219</v>
      </c>
      <c r="D873" s="4">
        <v>-4.4272207974741518E-3</v>
      </c>
      <c r="E873" s="4">
        <v>-1.295587599744541E-2</v>
      </c>
      <c r="F873" s="2">
        <v>4</v>
      </c>
      <c r="G873" s="4">
        <v>0.17419624291973629</v>
      </c>
      <c r="H873" s="4">
        <v>-5.6503247402597163E-2</v>
      </c>
      <c r="I873" s="4">
        <v>0.66370385895805795</v>
      </c>
    </row>
    <row r="874" spans="1:9" x14ac:dyDescent="0.25">
      <c r="A874" t="s">
        <v>1046</v>
      </c>
      <c r="B874" s="3">
        <v>345.32015991210938</v>
      </c>
      <c r="C874" s="3">
        <v>20.840000152587891</v>
      </c>
      <c r="D874" s="4">
        <v>2.7850880147011199E-3</v>
      </c>
      <c r="E874" s="4">
        <v>-1.9294110466452241E-2</v>
      </c>
      <c r="F874" s="2">
        <v>4</v>
      </c>
      <c r="G874" s="4">
        <v>0.17504344579828371</v>
      </c>
      <c r="H874" s="4">
        <v>-5.2307603917050582E-2</v>
      </c>
      <c r="I874" s="4">
        <v>0.66856044094867362</v>
      </c>
    </row>
    <row r="875" spans="1:9" x14ac:dyDescent="0.25">
      <c r="A875" t="s">
        <v>1047</v>
      </c>
      <c r="B875" s="3">
        <v>344.361083984375</v>
      </c>
      <c r="C875" s="3">
        <v>21.25</v>
      </c>
      <c r="D875" s="4">
        <v>-1.5417493404384921E-3</v>
      </c>
      <c r="E875" s="4">
        <v>-1.8022153449551159E-2</v>
      </c>
      <c r="F875" s="2">
        <v>4</v>
      </c>
      <c r="G875" s="4">
        <v>0.1770033395990582</v>
      </c>
      <c r="H875" s="4">
        <v>-5.4939680087209397E-2</v>
      </c>
      <c r="I875" s="4">
        <v>0.66388716577528895</v>
      </c>
    </row>
    <row r="876" spans="1:9" x14ac:dyDescent="0.25">
      <c r="A876" t="s">
        <v>1048</v>
      </c>
      <c r="B876" s="3">
        <v>344.892822265625</v>
      </c>
      <c r="C876" s="3">
        <v>21.639999389648441</v>
      </c>
      <c r="D876" s="4">
        <v>1.611376930177744E-2</v>
      </c>
      <c r="E876" s="4">
        <v>-4.501325969250447E-2</v>
      </c>
      <c r="F876" s="2">
        <v>4</v>
      </c>
      <c r="G876" s="4">
        <v>0.18149135076189629</v>
      </c>
      <c r="H876" s="4">
        <v>-5.3480384093673623E-2</v>
      </c>
      <c r="I876" s="4">
        <v>0.66686523740015557</v>
      </c>
    </row>
    <row r="877" spans="1:9" x14ac:dyDescent="0.25">
      <c r="A877" t="s">
        <v>1049</v>
      </c>
      <c r="B877" s="3">
        <v>339.42343139648438</v>
      </c>
      <c r="C877" s="3">
        <v>22.659999847412109</v>
      </c>
      <c r="D877" s="4">
        <v>5.9943266768294201E-3</v>
      </c>
      <c r="E877" s="4">
        <v>-4.3881893757304453E-2</v>
      </c>
      <c r="F877" s="2">
        <v>4</v>
      </c>
      <c r="G877" s="4">
        <v>0.17176685286513901</v>
      </c>
      <c r="H877" s="4">
        <v>-6.8490513068504844E-2</v>
      </c>
      <c r="I877" s="4">
        <v>0.64400264068081636</v>
      </c>
    </row>
    <row r="878" spans="1:9" x14ac:dyDescent="0.25">
      <c r="A878" t="s">
        <v>1050</v>
      </c>
      <c r="B878" s="3">
        <v>337.40093994140619</v>
      </c>
      <c r="C878" s="3">
        <v>23.70000076293945</v>
      </c>
      <c r="D878" s="4">
        <v>-6.8476236871061191E-3</v>
      </c>
      <c r="E878" s="4">
        <v>2.5530079489639371E-2</v>
      </c>
      <c r="F878" s="2">
        <v>4</v>
      </c>
      <c r="G878" s="4">
        <v>0.16737486224739809</v>
      </c>
      <c r="H878" s="4">
        <v>-7.4041013721603433E-2</v>
      </c>
      <c r="I878" s="4">
        <v>0.63896275187296991</v>
      </c>
    </row>
    <row r="879" spans="1:9" x14ac:dyDescent="0.25">
      <c r="A879" t="s">
        <v>1051</v>
      </c>
      <c r="B879" s="3">
        <v>339.72726440429688</v>
      </c>
      <c r="C879" s="3">
        <v>23.110000610351559</v>
      </c>
      <c r="D879" s="4">
        <v>4.2099085346876119E-3</v>
      </c>
      <c r="E879" s="4">
        <v>-3.0620785971642861E-2</v>
      </c>
      <c r="F879" s="2">
        <v>4</v>
      </c>
      <c r="G879" s="4">
        <v>0.17353247074703201</v>
      </c>
      <c r="H879" s="4">
        <v>-6.7656677501950591E-2</v>
      </c>
      <c r="I879" s="4">
        <v>0.64107029089365719</v>
      </c>
    </row>
    <row r="880" spans="1:9" x14ac:dyDescent="0.25">
      <c r="A880" t="s">
        <v>1052</v>
      </c>
      <c r="B880" s="3">
        <v>338.30303955078119</v>
      </c>
      <c r="C880" s="3">
        <v>23.840000152587891</v>
      </c>
      <c r="D880" s="4">
        <v>-1.2034528081872661E-2</v>
      </c>
      <c r="E880" s="4">
        <v>4.9757864978860367E-2</v>
      </c>
      <c r="F880" s="2">
        <v>4</v>
      </c>
      <c r="G880" s="4">
        <v>0.16426717269592911</v>
      </c>
      <c r="H880" s="4">
        <v>-7.1565302658190055E-2</v>
      </c>
      <c r="I880" s="4">
        <v>0.65628154081474488</v>
      </c>
    </row>
    <row r="881" spans="1:9" x14ac:dyDescent="0.25">
      <c r="A881" t="s">
        <v>1053</v>
      </c>
      <c r="B881" s="3">
        <v>342.4239501953125</v>
      </c>
      <c r="C881" s="3">
        <v>22.70999908447266</v>
      </c>
      <c r="D881" s="4">
        <v>-5.378494390325006E-3</v>
      </c>
      <c r="E881" s="4">
        <v>1.1581216601222129E-2</v>
      </c>
      <c r="F881" s="2">
        <v>4</v>
      </c>
      <c r="G881" s="4">
        <v>0.17810936121767301</v>
      </c>
      <c r="H881" s="4">
        <v>-6.0255926212420041E-2</v>
      </c>
      <c r="I881" s="4">
        <v>0.65820591284033503</v>
      </c>
    </row>
    <row r="882" spans="1:9" x14ac:dyDescent="0.25">
      <c r="A882" t="s">
        <v>1054</v>
      </c>
      <c r="B882" s="3">
        <v>344.275634765625</v>
      </c>
      <c r="C882" s="3">
        <v>22.45000076293945</v>
      </c>
      <c r="D882" s="4">
        <v>1.248251907039055E-2</v>
      </c>
      <c r="E882" s="4">
        <v>-2.813851116001231E-2</v>
      </c>
      <c r="F882" s="2">
        <v>4</v>
      </c>
      <c r="G882" s="4">
        <v>0.18535352012323811</v>
      </c>
      <c r="H882" s="4">
        <v>-5.5174185871294523E-2</v>
      </c>
      <c r="I882" s="4">
        <v>0.6621461005669298</v>
      </c>
    </row>
    <row r="883" spans="1:9" x14ac:dyDescent="0.25">
      <c r="A883" t="s">
        <v>1055</v>
      </c>
      <c r="B883" s="3">
        <v>340.03118896484381</v>
      </c>
      <c r="C883" s="3">
        <v>23.10000038146973</v>
      </c>
      <c r="D883" s="4">
        <v>1.384432182986828E-2</v>
      </c>
      <c r="E883" s="4">
        <v>-8.8757395114072657E-2</v>
      </c>
      <c r="F883" s="2">
        <v>4</v>
      </c>
      <c r="G883" s="4">
        <v>0.17921163795721909</v>
      </c>
      <c r="H883" s="4">
        <v>-6.6822590679199156E-2</v>
      </c>
      <c r="I883" s="4">
        <v>0.64436911449314449</v>
      </c>
    </row>
    <row r="884" spans="1:9" x14ac:dyDescent="0.25">
      <c r="A884" t="s">
        <v>1056</v>
      </c>
      <c r="B884" s="3">
        <v>335.38796997070313</v>
      </c>
      <c r="C884" s="3">
        <v>25.35000038146973</v>
      </c>
      <c r="D884" s="4">
        <v>-9.7007041492035428E-3</v>
      </c>
      <c r="E884" s="4">
        <v>8.1023435254341081E-2</v>
      </c>
      <c r="F884" s="2">
        <v>5</v>
      </c>
      <c r="G884" s="4">
        <v>0.1648027338011766</v>
      </c>
      <c r="H884" s="4">
        <v>-7.9565383730189732E-2</v>
      </c>
      <c r="I884" s="4">
        <v>0.63438106019713381</v>
      </c>
    </row>
    <row r="885" spans="1:9" x14ac:dyDescent="0.25">
      <c r="A885" t="s">
        <v>1057</v>
      </c>
      <c r="B885" s="3">
        <v>338.67333984375</v>
      </c>
      <c r="C885" s="3">
        <v>23.45000076293945</v>
      </c>
      <c r="D885" s="4">
        <v>7.4285003100542646E-3</v>
      </c>
      <c r="E885" s="4">
        <v>-5.4435424018226868E-2</v>
      </c>
      <c r="F885" s="2">
        <v>4</v>
      </c>
      <c r="G885" s="4">
        <v>0.17659317444050671</v>
      </c>
      <c r="H885" s="4">
        <v>-7.0549055092443802E-2</v>
      </c>
      <c r="I885" s="4">
        <v>0.63822966442618001</v>
      </c>
    </row>
    <row r="886" spans="1:9" x14ac:dyDescent="0.25">
      <c r="A886" t="s">
        <v>1058</v>
      </c>
      <c r="B886" s="3">
        <v>336.17605590820313</v>
      </c>
      <c r="C886" s="3">
        <v>24.79999923706055</v>
      </c>
      <c r="D886" s="4">
        <v>-1.4665523809109791E-3</v>
      </c>
      <c r="E886" s="4">
        <v>-3.6893233512211743E-2</v>
      </c>
      <c r="F886" s="2">
        <v>5</v>
      </c>
      <c r="G886" s="4">
        <v>0.17037941066975379</v>
      </c>
      <c r="H886" s="4">
        <v>-7.7402570384398572E-2</v>
      </c>
      <c r="I886" s="4">
        <v>0.62732521586614887</v>
      </c>
    </row>
    <row r="887" spans="1:9" x14ac:dyDescent="0.25">
      <c r="A887" t="s">
        <v>1059</v>
      </c>
      <c r="B887" s="3">
        <v>336.6697998046875</v>
      </c>
      <c r="C887" s="3">
        <v>25.75</v>
      </c>
      <c r="D887" s="4">
        <v>1.2565658004540131E-2</v>
      </c>
      <c r="E887" s="4">
        <v>3.5800457272629593E-2</v>
      </c>
      <c r="F887" s="2">
        <v>5</v>
      </c>
      <c r="G887" s="4">
        <v>0.169859976235885</v>
      </c>
      <c r="H887" s="4">
        <v>-7.6047545712714992E-2</v>
      </c>
      <c r="I887" s="4">
        <v>0.6694768352126943</v>
      </c>
    </row>
    <row r="888" spans="1:9" x14ac:dyDescent="0.25">
      <c r="A888" t="s">
        <v>1060</v>
      </c>
      <c r="B888" s="3">
        <v>332.4918212890625</v>
      </c>
      <c r="C888" s="3">
        <v>24.860000610351559</v>
      </c>
      <c r="D888" s="4">
        <v>-2.2839931173712641E-4</v>
      </c>
      <c r="E888" s="4">
        <v>-9.8622165369063319E-2</v>
      </c>
      <c r="F888" s="2">
        <v>5</v>
      </c>
      <c r="G888" s="4">
        <v>0.15819108981725291</v>
      </c>
      <c r="H888" s="4">
        <v>-7.319352950783975E-2</v>
      </c>
      <c r="I888" s="4">
        <v>0.61051048571622535</v>
      </c>
    </row>
    <row r="889" spans="1:9" x14ac:dyDescent="0.25">
      <c r="A889" t="s">
        <v>1061</v>
      </c>
      <c r="B889" s="3">
        <v>332.56777954101563</v>
      </c>
      <c r="C889" s="3">
        <v>27.579999923706051</v>
      </c>
      <c r="D889" s="4">
        <v>1.9503025087867391E-2</v>
      </c>
      <c r="E889" s="4">
        <v>-6.7297930052616195E-2</v>
      </c>
      <c r="F889" s="2">
        <v>5</v>
      </c>
      <c r="G889" s="4">
        <v>0.16253003913688691</v>
      </c>
      <c r="H889" s="4">
        <v>-7.2981799188806651E-2</v>
      </c>
      <c r="I889" s="4">
        <v>0.61362600249848165</v>
      </c>
    </row>
    <row r="890" spans="1:9" x14ac:dyDescent="0.25">
      <c r="A890" t="s">
        <v>1062</v>
      </c>
      <c r="B890" s="3">
        <v>326.20578002929688</v>
      </c>
      <c r="C890" s="3">
        <v>29.569999694824219</v>
      </c>
      <c r="D890" s="4">
        <v>2.2348933469390039E-2</v>
      </c>
      <c r="E890" s="4">
        <v>-0.16821377413708161</v>
      </c>
      <c r="F890" s="2">
        <v>5</v>
      </c>
      <c r="G890" s="4">
        <v>0.14055080701481071</v>
      </c>
      <c r="H890" s="4">
        <v>-9.07155957371516E-2</v>
      </c>
      <c r="I890" s="4">
        <v>0.5941538128761783</v>
      </c>
    </row>
    <row r="891" spans="1:9" x14ac:dyDescent="0.25">
      <c r="A891" t="s">
        <v>1063</v>
      </c>
      <c r="B891" s="3">
        <v>319.07479858398438</v>
      </c>
      <c r="C891" s="3">
        <v>35.549999237060547</v>
      </c>
      <c r="D891" s="4">
        <v>1.7656046635579958E-2</v>
      </c>
      <c r="E891" s="4">
        <v>-4.2553239579933289E-2</v>
      </c>
      <c r="F891" s="2">
        <v>5</v>
      </c>
      <c r="G891" s="4">
        <v>0.1143837990489289</v>
      </c>
      <c r="H891" s="4">
        <v>-0.1105928959331446</v>
      </c>
      <c r="I891" s="4">
        <v>0.54975720935155592</v>
      </c>
    </row>
    <row r="892" spans="1:9" x14ac:dyDescent="0.25">
      <c r="A892" t="s">
        <v>1064</v>
      </c>
      <c r="B892" s="3">
        <v>313.5389404296875</v>
      </c>
      <c r="C892" s="3">
        <v>37.130001068115227</v>
      </c>
      <c r="D892" s="4">
        <v>1.1208580019828499E-2</v>
      </c>
      <c r="E892" s="4">
        <v>-2.3408715910909431E-2</v>
      </c>
      <c r="F892" s="2">
        <v>5</v>
      </c>
      <c r="G892" s="4">
        <v>9.9449453632464158E-2</v>
      </c>
      <c r="H892" s="4">
        <v>-0.1260238594294425</v>
      </c>
      <c r="I892" s="4">
        <v>0.52277097826625729</v>
      </c>
    </row>
    <row r="893" spans="1:9" x14ac:dyDescent="0.25">
      <c r="A893" t="s">
        <v>1065</v>
      </c>
      <c r="B893" s="3">
        <v>310.06356811523438</v>
      </c>
      <c r="C893" s="3">
        <v>38.020000457763672</v>
      </c>
      <c r="D893" s="4">
        <v>-1.0424947488107289E-2</v>
      </c>
      <c r="E893" s="4">
        <v>1.143922062863245E-2</v>
      </c>
      <c r="F893" s="2">
        <v>5</v>
      </c>
      <c r="G893" s="4">
        <v>9.7334966060924399E-2</v>
      </c>
      <c r="H893" s="4">
        <v>-0.13571130838959061</v>
      </c>
      <c r="I893" s="4">
        <v>0.51053793979216988</v>
      </c>
    </row>
    <row r="894" spans="1:9" x14ac:dyDescent="0.25">
      <c r="A894" t="s">
        <v>1066</v>
      </c>
      <c r="B894" s="3">
        <v>313.33001708984381</v>
      </c>
      <c r="C894" s="3">
        <v>37.590000152587891</v>
      </c>
      <c r="D894" s="4">
        <v>1.016332413377974E-2</v>
      </c>
      <c r="E894" s="4">
        <v>-6.6782490273847528E-2</v>
      </c>
      <c r="F894" s="2">
        <v>5</v>
      </c>
      <c r="G894" s="4">
        <v>0.1059419617332287</v>
      </c>
      <c r="H894" s="4">
        <v>-0.1266062241398084</v>
      </c>
      <c r="I894" s="4">
        <v>0.52753597675932418</v>
      </c>
    </row>
    <row r="895" spans="1:9" x14ac:dyDescent="0.25">
      <c r="A895" t="s">
        <v>1067</v>
      </c>
      <c r="B895" s="3">
        <v>310.17758178710938</v>
      </c>
      <c r="C895" s="3">
        <v>40.279998779296882</v>
      </c>
      <c r="D895" s="4">
        <v>-3.4178761566166387E-2</v>
      </c>
      <c r="E895" s="4">
        <v>0.20779612060712149</v>
      </c>
      <c r="F895" s="2">
        <v>5</v>
      </c>
      <c r="G895" s="4">
        <v>9.817292419322543E-2</v>
      </c>
      <c r="H895" s="4">
        <v>-0.1353935002449913</v>
      </c>
      <c r="I895" s="4">
        <v>0.54975720935155592</v>
      </c>
    </row>
    <row r="896" spans="1:9" x14ac:dyDescent="0.25">
      <c r="A896" t="s">
        <v>1068</v>
      </c>
      <c r="B896" s="3">
        <v>321.15423583984381</v>
      </c>
      <c r="C896" s="3">
        <v>33.349998474121087</v>
      </c>
      <c r="D896" s="4">
        <v>-3.4473530552029401E-3</v>
      </c>
      <c r="E896" s="4">
        <v>2.741834302990398E-2</v>
      </c>
      <c r="F896" s="2">
        <v>5</v>
      </c>
      <c r="G896" s="4">
        <v>0.13669788677482009</v>
      </c>
      <c r="H896" s="4">
        <v>-0.1047965551502613</v>
      </c>
      <c r="I896" s="4">
        <v>0.55832495041382812</v>
      </c>
    </row>
    <row r="897" spans="1:9" x14ac:dyDescent="0.25">
      <c r="A897" t="s">
        <v>1069</v>
      </c>
      <c r="B897" s="3">
        <v>322.26519775390619</v>
      </c>
      <c r="C897" s="3">
        <v>32.459999084472663</v>
      </c>
      <c r="D897" s="4">
        <v>-1.8480201947966179E-2</v>
      </c>
      <c r="E897" s="4">
        <v>0.17822141500487329</v>
      </c>
      <c r="F897" s="2">
        <v>5</v>
      </c>
      <c r="G897" s="4">
        <v>0.14705940178817681</v>
      </c>
      <c r="H897" s="4">
        <v>-0.10169979720165501</v>
      </c>
      <c r="I897" s="4">
        <v>0.57142866131422876</v>
      </c>
    </row>
    <row r="898" spans="1:9" x14ac:dyDescent="0.25">
      <c r="A898" t="s">
        <v>1070</v>
      </c>
      <c r="B898" s="3">
        <v>328.33285522460938</v>
      </c>
      <c r="C898" s="3">
        <v>27.54999923706055</v>
      </c>
      <c r="D898" s="4">
        <v>3.3952267802581648E-3</v>
      </c>
      <c r="E898" s="4">
        <v>-1.9921784458617031E-2</v>
      </c>
      <c r="F898" s="2">
        <v>5</v>
      </c>
      <c r="G898" s="4">
        <v>0.17344200723513481</v>
      </c>
      <c r="H898" s="4">
        <v>-8.4786466272865901E-2</v>
      </c>
      <c r="I898" s="4">
        <v>0.58521945817944454</v>
      </c>
    </row>
    <row r="899" spans="1:9" x14ac:dyDescent="0.25">
      <c r="A899" t="s">
        <v>1071</v>
      </c>
      <c r="B899" s="3">
        <v>327.22186279296881</v>
      </c>
      <c r="C899" s="3">
        <v>28.110000610351559</v>
      </c>
      <c r="D899" s="4">
        <v>5.4853233490039788E-3</v>
      </c>
      <c r="E899" s="4">
        <v>-1.8848133171682439E-2</v>
      </c>
      <c r="F899" s="2">
        <v>5</v>
      </c>
      <c r="G899" s="4">
        <v>0.17138229785216461</v>
      </c>
      <c r="H899" s="4">
        <v>-8.7883309287892009E-2</v>
      </c>
      <c r="I899" s="4">
        <v>0.58178318942256735</v>
      </c>
    </row>
    <row r="900" spans="1:9" x14ac:dyDescent="0.25">
      <c r="A900" t="s">
        <v>1072</v>
      </c>
      <c r="B900" s="3">
        <v>325.43673706054688</v>
      </c>
      <c r="C900" s="3">
        <v>28.64999961853027</v>
      </c>
      <c r="D900" s="4">
        <v>-1.8928066607925009E-3</v>
      </c>
      <c r="E900" s="4">
        <v>-2.3850110863419371E-2</v>
      </c>
      <c r="F900" s="2">
        <v>5</v>
      </c>
      <c r="G900" s="4">
        <v>0.16838170989663939</v>
      </c>
      <c r="H900" s="4">
        <v>-9.2859269517639342E-2</v>
      </c>
      <c r="I900" s="4">
        <v>0.5837534231079986</v>
      </c>
    </row>
    <row r="901" spans="1:9" x14ac:dyDescent="0.25">
      <c r="A901" t="s">
        <v>1073</v>
      </c>
      <c r="B901" s="3">
        <v>326.05389404296881</v>
      </c>
      <c r="C901" s="3">
        <v>29.35000038146973</v>
      </c>
      <c r="D901" s="4">
        <v>4.0057296396083242E-3</v>
      </c>
      <c r="E901" s="4">
        <v>5.8259107099389862E-3</v>
      </c>
      <c r="F901" s="2">
        <v>5</v>
      </c>
      <c r="G901" s="4">
        <v>0.16677306985239931</v>
      </c>
      <c r="H901" s="4">
        <v>-9.1138971308797889E-2</v>
      </c>
      <c r="I901" s="4">
        <v>0.58929723088556285</v>
      </c>
    </row>
    <row r="902" spans="1:9" x14ac:dyDescent="0.25">
      <c r="A902" t="s">
        <v>1074</v>
      </c>
      <c r="B902" s="3">
        <v>324.75302124023438</v>
      </c>
      <c r="C902" s="3">
        <v>29.180000305175781</v>
      </c>
      <c r="D902" s="4">
        <v>-1.5203420535949591E-2</v>
      </c>
      <c r="E902" s="4">
        <v>6.4574989697812279E-2</v>
      </c>
      <c r="F902" s="2">
        <v>5</v>
      </c>
      <c r="G902" s="4">
        <v>0.1699962860077486</v>
      </c>
      <c r="H902" s="4">
        <v>-9.4765097588196845E-2</v>
      </c>
      <c r="I902" s="4">
        <v>0.60052229159808101</v>
      </c>
    </row>
    <row r="903" spans="1:9" x14ac:dyDescent="0.25">
      <c r="A903" t="s">
        <v>1075</v>
      </c>
      <c r="B903" s="3">
        <v>329.7666015625</v>
      </c>
      <c r="C903" s="3">
        <v>27.409999847412109</v>
      </c>
      <c r="D903" s="4">
        <v>-6.0421787173436936E-4</v>
      </c>
      <c r="E903" s="4">
        <v>1.6314443650717662E-2</v>
      </c>
      <c r="F903" s="2">
        <v>5</v>
      </c>
      <c r="G903" s="4">
        <v>0.18285848959221029</v>
      </c>
      <c r="H903" s="4">
        <v>-8.0789960801393779E-2</v>
      </c>
      <c r="I903" s="4">
        <v>0.60702835529950705</v>
      </c>
    </row>
    <row r="904" spans="1:9" x14ac:dyDescent="0.25">
      <c r="A904" t="s">
        <v>1076</v>
      </c>
      <c r="B904" s="3">
        <v>329.96597290039063</v>
      </c>
      <c r="C904" s="3">
        <v>26.969999313354489</v>
      </c>
      <c r="D904" s="4">
        <v>-1.2359472200655921E-3</v>
      </c>
      <c r="E904" s="4">
        <v>2.1590897843200452E-2</v>
      </c>
      <c r="F904" s="2">
        <v>5</v>
      </c>
      <c r="G904" s="4">
        <v>0.1870642648843526</v>
      </c>
      <c r="H904" s="4">
        <v>-8.0234221880444268E-2</v>
      </c>
      <c r="I904" s="4">
        <v>0.59452028668850643</v>
      </c>
    </row>
    <row r="905" spans="1:9" x14ac:dyDescent="0.25">
      <c r="A905" t="s">
        <v>1077</v>
      </c>
      <c r="B905" s="3">
        <v>330.37429809570313</v>
      </c>
      <c r="C905" s="3">
        <v>26.39999961853027</v>
      </c>
      <c r="D905" s="4">
        <v>-6.2833682312454231E-3</v>
      </c>
      <c r="E905" s="4">
        <v>1.2658225069775099E-2</v>
      </c>
      <c r="F905" s="2">
        <v>5</v>
      </c>
      <c r="G905" s="4">
        <v>0.18662440768553701</v>
      </c>
      <c r="H905" s="4">
        <v>-7.909603318270908E-2</v>
      </c>
      <c r="I905" s="4">
        <v>0.61243471791968163</v>
      </c>
    </row>
    <row r="906" spans="1:9" x14ac:dyDescent="0.25">
      <c r="A906" t="s">
        <v>1078</v>
      </c>
      <c r="B906" s="3">
        <v>332.46328735351563</v>
      </c>
      <c r="C906" s="3">
        <v>26.069999694824219</v>
      </c>
      <c r="D906" s="4">
        <v>-6.5261554620986706E-3</v>
      </c>
      <c r="E906" s="4">
        <v>3.9888313209930137E-2</v>
      </c>
      <c r="F906" s="2">
        <v>5</v>
      </c>
      <c r="G906" s="4">
        <v>0.20594976086141689</v>
      </c>
      <c r="H906" s="4">
        <v>-7.3273066610409443E-2</v>
      </c>
      <c r="I906" s="4">
        <v>0.61490887057483046</v>
      </c>
    </row>
    <row r="907" spans="1:9" x14ac:dyDescent="0.25">
      <c r="A907" t="s">
        <v>1079</v>
      </c>
      <c r="B907" s="3">
        <v>334.64724731445313</v>
      </c>
      <c r="C907" s="3">
        <v>25.069999694824219</v>
      </c>
      <c r="D907" s="4">
        <v>1.6087598134265191E-2</v>
      </c>
      <c r="E907" s="4">
        <v>2.79998779296875E-3</v>
      </c>
      <c r="F907" s="2">
        <v>5</v>
      </c>
      <c r="G907" s="4">
        <v>0.21251952177349481</v>
      </c>
      <c r="H907" s="4">
        <v>-6.7185373339503474E-2</v>
      </c>
      <c r="I907" s="4">
        <v>0.62201043674352285</v>
      </c>
    </row>
    <row r="908" spans="1:9" x14ac:dyDescent="0.25">
      <c r="A908" t="s">
        <v>1080</v>
      </c>
      <c r="B908" s="3">
        <v>329.34881591796881</v>
      </c>
      <c r="C908" s="3">
        <v>25</v>
      </c>
      <c r="D908" s="4">
        <v>8.9303326727483423E-3</v>
      </c>
      <c r="E908" s="4">
        <v>-5.1593345176839327E-2</v>
      </c>
      <c r="F908" s="2">
        <v>5</v>
      </c>
      <c r="G908" s="4">
        <v>0.205693204477021</v>
      </c>
      <c r="H908" s="4">
        <v>-8.1954520089285721E-2</v>
      </c>
      <c r="I908" s="4">
        <v>0.59145063156609101</v>
      </c>
    </row>
    <row r="909" spans="1:9" x14ac:dyDescent="0.25">
      <c r="A909" t="s">
        <v>1081</v>
      </c>
      <c r="B909" s="3">
        <v>326.43365478515619</v>
      </c>
      <c r="C909" s="3">
        <v>26.360000610351559</v>
      </c>
      <c r="D909" s="4">
        <v>8.8624379669426379E-3</v>
      </c>
      <c r="E909" s="4">
        <v>-6.0584422236150792E-2</v>
      </c>
      <c r="F909" s="2">
        <v>5</v>
      </c>
      <c r="G909" s="4">
        <v>0.2031035154121312</v>
      </c>
      <c r="H909" s="4">
        <v>-9.0080404780052303E-2</v>
      </c>
      <c r="I909" s="4">
        <v>0.57541471070066486</v>
      </c>
    </row>
    <row r="910" spans="1:9" x14ac:dyDescent="0.25">
      <c r="A910" t="s">
        <v>1082</v>
      </c>
      <c r="B910" s="3">
        <v>323.56607055664063</v>
      </c>
      <c r="C910" s="3">
        <v>28.059999465942379</v>
      </c>
      <c r="D910" s="4">
        <v>1.740660757886681E-2</v>
      </c>
      <c r="E910" s="4">
        <v>-4.8168252996730783E-2</v>
      </c>
      <c r="F910" s="2">
        <v>5</v>
      </c>
      <c r="G910" s="4">
        <v>0.20385959916359189</v>
      </c>
      <c r="H910" s="4">
        <v>-9.8073670922256051E-2</v>
      </c>
      <c r="I910" s="4">
        <v>0.56524334958742339</v>
      </c>
    </row>
    <row r="911" spans="1:9" x14ac:dyDescent="0.25">
      <c r="A911" t="s">
        <v>1083</v>
      </c>
      <c r="B911" s="3">
        <v>318.03024291992188</v>
      </c>
      <c r="C911" s="3">
        <v>29.479999542236332</v>
      </c>
      <c r="D911" s="4">
        <v>-1.4216145843433231E-2</v>
      </c>
      <c r="E911" s="4">
        <v>5.4363394403964538E-2</v>
      </c>
      <c r="F911" s="2">
        <v>5</v>
      </c>
      <c r="G911" s="4">
        <v>0.16489307595402239</v>
      </c>
      <c r="H911" s="4">
        <v>-0.11350454935213421</v>
      </c>
      <c r="I911" s="4">
        <v>0.56771750224257223</v>
      </c>
    </row>
    <row r="912" spans="1:9" x14ac:dyDescent="0.25">
      <c r="A912" t="s">
        <v>1084</v>
      </c>
      <c r="B912" s="3">
        <v>322.61660766601563</v>
      </c>
      <c r="C912" s="3">
        <v>27.95999908447266</v>
      </c>
      <c r="D912" s="4">
        <v>1.7733387668921411E-2</v>
      </c>
      <c r="E912" s="4">
        <v>1.194353723233688E-2</v>
      </c>
      <c r="F912" s="2">
        <v>5</v>
      </c>
      <c r="G912" s="4">
        <v>0.17659365179286521</v>
      </c>
      <c r="H912" s="4">
        <v>-0.1007202573769599</v>
      </c>
      <c r="I912" s="4">
        <v>0.55759186296703822</v>
      </c>
    </row>
    <row r="913" spans="1:9" x14ac:dyDescent="0.25">
      <c r="A913" t="s">
        <v>1085</v>
      </c>
      <c r="B913" s="3">
        <v>316.99520874023438</v>
      </c>
      <c r="C913" s="3">
        <v>27.629999160766602</v>
      </c>
      <c r="D913" s="4">
        <v>-9.4946365301823432E-3</v>
      </c>
      <c r="E913" s="4">
        <v>3.4831399672393237E-2</v>
      </c>
      <c r="F913" s="2">
        <v>5</v>
      </c>
      <c r="G913" s="4">
        <v>0.1717367894907473</v>
      </c>
      <c r="H913" s="4">
        <v>-0.1163896620481272</v>
      </c>
      <c r="I913" s="4">
        <v>0.544075956416602</v>
      </c>
    </row>
    <row r="914" spans="1:9" x14ac:dyDescent="0.25">
      <c r="A914" t="s">
        <v>1086</v>
      </c>
      <c r="B914" s="3">
        <v>320.0338134765625</v>
      </c>
      <c r="C914" s="3">
        <v>26.70000076293945</v>
      </c>
      <c r="D914" s="4">
        <v>6.4200754493461956E-3</v>
      </c>
      <c r="E914" s="4">
        <v>1.251421741386816E-2</v>
      </c>
      <c r="F914" s="2">
        <v>5</v>
      </c>
      <c r="G914" s="4">
        <v>0.1926603438685375</v>
      </c>
      <c r="H914" s="4">
        <v>-0.1079196836890244</v>
      </c>
      <c r="I914" s="4">
        <v>0.55200219352963287</v>
      </c>
    </row>
    <row r="915" spans="1:9" x14ac:dyDescent="0.25">
      <c r="A915" t="s">
        <v>1087</v>
      </c>
      <c r="B915" s="3">
        <v>317.99227905273438</v>
      </c>
      <c r="C915" s="3">
        <v>26.370000839233398</v>
      </c>
      <c r="D915" s="4">
        <v>7.5818326494747623E-3</v>
      </c>
      <c r="E915" s="4">
        <v>3.806637979717697E-3</v>
      </c>
      <c r="F915" s="2">
        <v>5</v>
      </c>
      <c r="G915" s="4">
        <v>0.1641187440173961</v>
      </c>
      <c r="H915" s="4">
        <v>-0.1136103719784408</v>
      </c>
      <c r="I915" s="4">
        <v>0.54994051616878692</v>
      </c>
    </row>
    <row r="916" spans="1:9" x14ac:dyDescent="0.25">
      <c r="A916" t="s">
        <v>1088</v>
      </c>
      <c r="B916" s="3">
        <v>315.59945678710938</v>
      </c>
      <c r="C916" s="3">
        <v>26.270000457763668</v>
      </c>
      <c r="D916" s="4">
        <v>-5.4461385742695656E-3</v>
      </c>
      <c r="E916" s="4">
        <v>3.0545980173624092E-3</v>
      </c>
      <c r="F916" s="2">
        <v>5</v>
      </c>
      <c r="G916" s="4">
        <v>0.14161604776841721</v>
      </c>
      <c r="H916" s="4">
        <v>-0.12028025982687281</v>
      </c>
      <c r="I916" s="4">
        <v>0.53381287198367833</v>
      </c>
    </row>
    <row r="917" spans="1:9" x14ac:dyDescent="0.25">
      <c r="A917" t="s">
        <v>1089</v>
      </c>
      <c r="B917" s="3">
        <v>317.32766723632813</v>
      </c>
      <c r="C917" s="3">
        <v>26.190000534057621</v>
      </c>
      <c r="D917" s="4">
        <v>1.6609594649357851E-2</v>
      </c>
      <c r="E917" s="4">
        <v>-7.2023742514578659E-3</v>
      </c>
      <c r="F917" s="2">
        <v>5</v>
      </c>
      <c r="G917" s="4">
        <v>0.1531912628363343</v>
      </c>
      <c r="H917" s="4">
        <v>-0.1154629484701655</v>
      </c>
      <c r="I917" s="4">
        <v>0.5346834045878579</v>
      </c>
    </row>
    <row r="918" spans="1:9" x14ac:dyDescent="0.25">
      <c r="A918" t="s">
        <v>1090</v>
      </c>
      <c r="B918" s="3">
        <v>312.14309692382813</v>
      </c>
      <c r="C918" s="3">
        <v>26.379999160766602</v>
      </c>
      <c r="D918" s="4">
        <v>1.6166984995889418E-2</v>
      </c>
      <c r="E918" s="4">
        <v>-7.4710664714672803E-2</v>
      </c>
      <c r="F918" s="2">
        <v>5</v>
      </c>
      <c r="G918" s="4">
        <v>0.12823917869107859</v>
      </c>
      <c r="H918" s="4">
        <v>-0.12991471240744781</v>
      </c>
      <c r="I918" s="4">
        <v>0.51003388100031821</v>
      </c>
    </row>
    <row r="919" spans="1:9" x14ac:dyDescent="0.25">
      <c r="A919" t="s">
        <v>1091</v>
      </c>
      <c r="B919" s="3">
        <v>307.17697143554688</v>
      </c>
      <c r="C919" s="3">
        <v>28.510000228881839</v>
      </c>
      <c r="D919" s="4">
        <v>2.665453509113735E-3</v>
      </c>
      <c r="E919" s="4">
        <v>-2.449254549023117E-3</v>
      </c>
      <c r="F919" s="2">
        <v>5</v>
      </c>
      <c r="G919" s="4">
        <v>0.10797645742316669</v>
      </c>
      <c r="H919" s="4">
        <v>-0.14375757091136759</v>
      </c>
      <c r="I919" s="4">
        <v>0.49729678373437941</v>
      </c>
    </row>
    <row r="920" spans="1:9" x14ac:dyDescent="0.25">
      <c r="A920" t="s">
        <v>1092</v>
      </c>
      <c r="B920" s="3">
        <v>306.36038208007813</v>
      </c>
      <c r="C920" s="3">
        <v>28.579999923706051</v>
      </c>
      <c r="D920" s="4">
        <v>-2.3190953448785519E-2</v>
      </c>
      <c r="E920" s="4">
        <v>6.4035713859649901E-2</v>
      </c>
      <c r="F920" s="2">
        <v>5</v>
      </c>
      <c r="G920" s="4">
        <v>0.1115667275516785</v>
      </c>
      <c r="H920" s="4">
        <v>-0.14603377817399821</v>
      </c>
      <c r="I920" s="4">
        <v>0.51745633896576515</v>
      </c>
    </row>
    <row r="921" spans="1:9" x14ac:dyDescent="0.25">
      <c r="A921" t="s">
        <v>1093</v>
      </c>
      <c r="B921" s="3">
        <v>313.63385009765619</v>
      </c>
      <c r="C921" s="3">
        <v>26.860000610351559</v>
      </c>
      <c r="D921" s="4">
        <v>1.0184159012418981E-2</v>
      </c>
      <c r="E921" s="4">
        <v>-3.3117352539743128E-2</v>
      </c>
      <c r="F921" s="2">
        <v>5</v>
      </c>
      <c r="G921" s="4">
        <v>0.12902768300998629</v>
      </c>
      <c r="H921" s="4">
        <v>-0.12575930286367601</v>
      </c>
      <c r="I921" s="4">
        <v>0.51608174756973391</v>
      </c>
    </row>
    <row r="922" spans="1:9" x14ac:dyDescent="0.25">
      <c r="A922" t="s">
        <v>1094</v>
      </c>
      <c r="B922" s="3">
        <v>310.47195434570313</v>
      </c>
      <c r="C922" s="3">
        <v>27.780000686645511</v>
      </c>
      <c r="D922" s="4">
        <v>-1.1129422548210029E-2</v>
      </c>
      <c r="E922" s="4">
        <v>7.5493641838914494E-2</v>
      </c>
      <c r="F922" s="2">
        <v>5</v>
      </c>
      <c r="G922" s="4">
        <v>0.11738283485256901</v>
      </c>
      <c r="H922" s="4">
        <v>-0.13457294955901569</v>
      </c>
      <c r="I922" s="4">
        <v>0.49880882028779999</v>
      </c>
    </row>
    <row r="923" spans="1:9" x14ac:dyDescent="0.25">
      <c r="A923" t="s">
        <v>1095</v>
      </c>
      <c r="B923" s="3">
        <v>313.96621704101563</v>
      </c>
      <c r="C923" s="3">
        <v>25.829999923706051</v>
      </c>
      <c r="D923" s="4">
        <v>-1.151273248277174E-2</v>
      </c>
      <c r="E923" s="4">
        <v>-2.3809492916282871E-2</v>
      </c>
      <c r="F923" s="2">
        <v>5</v>
      </c>
      <c r="G923" s="4">
        <v>0.12461986309605801</v>
      </c>
      <c r="H923" s="4">
        <v>-0.12483284448497391</v>
      </c>
      <c r="I923" s="4">
        <v>0.53711169558316563</v>
      </c>
    </row>
    <row r="924" spans="1:9" x14ac:dyDescent="0.25">
      <c r="A924" t="s">
        <v>1096</v>
      </c>
      <c r="B924" s="3">
        <v>317.6229248046875</v>
      </c>
      <c r="C924" s="3">
        <v>26.45999908447266</v>
      </c>
      <c r="D924" s="4">
        <v>-8.7951498916355453E-3</v>
      </c>
      <c r="E924" s="4">
        <v>1.6128961373994111E-2</v>
      </c>
      <c r="F924" s="2">
        <v>5</v>
      </c>
      <c r="G924" s="4">
        <v>0.13764286983016569</v>
      </c>
      <c r="H924" s="4">
        <v>-0.1146399308580139</v>
      </c>
      <c r="I924" s="4">
        <v>0.54723733485869963</v>
      </c>
    </row>
    <row r="925" spans="1:9" x14ac:dyDescent="0.25">
      <c r="A925" t="s">
        <v>1097</v>
      </c>
      <c r="B925" s="3">
        <v>320.44125366210938</v>
      </c>
      <c r="C925" s="3">
        <v>26.04000091552734</v>
      </c>
      <c r="D925" s="4">
        <v>-3.9686751836003342E-3</v>
      </c>
      <c r="E925" s="4">
        <v>1.7585023847447982E-2</v>
      </c>
      <c r="F925" s="2">
        <v>5</v>
      </c>
      <c r="G925" s="4">
        <v>0.14842378841356441</v>
      </c>
      <c r="H925" s="4">
        <v>-0.1067839619174652</v>
      </c>
      <c r="I925" s="4">
        <v>0.57179513512655689</v>
      </c>
    </row>
    <row r="926" spans="1:9" x14ac:dyDescent="0.25">
      <c r="A926" t="s">
        <v>1098</v>
      </c>
      <c r="B926" s="3">
        <v>321.71804809570313</v>
      </c>
      <c r="C926" s="3">
        <v>25.590000152587891</v>
      </c>
      <c r="D926" s="4">
        <v>5.0524060206718069E-3</v>
      </c>
      <c r="E926" s="4">
        <v>-1.0058035785106331E-2</v>
      </c>
      <c r="F926" s="2">
        <v>5</v>
      </c>
      <c r="G926" s="4">
        <v>0.15591893742874219</v>
      </c>
      <c r="H926" s="4">
        <v>-0.1032249530433362</v>
      </c>
      <c r="I926" s="4">
        <v>0.56703013663349</v>
      </c>
    </row>
    <row r="927" spans="1:9" x14ac:dyDescent="0.25">
      <c r="A927" t="s">
        <v>1099</v>
      </c>
      <c r="B927" s="3">
        <v>320.10076904296881</v>
      </c>
      <c r="C927" s="3">
        <v>25.85000038146973</v>
      </c>
      <c r="D927" s="4">
        <v>1.317124492306543E-2</v>
      </c>
      <c r="E927" s="4">
        <v>-3.7960566650759087E-2</v>
      </c>
      <c r="F927" s="2">
        <v>5</v>
      </c>
      <c r="G927" s="4">
        <v>0.1465557129978905</v>
      </c>
      <c r="H927" s="4">
        <v>-0.10773304796385021</v>
      </c>
      <c r="I927" s="4">
        <v>0.55951623499262815</v>
      </c>
    </row>
    <row r="928" spans="1:9" x14ac:dyDescent="0.25">
      <c r="A928" t="s">
        <v>1100</v>
      </c>
      <c r="B928" s="3">
        <v>315.939453125</v>
      </c>
      <c r="C928" s="3">
        <v>26.870000839233398</v>
      </c>
      <c r="D928" s="4">
        <v>5.0911162919975439E-4</v>
      </c>
      <c r="E928" s="4">
        <v>-9.5590654081289639E-2</v>
      </c>
      <c r="F928" s="2">
        <v>5</v>
      </c>
      <c r="G928" s="4">
        <v>0.13089923970986631</v>
      </c>
      <c r="H928" s="4">
        <v>-0.11933253484320561</v>
      </c>
      <c r="I928" s="4">
        <v>0.54389264959937123</v>
      </c>
    </row>
    <row r="929" spans="1:9" x14ac:dyDescent="0.25">
      <c r="A929" t="s">
        <v>1101</v>
      </c>
      <c r="B929" s="3">
        <v>315.7786865234375</v>
      </c>
      <c r="C929" s="3">
        <v>29.70999908447266</v>
      </c>
      <c r="D929" s="4">
        <v>-1.7363827483442559E-2</v>
      </c>
      <c r="E929" s="4">
        <v>3.1239140410058042E-2</v>
      </c>
      <c r="F929" s="2">
        <v>5</v>
      </c>
      <c r="G929" s="4">
        <v>0.13423904941465351</v>
      </c>
      <c r="H929" s="4">
        <v>-0.1197806647430314</v>
      </c>
      <c r="I929" s="4">
        <v>0.56936684413124916</v>
      </c>
    </row>
    <row r="930" spans="1:9" x14ac:dyDescent="0.25">
      <c r="A930" t="s">
        <v>1102</v>
      </c>
      <c r="B930" s="3">
        <v>321.35870361328119</v>
      </c>
      <c r="C930" s="3">
        <v>28.809999465942379</v>
      </c>
      <c r="D930" s="4">
        <v>1.9747812370265239E-2</v>
      </c>
      <c r="E930" s="4">
        <v>-8.423393819608227E-2</v>
      </c>
      <c r="F930" s="2">
        <v>5</v>
      </c>
      <c r="G930" s="4">
        <v>0.1624900023569322</v>
      </c>
      <c r="H930" s="4">
        <v>-0.1042266101371951</v>
      </c>
      <c r="I930" s="4">
        <v>0.56904609215662849</v>
      </c>
    </row>
    <row r="931" spans="1:9" x14ac:dyDescent="0.25">
      <c r="A931" t="s">
        <v>1103</v>
      </c>
      <c r="B931" s="3">
        <v>315.13546752929688</v>
      </c>
      <c r="C931" s="3">
        <v>31.45999908447266</v>
      </c>
      <c r="D931" s="4">
        <v>-2.7323296379622719E-2</v>
      </c>
      <c r="E931" s="4">
        <v>2.3089401121062059E-2</v>
      </c>
      <c r="F931" s="2">
        <v>5</v>
      </c>
      <c r="G931" s="4">
        <v>0.13970993922530889</v>
      </c>
      <c r="H931" s="4">
        <v>-0.1215736096744338</v>
      </c>
      <c r="I931" s="4">
        <v>0.56987090292310061</v>
      </c>
    </row>
    <row r="932" spans="1:9" x14ac:dyDescent="0.25">
      <c r="A932" t="s">
        <v>1104</v>
      </c>
      <c r="B932" s="3">
        <v>323.98788452148438</v>
      </c>
      <c r="C932" s="3">
        <v>30.75</v>
      </c>
      <c r="D932" s="4">
        <v>-8.1645564712509167E-3</v>
      </c>
      <c r="E932" s="4">
        <v>-8.4821387010364901E-2</v>
      </c>
      <c r="F932" s="2">
        <v>5</v>
      </c>
      <c r="G932" s="4">
        <v>0.17231534388145711</v>
      </c>
      <c r="H932" s="4">
        <v>-9.6897882866942564E-2</v>
      </c>
      <c r="I932" s="4">
        <v>0.59364975408432685</v>
      </c>
    </row>
    <row r="933" spans="1:9" x14ac:dyDescent="0.25">
      <c r="A933" t="s">
        <v>1105</v>
      </c>
      <c r="B933" s="3">
        <v>326.65487670898438</v>
      </c>
      <c r="C933" s="3">
        <v>33.599998474121087</v>
      </c>
      <c r="D933" s="4">
        <v>-3.4414426572362933E-2</v>
      </c>
      <c r="E933" s="4">
        <v>0.2645840745216983</v>
      </c>
      <c r="F933" s="2">
        <v>5</v>
      </c>
      <c r="G933" s="4">
        <v>0.18287833296330949</v>
      </c>
      <c r="H933" s="4">
        <v>-8.9463758302482543E-2</v>
      </c>
      <c r="I933" s="4">
        <v>0.63282330180600566</v>
      </c>
    </row>
    <row r="934" spans="1:9" x14ac:dyDescent="0.25">
      <c r="A934" t="s">
        <v>1106</v>
      </c>
      <c r="B934" s="3">
        <v>338.29718017578119</v>
      </c>
      <c r="C934" s="3">
        <v>26.569999694824219</v>
      </c>
      <c r="D934" s="4">
        <v>1.4464089792243669E-2</v>
      </c>
      <c r="E934" s="4">
        <v>1.7228133274594049E-2</v>
      </c>
      <c r="F934" s="2">
        <v>5</v>
      </c>
      <c r="G934" s="4">
        <v>0.24078540722043379</v>
      </c>
      <c r="H934" s="4">
        <v>-5.7011344457752577E-2</v>
      </c>
      <c r="I934" s="4">
        <v>0.64368188870619569</v>
      </c>
    </row>
    <row r="935" spans="1:9" x14ac:dyDescent="0.25">
      <c r="A935" t="s">
        <v>1107</v>
      </c>
      <c r="B935" s="3">
        <v>333.47378540039063</v>
      </c>
      <c r="C935" s="3">
        <v>26.120000839233398</v>
      </c>
      <c r="D935" s="4">
        <v>9.4186687881150366E-3</v>
      </c>
      <c r="E935" s="4">
        <v>-1.098065164158368E-2</v>
      </c>
      <c r="F935" s="2">
        <v>5</v>
      </c>
      <c r="G935" s="4">
        <v>0.23697710929856289</v>
      </c>
      <c r="H935" s="4">
        <v>-5.4538307733585922E-2</v>
      </c>
      <c r="I935" s="4">
        <v>0.61600843183394827</v>
      </c>
    </row>
    <row r="936" spans="1:9" x14ac:dyDescent="0.25">
      <c r="A936" t="s">
        <v>1108</v>
      </c>
      <c r="B936" s="3">
        <v>330.36221313476563</v>
      </c>
      <c r="C936" s="3">
        <v>26.409999847412109</v>
      </c>
      <c r="D936" s="4">
        <v>-3.62266016780266E-3</v>
      </c>
      <c r="E936" s="4">
        <v>0.1502613632625365</v>
      </c>
      <c r="F936" s="2">
        <v>5</v>
      </c>
      <c r="G936" s="4">
        <v>0.21827006312540781</v>
      </c>
      <c r="H936" s="4">
        <v>-5.9600840836186893E-2</v>
      </c>
      <c r="I936" s="4">
        <v>0.60954822979236334</v>
      </c>
    </row>
    <row r="937" spans="1:9" x14ac:dyDescent="0.25">
      <c r="A937" t="s">
        <v>1109</v>
      </c>
      <c r="B937" s="3">
        <v>331.5633544921875</v>
      </c>
      <c r="C937" s="3">
        <v>22.95999908447266</v>
      </c>
      <c r="D937" s="4">
        <v>6.4592293742040674E-3</v>
      </c>
      <c r="E937" s="4">
        <v>-6.1708225224908493E-2</v>
      </c>
      <c r="F937" s="2">
        <v>4</v>
      </c>
      <c r="G937" s="4">
        <v>0.22215620364748001</v>
      </c>
      <c r="H937" s="4">
        <v>-5.4620913155336792E-2</v>
      </c>
      <c r="I937" s="4">
        <v>0.60689091014211738</v>
      </c>
    </row>
    <row r="938" spans="1:9" x14ac:dyDescent="0.25">
      <c r="A938" t="s">
        <v>1110</v>
      </c>
      <c r="B938" s="3">
        <v>329.43545532226563</v>
      </c>
      <c r="C938" s="3">
        <v>24.469999313354489</v>
      </c>
      <c r="D938" s="4">
        <v>2.1867193147919739E-3</v>
      </c>
      <c r="E938" s="4">
        <v>5.1568492994612747E-2</v>
      </c>
      <c r="F938" s="2">
        <v>5</v>
      </c>
      <c r="G938" s="4">
        <v>0.2298229888268348</v>
      </c>
      <c r="H938" s="4">
        <v>-5.8486821752483542E-2</v>
      </c>
      <c r="I938" s="4">
        <v>0.60313388941061974</v>
      </c>
    </row>
    <row r="939" spans="1:9" x14ac:dyDescent="0.25">
      <c r="A939" t="s">
        <v>1111</v>
      </c>
      <c r="B939" s="3">
        <v>328.71664428710938</v>
      </c>
      <c r="C939" s="3">
        <v>23.270000457763668</v>
      </c>
      <c r="D939" s="4">
        <v>1.0025722802112559E-2</v>
      </c>
      <c r="E939" s="4">
        <v>5.6286869381254601E-2</v>
      </c>
      <c r="F939" s="2">
        <v>4</v>
      </c>
      <c r="G939" s="4">
        <v>0.23578054445816329</v>
      </c>
      <c r="H939" s="4">
        <v>-5.5031742283051077E-2</v>
      </c>
      <c r="I939" s="4">
        <v>0.59378719924171652</v>
      </c>
    </row>
    <row r="940" spans="1:9" x14ac:dyDescent="0.25">
      <c r="A940" t="s">
        <v>1112</v>
      </c>
      <c r="B940" s="3">
        <v>325.4537353515625</v>
      </c>
      <c r="C940" s="3">
        <v>22.030000686645511</v>
      </c>
      <c r="D940" s="4">
        <v>3.4992961510376119E-3</v>
      </c>
      <c r="E940" s="4">
        <v>-1.519893338544653E-2</v>
      </c>
      <c r="F940" s="2">
        <v>4</v>
      </c>
      <c r="G940" s="4">
        <v>0.21871333106910651</v>
      </c>
      <c r="H940" s="4">
        <v>-5.4490736960386747E-2</v>
      </c>
      <c r="I940" s="4">
        <v>0.57706405258934157</v>
      </c>
    </row>
    <row r="941" spans="1:9" x14ac:dyDescent="0.25">
      <c r="A941" t="s">
        <v>1113</v>
      </c>
      <c r="B941" s="3">
        <v>324.31884765625</v>
      </c>
      <c r="C941" s="3">
        <v>22.370000839233398</v>
      </c>
      <c r="D941" s="4">
        <v>1.0132808956382581E-2</v>
      </c>
      <c r="E941" s="4">
        <v>-7.5421503721783134E-3</v>
      </c>
      <c r="F941" s="2">
        <v>4</v>
      </c>
      <c r="G941" s="4">
        <v>0.22789398448321199</v>
      </c>
      <c r="H941" s="4">
        <v>-5.4464001002186617E-2</v>
      </c>
      <c r="I941" s="4">
        <v>0.57152024481177732</v>
      </c>
    </row>
    <row r="942" spans="1:9" x14ac:dyDescent="0.25">
      <c r="A942" t="s">
        <v>1114</v>
      </c>
      <c r="B942" s="3">
        <v>321.0655517578125</v>
      </c>
      <c r="C942" s="3">
        <v>22.54000091552734</v>
      </c>
      <c r="D942" s="4">
        <v>3.5475798362853972E-3</v>
      </c>
      <c r="E942" s="4">
        <v>-7.9224649325296825E-3</v>
      </c>
      <c r="F942" s="2">
        <v>4</v>
      </c>
      <c r="G942" s="4">
        <v>0.18435148933324741</v>
      </c>
      <c r="H942" s="4">
        <v>-5.4911248663194079E-2</v>
      </c>
      <c r="I942" s="4">
        <v>0.55649230170792041</v>
      </c>
    </row>
    <row r="943" spans="1:9" x14ac:dyDescent="0.25">
      <c r="A943" t="s">
        <v>1115</v>
      </c>
      <c r="B943" s="3">
        <v>319.93057250976563</v>
      </c>
      <c r="C943" s="3">
        <v>22.719999313354489</v>
      </c>
      <c r="D943" s="4">
        <v>3.113881983078715E-3</v>
      </c>
      <c r="E943" s="4">
        <v>7.9857316111797694E-3</v>
      </c>
      <c r="F943" s="2">
        <v>4</v>
      </c>
      <c r="G943" s="4">
        <v>0.179801512614953</v>
      </c>
      <c r="H943" s="4">
        <v>-5.7947097231033529E-2</v>
      </c>
      <c r="I943" s="4">
        <v>0.55227708384441243</v>
      </c>
    </row>
    <row r="944" spans="1:9" x14ac:dyDescent="0.25">
      <c r="A944" t="s">
        <v>1116</v>
      </c>
      <c r="B944" s="3">
        <v>318.93743896484381</v>
      </c>
      <c r="C944" s="3">
        <v>22.54000091552734</v>
      </c>
      <c r="D944" s="4">
        <v>-4.1639347167758967E-3</v>
      </c>
      <c r="E944" s="4">
        <v>4.7884736201095457E-2</v>
      </c>
      <c r="F944" s="2">
        <v>4</v>
      </c>
      <c r="G944" s="4">
        <v>0.18570735363875551</v>
      </c>
      <c r="H944" s="4">
        <v>-6.0871432756367971E-2</v>
      </c>
      <c r="I944" s="4">
        <v>0.55598824291606896</v>
      </c>
    </row>
    <row r="945" spans="1:9" x14ac:dyDescent="0.25">
      <c r="A945" t="s">
        <v>1117</v>
      </c>
      <c r="B945" s="3">
        <v>320.27102661132813</v>
      </c>
      <c r="C945" s="3">
        <v>21.510000228881839</v>
      </c>
      <c r="D945" s="4">
        <v>2.1602329025567362E-3</v>
      </c>
      <c r="E945" s="4">
        <v>7.494137918188315E-3</v>
      </c>
      <c r="F945" s="2">
        <v>4</v>
      </c>
      <c r="G945" s="4">
        <v>0.1815418054936648</v>
      </c>
      <c r="H945" s="4">
        <v>-5.5526331917669307E-2</v>
      </c>
      <c r="I945" s="4">
        <v>0.55365167524044345</v>
      </c>
    </row>
    <row r="946" spans="1:9" x14ac:dyDescent="0.25">
      <c r="A946" t="s">
        <v>1118</v>
      </c>
      <c r="B946" s="3">
        <v>319.58065795898438</v>
      </c>
      <c r="C946" s="3">
        <v>21.35000038146973</v>
      </c>
      <c r="D946" s="4">
        <v>3.1765923842825838E-3</v>
      </c>
      <c r="E946" s="4">
        <v>-3.1745980943813201E-2</v>
      </c>
      <c r="F946" s="2">
        <v>4</v>
      </c>
      <c r="G946" s="4">
        <v>0.19319911918547211</v>
      </c>
      <c r="H946" s="4">
        <v>-5.7506574806724831E-2</v>
      </c>
      <c r="I946" s="4">
        <v>0.55016954482372515</v>
      </c>
    </row>
    <row r="947" spans="1:9" x14ac:dyDescent="0.25">
      <c r="A947" t="s">
        <v>1119</v>
      </c>
      <c r="B947" s="3">
        <v>318.56869506835938</v>
      </c>
      <c r="C947" s="3">
        <v>22.04999923706055</v>
      </c>
      <c r="D947" s="4">
        <v>2.979341571252014E-5</v>
      </c>
      <c r="E947" s="4">
        <v>-3.614998948932802E-3</v>
      </c>
      <c r="F947" s="2">
        <v>4</v>
      </c>
      <c r="G947" s="4">
        <v>0.20697041477724509</v>
      </c>
      <c r="H947" s="4">
        <v>-6.0491011903277991E-2</v>
      </c>
      <c r="I947" s="4">
        <v>0.54595446678235082</v>
      </c>
    </row>
    <row r="948" spans="1:9" x14ac:dyDescent="0.25">
      <c r="A948" t="s">
        <v>1120</v>
      </c>
      <c r="B948" s="3">
        <v>318.5592041015625</v>
      </c>
      <c r="C948" s="3">
        <v>22.129999160766602</v>
      </c>
      <c r="D948" s="4">
        <v>-1.8076106691774509E-3</v>
      </c>
      <c r="E948" s="4">
        <v>-6.7325637906652247E-3</v>
      </c>
      <c r="F948" s="2">
        <v>4</v>
      </c>
      <c r="G948" s="4">
        <v>0.21012304397090559</v>
      </c>
      <c r="H948" s="4">
        <v>-6.0519002251198002E-2</v>
      </c>
      <c r="I948" s="4">
        <v>0.54975720935155592</v>
      </c>
    </row>
    <row r="949" spans="1:9" x14ac:dyDescent="0.25">
      <c r="A949" t="s">
        <v>1121</v>
      </c>
      <c r="B949" s="3">
        <v>319.13607788085938</v>
      </c>
      <c r="C949" s="3">
        <v>22.280000686645511</v>
      </c>
      <c r="D949" s="4">
        <v>1.394219469798097E-2</v>
      </c>
      <c r="E949" s="4">
        <v>-7.2825632542430574E-2</v>
      </c>
      <c r="F949" s="2">
        <v>4</v>
      </c>
      <c r="G949" s="4">
        <v>0.1764694433763139</v>
      </c>
      <c r="H949" s="4">
        <v>-5.8817711104149017E-2</v>
      </c>
      <c r="I949" s="4">
        <v>0.54989465450894581</v>
      </c>
    </row>
    <row r="950" spans="1:9" x14ac:dyDescent="0.25">
      <c r="A950" t="s">
        <v>1122</v>
      </c>
      <c r="B950" s="3">
        <v>314.747802734375</v>
      </c>
      <c r="C950" s="3">
        <v>24.030000686645511</v>
      </c>
      <c r="D950" s="4">
        <v>-8.2547229910358011E-3</v>
      </c>
      <c r="E950" s="4">
        <v>8.5856375866807166E-2</v>
      </c>
      <c r="F950" s="2">
        <v>4</v>
      </c>
      <c r="G950" s="4">
        <v>0.17833684443115591</v>
      </c>
      <c r="H950" s="4">
        <v>-7.1759421969615045E-2</v>
      </c>
      <c r="I950" s="4">
        <v>0.54650424741190973</v>
      </c>
    </row>
    <row r="951" spans="1:9" x14ac:dyDescent="0.25">
      <c r="A951" t="s">
        <v>1123</v>
      </c>
      <c r="B951" s="3">
        <v>317.36758422851563</v>
      </c>
      <c r="C951" s="3">
        <v>22.129999160766602</v>
      </c>
      <c r="D951" s="4">
        <v>2.988954054150561E-3</v>
      </c>
      <c r="E951" s="4">
        <v>-3.601977802961009E-3</v>
      </c>
      <c r="F951" s="2">
        <v>4</v>
      </c>
      <c r="G951" s="4">
        <v>0.17368108313390149</v>
      </c>
      <c r="H951" s="4">
        <v>-6.4033275933619849E-2</v>
      </c>
      <c r="I951" s="4">
        <v>0.53839456365951444</v>
      </c>
    </row>
    <row r="952" spans="1:9" x14ac:dyDescent="0.25">
      <c r="A952" t="s">
        <v>1124</v>
      </c>
      <c r="B952" s="3">
        <v>316.42181396484381</v>
      </c>
      <c r="C952" s="3">
        <v>22.20999908447266</v>
      </c>
      <c r="D952" s="4">
        <v>7.1816913872502219E-4</v>
      </c>
      <c r="E952" s="4">
        <v>-1.9426072470996699E-2</v>
      </c>
      <c r="F952" s="2">
        <v>4</v>
      </c>
      <c r="G952" s="4">
        <v>0.1622125968771109</v>
      </c>
      <c r="H952" s="4">
        <v>-6.6822500603682555E-2</v>
      </c>
      <c r="I952" s="4">
        <v>0.53431693077552977</v>
      </c>
    </row>
    <row r="953" spans="1:9" x14ac:dyDescent="0.25">
      <c r="A953" t="s">
        <v>1125</v>
      </c>
      <c r="B953" s="3">
        <v>316.19473266601563</v>
      </c>
      <c r="C953" s="3">
        <v>22.64999961853027</v>
      </c>
      <c r="D953" s="4">
        <v>6.6843355869334884E-3</v>
      </c>
      <c r="E953" s="4">
        <v>-1.4789045496860999E-2</v>
      </c>
      <c r="F953" s="2">
        <v>4</v>
      </c>
      <c r="G953" s="4">
        <v>0.18416507203746699</v>
      </c>
      <c r="H953" s="4">
        <v>-6.7492198928032709E-2</v>
      </c>
      <c r="I953" s="4">
        <v>0.53239255874993985</v>
      </c>
    </row>
    <row r="954" spans="1:9" x14ac:dyDescent="0.25">
      <c r="A954" t="s">
        <v>1126</v>
      </c>
      <c r="B954" s="3">
        <v>314.09521484375</v>
      </c>
      <c r="C954" s="3">
        <v>22.989999771118161</v>
      </c>
      <c r="D954" s="4">
        <v>6.2108315752971146E-3</v>
      </c>
      <c r="E954" s="4">
        <v>-3.240742636137206E-2</v>
      </c>
      <c r="F954" s="2">
        <v>4</v>
      </c>
      <c r="G954" s="4">
        <v>0.1769967934203365</v>
      </c>
      <c r="H954" s="4">
        <v>-7.3684005892193261E-2</v>
      </c>
      <c r="I954" s="4">
        <v>0.52290856324578061</v>
      </c>
    </row>
    <row r="955" spans="1:9" x14ac:dyDescent="0.25">
      <c r="A955" t="s">
        <v>1127</v>
      </c>
      <c r="B955" s="3">
        <v>312.15646362304688</v>
      </c>
      <c r="C955" s="3">
        <v>23.760000228881839</v>
      </c>
      <c r="D955" s="4">
        <v>3.8627457754070171E-3</v>
      </c>
      <c r="E955" s="4">
        <v>-2.141682220172603E-2</v>
      </c>
      <c r="F955" s="2">
        <v>4</v>
      </c>
      <c r="G955" s="4">
        <v>0.1861349871532636</v>
      </c>
      <c r="H955" s="4">
        <v>-7.9401686962968898E-2</v>
      </c>
      <c r="I955" s="4">
        <v>0.5122331433406877</v>
      </c>
    </row>
    <row r="956" spans="1:9" x14ac:dyDescent="0.25">
      <c r="A956" t="s">
        <v>1128</v>
      </c>
      <c r="B956" s="3">
        <v>310.955322265625</v>
      </c>
      <c r="C956" s="3">
        <v>24.280000686645511</v>
      </c>
      <c r="D956" s="4">
        <v>6.9520456296430222E-3</v>
      </c>
      <c r="E956" s="4">
        <v>-7.3588881669832684E-3</v>
      </c>
      <c r="F956" s="2">
        <v>4</v>
      </c>
      <c r="G956" s="4">
        <v>0.1460373839974716</v>
      </c>
      <c r="H956" s="4">
        <v>-8.2944040994429535E-2</v>
      </c>
      <c r="I956" s="4">
        <v>0.51021718781754921</v>
      </c>
    </row>
    <row r="957" spans="1:9" x14ac:dyDescent="0.25">
      <c r="A957" t="s">
        <v>1129</v>
      </c>
      <c r="B957" s="3">
        <v>308.8084716796875</v>
      </c>
      <c r="C957" s="3">
        <v>24.45999908447266</v>
      </c>
      <c r="D957" s="4">
        <v>7.9022281542278083E-3</v>
      </c>
      <c r="E957" s="4">
        <v>-1.2116362747817581E-2</v>
      </c>
      <c r="F957" s="2">
        <v>5</v>
      </c>
      <c r="G957" s="4">
        <v>0.12955562932846881</v>
      </c>
      <c r="H957" s="4">
        <v>-8.927543969371543E-2</v>
      </c>
      <c r="I957" s="4">
        <v>0.49651797444988199</v>
      </c>
    </row>
    <row r="958" spans="1:9" x14ac:dyDescent="0.25">
      <c r="A958" t="s">
        <v>1130</v>
      </c>
      <c r="B958" s="3">
        <v>306.3873291015625</v>
      </c>
      <c r="C958" s="3">
        <v>24.760000228881839</v>
      </c>
      <c r="D958" s="4">
        <v>-3.567909124265856E-3</v>
      </c>
      <c r="E958" s="4">
        <v>2.738588535125408E-2</v>
      </c>
      <c r="F958" s="2">
        <v>5</v>
      </c>
      <c r="G958" s="4">
        <v>0.1109405798331482</v>
      </c>
      <c r="H958" s="4">
        <v>-9.6415768448001815E-2</v>
      </c>
      <c r="I958" s="4">
        <v>0.48634661333664048</v>
      </c>
    </row>
    <row r="959" spans="1:9" x14ac:dyDescent="0.25">
      <c r="A959" t="s">
        <v>1131</v>
      </c>
      <c r="B959" s="3">
        <v>307.48440551757813</v>
      </c>
      <c r="C959" s="3">
        <v>24.10000038146973</v>
      </c>
      <c r="D959" s="4">
        <v>1.22988141746061E-2</v>
      </c>
      <c r="E959" s="4">
        <v>-5.2672960867039882E-2</v>
      </c>
      <c r="F959" s="2">
        <v>4</v>
      </c>
      <c r="G959" s="4">
        <v>0.10272077045174501</v>
      </c>
      <c r="H959" s="4">
        <v>-9.3180318231355641E-2</v>
      </c>
      <c r="I959" s="4">
        <v>0.49239447990605623</v>
      </c>
    </row>
    <row r="960" spans="1:9" x14ac:dyDescent="0.25">
      <c r="A960" t="s">
        <v>1132</v>
      </c>
      <c r="B960" s="3">
        <v>303.7486572265625</v>
      </c>
      <c r="C960" s="3">
        <v>25.440000534057621</v>
      </c>
      <c r="D960" s="4">
        <v>-6.3423663885130432E-3</v>
      </c>
      <c r="E960" s="4">
        <v>2.8294291407255479E-2</v>
      </c>
      <c r="F960" s="2">
        <v>5</v>
      </c>
      <c r="G960" s="4">
        <v>8.6649657849397377E-2</v>
      </c>
      <c r="H960" s="4">
        <v>-0.1041976251764809</v>
      </c>
      <c r="I960" s="4">
        <v>0.482818761082215</v>
      </c>
    </row>
    <row r="961" spans="1:9" x14ac:dyDescent="0.25">
      <c r="A961" t="s">
        <v>1133</v>
      </c>
      <c r="B961" s="3">
        <v>305.68743896484381</v>
      </c>
      <c r="C961" s="3">
        <v>24.739999771118161</v>
      </c>
      <c r="D961" s="4">
        <v>7.2924569057408739E-3</v>
      </c>
      <c r="E961" s="4">
        <v>-4.256967395410638E-2</v>
      </c>
      <c r="F961" s="2">
        <v>5</v>
      </c>
      <c r="G961" s="4">
        <v>9.1593682274412558E-2</v>
      </c>
      <c r="H961" s="4">
        <v>-9.8479854104586484E-2</v>
      </c>
      <c r="I961" s="4">
        <v>0.48176492166080442</v>
      </c>
    </row>
    <row r="962" spans="1:9" x14ac:dyDescent="0.25">
      <c r="A962" t="s">
        <v>1134</v>
      </c>
      <c r="B962" s="3">
        <v>303.474365234375</v>
      </c>
      <c r="C962" s="3">
        <v>25.840000152587891</v>
      </c>
      <c r="D962" s="4">
        <v>-6.4403917069015826E-3</v>
      </c>
      <c r="E962" s="4">
        <v>-9.2024452385066624E-3</v>
      </c>
      <c r="F962" s="2">
        <v>5</v>
      </c>
      <c r="G962" s="4">
        <v>9.0952016203261321E-2</v>
      </c>
      <c r="H962" s="4">
        <v>-0.1050065552314815</v>
      </c>
      <c r="I962" s="4">
        <v>0.47525885795937839</v>
      </c>
    </row>
    <row r="963" spans="1:9" x14ac:dyDescent="0.25">
      <c r="A963" t="s">
        <v>1135</v>
      </c>
      <c r="B963" s="3">
        <v>305.4415283203125</v>
      </c>
      <c r="C963" s="3">
        <v>26.079999923706051</v>
      </c>
      <c r="D963" s="4">
        <v>-1.19317973158195E-2</v>
      </c>
      <c r="E963" s="4">
        <v>7.2368431371995445E-2</v>
      </c>
      <c r="F963" s="2">
        <v>5</v>
      </c>
      <c r="G963" s="4">
        <v>9.2778140567752354E-2</v>
      </c>
      <c r="H963" s="4">
        <v>-9.9205083119183191E-2</v>
      </c>
      <c r="I963" s="4">
        <v>0.49926701741981039</v>
      </c>
    </row>
    <row r="964" spans="1:9" x14ac:dyDescent="0.25">
      <c r="A964" t="s">
        <v>1136</v>
      </c>
      <c r="B964" s="3">
        <v>309.1300048828125</v>
      </c>
      <c r="C964" s="3">
        <v>24.319999694824219</v>
      </c>
      <c r="D964" s="4">
        <v>5.6921802590268467E-3</v>
      </c>
      <c r="E964" s="4">
        <v>-2.093399575561183E-2</v>
      </c>
      <c r="F964" s="2">
        <v>4</v>
      </c>
      <c r="G964" s="4">
        <v>0.111172028874142</v>
      </c>
      <c r="H964" s="4">
        <v>-8.8327187906945714E-2</v>
      </c>
      <c r="I964" s="4">
        <v>0.49912957226242072</v>
      </c>
    </row>
    <row r="965" spans="1:9" x14ac:dyDescent="0.25">
      <c r="A965" t="s">
        <v>1137</v>
      </c>
      <c r="B965" s="3">
        <v>307.38034057617188</v>
      </c>
      <c r="C965" s="3">
        <v>24.840000152587891</v>
      </c>
      <c r="D965" s="4">
        <v>2.1273807795694211E-3</v>
      </c>
      <c r="E965" s="4">
        <v>1.553561252406022E-2</v>
      </c>
      <c r="F965" s="2">
        <v>5</v>
      </c>
      <c r="G965" s="4">
        <v>0.1127828113163085</v>
      </c>
      <c r="H965" s="4">
        <v>-9.3487222046169993E-2</v>
      </c>
      <c r="I965" s="4">
        <v>0.49789242602377942</v>
      </c>
    </row>
    <row r="966" spans="1:9" x14ac:dyDescent="0.25">
      <c r="A966" t="s">
        <v>1138</v>
      </c>
      <c r="B966" s="3">
        <v>306.72781372070313</v>
      </c>
      <c r="C966" s="3">
        <v>24.45999908447266</v>
      </c>
      <c r="D966" s="4">
        <v>8.0815166511840619E-3</v>
      </c>
      <c r="E966" s="4">
        <v>-4.7507835132588938E-2</v>
      </c>
      <c r="F966" s="2">
        <v>5</v>
      </c>
      <c r="G966" s="4">
        <v>0.1131479920910103</v>
      </c>
      <c r="H966" s="4">
        <v>-9.541162596651076E-2</v>
      </c>
      <c r="I966" s="4">
        <v>0.48964543693612778</v>
      </c>
    </row>
    <row r="967" spans="1:9" x14ac:dyDescent="0.25">
      <c r="A967" t="s">
        <v>1139</v>
      </c>
      <c r="B967" s="3">
        <v>304.26885986328119</v>
      </c>
      <c r="C967" s="3">
        <v>25.680000305175781</v>
      </c>
      <c r="D967" s="4">
        <v>2.899171751432839E-3</v>
      </c>
      <c r="E967" s="4">
        <v>-8.2857131958007813E-2</v>
      </c>
      <c r="F967" s="2">
        <v>5</v>
      </c>
      <c r="G967" s="4">
        <v>9.8090642891308644E-2</v>
      </c>
      <c r="H967" s="4">
        <v>-0.10266346610688371</v>
      </c>
      <c r="I967" s="4">
        <v>0.47791631743175822</v>
      </c>
    </row>
    <row r="968" spans="1:9" x14ac:dyDescent="0.25">
      <c r="A968" t="s">
        <v>1140</v>
      </c>
      <c r="B968" s="3">
        <v>303.3892822265625</v>
      </c>
      <c r="C968" s="3">
        <v>28</v>
      </c>
      <c r="D968" s="4">
        <v>-3.2933609736774949E-3</v>
      </c>
      <c r="E968" s="4">
        <v>8.6455248249048822E-3</v>
      </c>
      <c r="F968" s="2">
        <v>5</v>
      </c>
      <c r="G968" s="4">
        <v>9.892449441421558E-2</v>
      </c>
      <c r="H968" s="4">
        <v>-0.1052574783504558</v>
      </c>
      <c r="I968" s="4">
        <v>0.4720058960197322</v>
      </c>
    </row>
    <row r="969" spans="1:9" x14ac:dyDescent="0.25">
      <c r="A969" t="s">
        <v>1141</v>
      </c>
      <c r="B969" s="3">
        <v>304.39175415039063</v>
      </c>
      <c r="C969" s="3">
        <v>27.760000228881839</v>
      </c>
      <c r="D969" s="4">
        <v>9.1872247371302951E-3</v>
      </c>
      <c r="E969" s="4">
        <v>-5.9620603034881037E-2</v>
      </c>
      <c r="F969" s="2">
        <v>5</v>
      </c>
      <c r="G969" s="4">
        <v>9.5052774221583203E-2</v>
      </c>
      <c r="H969" s="4">
        <v>-0.1023010316018228</v>
      </c>
      <c r="I969" s="4">
        <v>0.4800697181122866</v>
      </c>
    </row>
    <row r="970" spans="1:9" x14ac:dyDescent="0.25">
      <c r="A970" t="s">
        <v>1142</v>
      </c>
      <c r="B970" s="3">
        <v>301.62069702148438</v>
      </c>
      <c r="C970" s="3">
        <v>29.520000457763668</v>
      </c>
      <c r="D970" s="4">
        <v>1.295881231521734E-2</v>
      </c>
      <c r="E970" s="4">
        <v>-8.2944960635380038E-2</v>
      </c>
      <c r="F970" s="2">
        <v>5</v>
      </c>
      <c r="G970" s="4">
        <v>8.1584116072765278E-2</v>
      </c>
      <c r="H970" s="4">
        <v>-0.11047331318328291</v>
      </c>
      <c r="I970" s="4">
        <v>0.46504177500842953</v>
      </c>
    </row>
    <row r="971" spans="1:9" x14ac:dyDescent="0.25">
      <c r="A971" t="s">
        <v>1143</v>
      </c>
      <c r="B971" s="3">
        <v>297.76205444335938</v>
      </c>
      <c r="C971" s="3">
        <v>32.189998626708977</v>
      </c>
      <c r="D971" s="4">
        <v>-8.6588588631304475E-3</v>
      </c>
      <c r="E971" s="4">
        <v>0.17955285990458369</v>
      </c>
      <c r="F971" s="2">
        <v>5</v>
      </c>
      <c r="G971" s="4">
        <v>6.8102477582262511E-2</v>
      </c>
      <c r="H971" s="4">
        <v>-0.1218530546334691</v>
      </c>
      <c r="I971" s="4">
        <v>0.47855768155886569</v>
      </c>
    </row>
    <row r="972" spans="1:9" x14ac:dyDescent="0.25">
      <c r="A972" t="s">
        <v>1144</v>
      </c>
      <c r="B972" s="3">
        <v>300.36285400390619</v>
      </c>
      <c r="C972" s="3">
        <v>27.29000091552734</v>
      </c>
      <c r="D972" s="4">
        <v>1.021050290311498E-2</v>
      </c>
      <c r="E972" s="4">
        <v>-6.7327385438977316E-2</v>
      </c>
      <c r="F972" s="2">
        <v>5</v>
      </c>
      <c r="G972" s="4">
        <v>8.2255599644522226E-2</v>
      </c>
      <c r="H972" s="4">
        <v>-0.1141828892933139</v>
      </c>
      <c r="I972" s="4">
        <v>0.45642817228631638</v>
      </c>
    </row>
    <row r="973" spans="1:9" x14ac:dyDescent="0.25">
      <c r="A973" t="s">
        <v>1145</v>
      </c>
      <c r="B973" s="3">
        <v>297.32699584960938</v>
      </c>
      <c r="C973" s="3">
        <v>29.260000228881839</v>
      </c>
      <c r="D973" s="4">
        <v>-5.6928581481034968E-3</v>
      </c>
      <c r="E973" s="4">
        <v>4.2022803005052227E-2</v>
      </c>
      <c r="F973" s="2">
        <v>5</v>
      </c>
      <c r="G973" s="4">
        <v>7.3828313532207535E-2</v>
      </c>
      <c r="H973" s="4">
        <v>-0.1231361105818546</v>
      </c>
      <c r="I973" s="4">
        <v>0.45285445837204952</v>
      </c>
    </row>
    <row r="974" spans="1:9" x14ac:dyDescent="0.25">
      <c r="A974" t="s">
        <v>1146</v>
      </c>
      <c r="B974" s="3">
        <v>299.02932739257813</v>
      </c>
      <c r="C974" s="3">
        <v>28.079999923706051</v>
      </c>
      <c r="D974" s="4">
        <v>7.6486371754802551E-3</v>
      </c>
      <c r="E974" s="4">
        <v>-4.5871572119294379E-2</v>
      </c>
      <c r="F974" s="2">
        <v>5</v>
      </c>
      <c r="G974" s="4">
        <v>8.5136533653753066E-2</v>
      </c>
      <c r="H974" s="4">
        <v>-0.1181156681777554</v>
      </c>
      <c r="I974" s="4">
        <v>0.44918902113810039</v>
      </c>
    </row>
    <row r="975" spans="1:9" x14ac:dyDescent="0.25">
      <c r="A975" t="s">
        <v>1147</v>
      </c>
      <c r="B975" s="3">
        <v>296.759521484375</v>
      </c>
      <c r="C975" s="3">
        <v>29.430000305175781</v>
      </c>
      <c r="D975" s="4">
        <v>-1.0313617971426161E-2</v>
      </c>
      <c r="E975" s="4">
        <v>5.3328551991325801E-2</v>
      </c>
      <c r="F975" s="2">
        <v>5</v>
      </c>
      <c r="G975" s="4">
        <v>7.8241874972625913E-2</v>
      </c>
      <c r="H975" s="4">
        <v>-0.12480968138433959</v>
      </c>
      <c r="I975" s="4">
        <v>0.4547786905755058</v>
      </c>
    </row>
    <row r="976" spans="1:9" x14ac:dyDescent="0.25">
      <c r="A976" t="s">
        <v>1148</v>
      </c>
      <c r="B976" s="3">
        <v>299.85208129882813</v>
      </c>
      <c r="C976" s="3">
        <v>27.940000534057621</v>
      </c>
      <c r="D976" s="4">
        <v>1.543708204714234E-2</v>
      </c>
      <c r="E976" s="4">
        <v>9.3930717491075288E-3</v>
      </c>
      <c r="F976" s="2">
        <v>5</v>
      </c>
      <c r="G976" s="4">
        <v>8.3492006815304887E-2</v>
      </c>
      <c r="H976" s="4">
        <v>-0.1156892380172285</v>
      </c>
      <c r="I976" s="4">
        <v>0.4555117780222957</v>
      </c>
    </row>
    <row r="977" spans="1:9" x14ac:dyDescent="0.25">
      <c r="A977" t="s">
        <v>1149</v>
      </c>
      <c r="B977" s="3">
        <v>295.29360961914063</v>
      </c>
      <c r="C977" s="3">
        <v>27.680000305175781</v>
      </c>
      <c r="D977" s="4">
        <v>5.5068029430580534E-3</v>
      </c>
      <c r="E977" s="4">
        <v>-3.2844182616830309E-2</v>
      </c>
      <c r="F977" s="2">
        <v>5</v>
      </c>
      <c r="G977" s="4">
        <v>6.5806246525537793E-2</v>
      </c>
      <c r="H977" s="4">
        <v>-0.12913288512176199</v>
      </c>
      <c r="I977" s="4">
        <v>0.4464401179903057</v>
      </c>
    </row>
    <row r="978" spans="1:9" x14ac:dyDescent="0.25">
      <c r="A978" t="s">
        <v>1150</v>
      </c>
      <c r="B978" s="3">
        <v>293.6763916015625</v>
      </c>
      <c r="C978" s="3">
        <v>28.620000839233398</v>
      </c>
      <c r="D978" s="4">
        <v>7.0049466071775424E-3</v>
      </c>
      <c r="E978" s="4">
        <v>-5.9480757403558848E-2</v>
      </c>
      <c r="F978" s="2">
        <v>5</v>
      </c>
      <c r="G978" s="4">
        <v>6.8443677808182279E-2</v>
      </c>
      <c r="H978" s="4">
        <v>-0.13390231440576811</v>
      </c>
      <c r="I978" s="4">
        <v>0.42898388389114078</v>
      </c>
    </row>
    <row r="979" spans="1:9" x14ac:dyDescent="0.25">
      <c r="A979" t="s">
        <v>1151</v>
      </c>
      <c r="B979" s="3">
        <v>291.63351440429688</v>
      </c>
      <c r="C979" s="3">
        <v>30.430000305175781</v>
      </c>
      <c r="D979" s="4">
        <v>1.2809547549946119E-2</v>
      </c>
      <c r="E979" s="4">
        <v>-4.2479557970463433E-2</v>
      </c>
      <c r="F979" s="2">
        <v>5</v>
      </c>
      <c r="G979" s="4">
        <v>6.377462364212505E-2</v>
      </c>
      <c r="H979" s="4">
        <v>-0.1399270792935956</v>
      </c>
      <c r="I979" s="4">
        <v>0.42124081377320732</v>
      </c>
    </row>
    <row r="980" spans="1:9" x14ac:dyDescent="0.25">
      <c r="A980" t="s">
        <v>1152</v>
      </c>
      <c r="B980" s="3">
        <v>287.945068359375</v>
      </c>
      <c r="C980" s="3">
        <v>31.780000686645511</v>
      </c>
      <c r="D980" s="4">
        <v>1.469751307599898E-2</v>
      </c>
      <c r="E980" s="4">
        <v>-8.4940941389971103E-2</v>
      </c>
      <c r="F980" s="2">
        <v>5</v>
      </c>
      <c r="G980" s="4">
        <v>5.9855887931007379E-2</v>
      </c>
      <c r="H980" s="4">
        <v>-0.15080488450471441</v>
      </c>
      <c r="I980" s="4">
        <v>0.39562903426180579</v>
      </c>
    </row>
    <row r="981" spans="1:9" x14ac:dyDescent="0.25">
      <c r="A981" t="s">
        <v>1153</v>
      </c>
      <c r="B981" s="3">
        <v>283.7742919921875</v>
      </c>
      <c r="C981" s="3">
        <v>34.729999542236328</v>
      </c>
      <c r="D981" s="4">
        <v>-2.375141824936133E-2</v>
      </c>
      <c r="E981" s="4">
        <v>7.7901869225268427E-2</v>
      </c>
      <c r="F981" s="2">
        <v>5</v>
      </c>
      <c r="G981" s="4">
        <v>4.9878959338218509E-2</v>
      </c>
      <c r="H981" s="4">
        <v>-0.1631051573971064</v>
      </c>
      <c r="I981" s="4">
        <v>0.40378457967404252</v>
      </c>
    </row>
    <row r="982" spans="1:9" x14ac:dyDescent="0.25">
      <c r="A982" t="s">
        <v>1154</v>
      </c>
      <c r="B982" s="3">
        <v>290.67831420898438</v>
      </c>
      <c r="C982" s="3">
        <v>32.220001220703118</v>
      </c>
      <c r="D982" s="4">
        <v>1.0720488017828661E-2</v>
      </c>
      <c r="E982" s="4">
        <v>-4.787230864598202E-2</v>
      </c>
      <c r="F982" s="2">
        <v>5</v>
      </c>
      <c r="G982" s="4">
        <v>7.9235473268066681E-2</v>
      </c>
      <c r="H982" s="4">
        <v>-0.14274411430934089</v>
      </c>
      <c r="I982" s="4">
        <v>0.40951169426883749</v>
      </c>
    </row>
    <row r="983" spans="1:9" x14ac:dyDescent="0.25">
      <c r="A983" t="s">
        <v>1155</v>
      </c>
      <c r="B983" s="3">
        <v>287.59515380859381</v>
      </c>
      <c r="C983" s="3">
        <v>33.840000152587891</v>
      </c>
      <c r="D983" s="4">
        <v>-2.550864982345458E-2</v>
      </c>
      <c r="E983" s="4">
        <v>7.8737623438802862E-2</v>
      </c>
      <c r="F983" s="2">
        <v>5</v>
      </c>
      <c r="G983" s="4">
        <v>6.6722704808523048E-2</v>
      </c>
      <c r="H983" s="4">
        <v>-0.15183683733188799</v>
      </c>
      <c r="I983" s="4">
        <v>0.4226611270069458</v>
      </c>
    </row>
    <row r="984" spans="1:9" x14ac:dyDescent="0.25">
      <c r="A984" t="s">
        <v>1156</v>
      </c>
      <c r="B984" s="3">
        <v>295.12335205078119</v>
      </c>
      <c r="C984" s="3">
        <v>31.370000839233398</v>
      </c>
      <c r="D984" s="4">
        <v>4.6036446455051117E-3</v>
      </c>
      <c r="E984" s="4">
        <v>-1.2590481988253299E-2</v>
      </c>
      <c r="F984" s="2">
        <v>5</v>
      </c>
      <c r="G984" s="4">
        <v>8.39095517534032E-2</v>
      </c>
      <c r="H984" s="4">
        <v>-0.12963500136306691</v>
      </c>
      <c r="I984" s="4">
        <v>0.44094203205044891</v>
      </c>
    </row>
    <row r="985" spans="1:9" x14ac:dyDescent="0.25">
      <c r="A985" t="s">
        <v>1157</v>
      </c>
      <c r="B985" s="3">
        <v>293.77093505859381</v>
      </c>
      <c r="C985" s="3">
        <v>31.770000457763668</v>
      </c>
      <c r="D985" s="4">
        <v>6.4152097376612982E-3</v>
      </c>
      <c r="E985" s="4">
        <v>-9.5387203189226E-2</v>
      </c>
      <c r="F985" s="2">
        <v>5</v>
      </c>
      <c r="G985" s="4">
        <v>7.7621601047812128E-2</v>
      </c>
      <c r="H985" s="4">
        <v>-0.1336234909399924</v>
      </c>
      <c r="I985" s="4">
        <v>0.42513513983996098</v>
      </c>
    </row>
    <row r="986" spans="1:9" x14ac:dyDescent="0.25">
      <c r="A986" t="s">
        <v>1158</v>
      </c>
      <c r="B986" s="3">
        <v>291.89834594726563</v>
      </c>
      <c r="C986" s="3">
        <v>35.119998931884773</v>
      </c>
      <c r="D986" s="4">
        <v>-5.7150264404952633E-3</v>
      </c>
      <c r="E986" s="4">
        <v>6.6180947057118411E-2</v>
      </c>
      <c r="F986" s="2">
        <v>5</v>
      </c>
      <c r="G986" s="4">
        <v>6.9196025354173241E-2</v>
      </c>
      <c r="H986" s="4">
        <v>-0.13914604958539631</v>
      </c>
      <c r="I986" s="4">
        <v>0.44039225142089</v>
      </c>
    </row>
    <row r="987" spans="1:9" x14ac:dyDescent="0.25">
      <c r="A987" t="s">
        <v>1159</v>
      </c>
      <c r="B987" s="3">
        <v>293.57614135742188</v>
      </c>
      <c r="C987" s="3">
        <v>32.939998626708977</v>
      </c>
      <c r="D987" s="4">
        <v>3.8497531405590202E-4</v>
      </c>
      <c r="E987" s="4">
        <v>-1.5835153112163769E-2</v>
      </c>
      <c r="F987" s="2">
        <v>5</v>
      </c>
      <c r="G987" s="4">
        <v>8.5615895743710757E-2</v>
      </c>
      <c r="H987" s="4">
        <v>-0.13419796808074319</v>
      </c>
      <c r="I987" s="4">
        <v>0.43086225443475601</v>
      </c>
    </row>
    <row r="988" spans="1:9" x14ac:dyDescent="0.25">
      <c r="A988" t="s">
        <v>1160</v>
      </c>
      <c r="B988" s="3">
        <v>293.46316528320313</v>
      </c>
      <c r="C988" s="3">
        <v>33.470001220703118</v>
      </c>
      <c r="D988" s="4">
        <v>-4.1536570387653571E-3</v>
      </c>
      <c r="E988" s="4">
        <v>-5.9399156257350372E-3</v>
      </c>
      <c r="F988" s="2">
        <v>5</v>
      </c>
      <c r="G988" s="4">
        <v>8.7647563408210782E-2</v>
      </c>
      <c r="H988" s="4">
        <v>-0.13453115222222209</v>
      </c>
      <c r="I988" s="4">
        <v>0.44043811308073111</v>
      </c>
    </row>
    <row r="989" spans="1:9" x14ac:dyDescent="0.25">
      <c r="A989" t="s">
        <v>1161</v>
      </c>
      <c r="B989" s="3">
        <v>294.68719482421881</v>
      </c>
      <c r="C989" s="3">
        <v>33.669998168945313</v>
      </c>
      <c r="D989" s="4">
        <v>1.9247710407835909E-2</v>
      </c>
      <c r="E989" s="4">
        <v>-2.1221026876537149E-2</v>
      </c>
      <c r="F989" s="2">
        <v>5</v>
      </c>
      <c r="G989" s="4">
        <v>0.1036205386149069</v>
      </c>
      <c r="H989" s="4">
        <v>-0.13092129735172611</v>
      </c>
      <c r="I989" s="4">
        <v>0.44616522767552608</v>
      </c>
    </row>
    <row r="990" spans="1:9" x14ac:dyDescent="0.25">
      <c r="A990" t="s">
        <v>1162</v>
      </c>
      <c r="B990" s="3">
        <v>289.12225341796881</v>
      </c>
      <c r="C990" s="3">
        <v>34.400001525878913</v>
      </c>
      <c r="D990" s="4">
        <v>9.3352740271122059E-3</v>
      </c>
      <c r="E990" s="4">
        <v>-4.6827337754605132E-2</v>
      </c>
      <c r="F990" s="2">
        <v>5</v>
      </c>
      <c r="G990" s="4">
        <v>8.3191016677717E-2</v>
      </c>
      <c r="H990" s="4">
        <v>-0.14733318135144419</v>
      </c>
      <c r="I990" s="4">
        <v>0.41244390423386318</v>
      </c>
    </row>
    <row r="991" spans="1:9" x14ac:dyDescent="0.25">
      <c r="A991" t="s">
        <v>1163</v>
      </c>
      <c r="B991" s="3">
        <v>286.44818115234381</v>
      </c>
      <c r="C991" s="3">
        <v>36.090000152587891</v>
      </c>
      <c r="D991" s="4">
        <v>1.197606146161179E-2</v>
      </c>
      <c r="E991" s="4">
        <v>-0.11522433580407999</v>
      </c>
      <c r="F991" s="2">
        <v>5</v>
      </c>
      <c r="G991" s="4">
        <v>7.198672638483905E-2</v>
      </c>
      <c r="H991" s="4">
        <v>-0.1552194393776315</v>
      </c>
      <c r="I991" s="4">
        <v>0.41610920164567838</v>
      </c>
    </row>
    <row r="992" spans="1:9" x14ac:dyDescent="0.25">
      <c r="A992" t="s">
        <v>1164</v>
      </c>
      <c r="B992" s="3">
        <v>283.05825805664063</v>
      </c>
      <c r="C992" s="3">
        <v>40.790000915527337</v>
      </c>
      <c r="D992" s="4">
        <v>-5.7649069754824762E-2</v>
      </c>
      <c r="E992" s="4">
        <v>0.47950675977645912</v>
      </c>
      <c r="F992" s="2">
        <v>5</v>
      </c>
      <c r="G992" s="4">
        <v>6.3671533428478311E-2</v>
      </c>
      <c r="H992" s="4">
        <v>-0.1652168536454908</v>
      </c>
      <c r="I992" s="4">
        <v>0.43017502864780738</v>
      </c>
    </row>
    <row r="993" spans="1:9" x14ac:dyDescent="0.25">
      <c r="A993" t="s">
        <v>1165</v>
      </c>
      <c r="B993" s="3">
        <v>300.37457275390619</v>
      </c>
      <c r="C993" s="3">
        <v>27.569999694824219</v>
      </c>
      <c r="D993" s="4">
        <v>-5.5798687863479754E-3</v>
      </c>
      <c r="E993" s="4">
        <v>0</v>
      </c>
      <c r="F993" s="2">
        <v>5</v>
      </c>
      <c r="G993" s="4">
        <v>0.12675013800084109</v>
      </c>
      <c r="H993" s="4">
        <v>-0.11414832886372769</v>
      </c>
      <c r="I993" s="4">
        <v>0.47709164648741981</v>
      </c>
    </row>
    <row r="994" spans="1:9" x14ac:dyDescent="0.25">
      <c r="A994" t="s">
        <v>1166</v>
      </c>
      <c r="B994" s="3">
        <v>302.06002807617188</v>
      </c>
      <c r="C994" s="3">
        <v>27.569999694824219</v>
      </c>
      <c r="D994" s="4">
        <v>-7.4566826005291187E-3</v>
      </c>
      <c r="E994" s="4">
        <v>6.8190634068173717E-2</v>
      </c>
      <c r="F994" s="2">
        <v>5</v>
      </c>
      <c r="G994" s="4">
        <v>0.13279800530376229</v>
      </c>
      <c r="H994" s="4">
        <v>-0.10917765707827751</v>
      </c>
      <c r="I994" s="4">
        <v>0.48116927937140441</v>
      </c>
    </row>
    <row r="995" spans="1:9" x14ac:dyDescent="0.25">
      <c r="A995" t="s">
        <v>1167</v>
      </c>
      <c r="B995" s="3">
        <v>304.32931518554688</v>
      </c>
      <c r="C995" s="3">
        <v>25.809999465942379</v>
      </c>
      <c r="D995" s="4">
        <v>1.20874890631566E-2</v>
      </c>
      <c r="E995" s="4">
        <v>5.2610072760837401E-2</v>
      </c>
      <c r="F995" s="2">
        <v>5</v>
      </c>
      <c r="G995" s="4">
        <v>0.14654550764228549</v>
      </c>
      <c r="H995" s="4">
        <v>-0.10248517389071141</v>
      </c>
      <c r="I995" s="4">
        <v>0.48176492166080442</v>
      </c>
    </row>
    <row r="996" spans="1:9" x14ac:dyDescent="0.25">
      <c r="A996" t="s">
        <v>1168</v>
      </c>
      <c r="B996" s="3">
        <v>300.69467163085938</v>
      </c>
      <c r="C996" s="3">
        <v>24.520000457763668</v>
      </c>
      <c r="D996" s="4">
        <v>2.5629594269393371E-2</v>
      </c>
      <c r="E996" s="4">
        <v>-4.9980590270097817E-2</v>
      </c>
      <c r="F996" s="2">
        <v>5</v>
      </c>
      <c r="G996" s="4">
        <v>0.14418873680773259</v>
      </c>
      <c r="H996" s="4">
        <v>-0.1132043071295377</v>
      </c>
      <c r="I996" s="4">
        <v>0.47196003435989109</v>
      </c>
    </row>
    <row r="997" spans="1:9" x14ac:dyDescent="0.25">
      <c r="A997" t="s">
        <v>1169</v>
      </c>
      <c r="B997" s="3">
        <v>293.18057250976563</v>
      </c>
      <c r="C997" s="3">
        <v>25.809999465942379</v>
      </c>
      <c r="D997" s="4">
        <v>-2.6269060459847E-3</v>
      </c>
      <c r="E997" s="4">
        <v>5.8456593695344061E-3</v>
      </c>
      <c r="F997" s="2">
        <v>5</v>
      </c>
      <c r="G997" s="4">
        <v>0.12285082670940391</v>
      </c>
      <c r="H997" s="4">
        <v>-0.13536456258151289</v>
      </c>
      <c r="I997" s="4">
        <v>0.43406949453669469</v>
      </c>
    </row>
    <row r="998" spans="1:9" x14ac:dyDescent="0.25">
      <c r="A998" t="s">
        <v>1170</v>
      </c>
      <c r="B998" s="3">
        <v>293.9527587890625</v>
      </c>
      <c r="C998" s="3">
        <v>25.659999847412109</v>
      </c>
      <c r="D998" s="4">
        <v>1.33083827894267E-2</v>
      </c>
      <c r="E998" s="4">
        <v>-4.3964243609067477E-2</v>
      </c>
      <c r="F998" s="2">
        <v>5</v>
      </c>
      <c r="G998" s="4">
        <v>0.1355603285920883</v>
      </c>
      <c r="H998" s="4">
        <v>-0.133087264274695</v>
      </c>
      <c r="I998" s="4">
        <v>0.43507747229826421</v>
      </c>
    </row>
    <row r="999" spans="1:9" x14ac:dyDescent="0.25">
      <c r="A999" t="s">
        <v>1171</v>
      </c>
      <c r="B999" s="3">
        <v>290.09210205078119</v>
      </c>
      <c r="C999" s="3">
        <v>26.840000152587891</v>
      </c>
      <c r="D999" s="4">
        <v>8.280196336848622E-3</v>
      </c>
      <c r="E999" s="4">
        <v>-4.9238378044207498E-2</v>
      </c>
      <c r="F999" s="2">
        <v>5</v>
      </c>
      <c r="G999" s="4">
        <v>0.14497167002322289</v>
      </c>
      <c r="H999" s="4">
        <v>-0.14447294579871631</v>
      </c>
      <c r="I999" s="4">
        <v>0.41175667844691438</v>
      </c>
    </row>
    <row r="1000" spans="1:9" x14ac:dyDescent="0.25">
      <c r="A1000" t="s">
        <v>1172</v>
      </c>
      <c r="B1000" s="3">
        <v>287.70980834960938</v>
      </c>
      <c r="C1000" s="3">
        <v>28.229999542236332</v>
      </c>
      <c r="D1000" s="4">
        <v>4.0416519120634042E-3</v>
      </c>
      <c r="E1000" s="4">
        <v>2.6172275803858058E-2</v>
      </c>
      <c r="F1000" s="2">
        <v>5</v>
      </c>
      <c r="G1000" s="4">
        <v>0.13268114617394849</v>
      </c>
      <c r="H1000" s="4">
        <v>-0.15149870312887989</v>
      </c>
      <c r="I1000" s="4">
        <v>0.40295976890757029</v>
      </c>
    </row>
    <row r="1001" spans="1:9" x14ac:dyDescent="0.25">
      <c r="A1001" t="s">
        <v>1173</v>
      </c>
      <c r="B1001" s="3">
        <v>286.55166625976563</v>
      </c>
      <c r="C1001" s="3">
        <v>27.510000228881839</v>
      </c>
      <c r="D1001" s="4">
        <v>4.4557851073461219E-3</v>
      </c>
      <c r="E1001" s="4">
        <v>-3.7775443089960843E-2</v>
      </c>
      <c r="F1001" s="2">
        <v>5</v>
      </c>
      <c r="G1001" s="4">
        <v>0.11291987287451551</v>
      </c>
      <c r="H1001" s="4">
        <v>-0.1549142455840726</v>
      </c>
      <c r="I1001" s="4">
        <v>0.39723265431277532</v>
      </c>
    </row>
    <row r="1002" spans="1:9" x14ac:dyDescent="0.25">
      <c r="A1002" t="s">
        <v>1174</v>
      </c>
      <c r="B1002" s="3">
        <v>285.280517578125</v>
      </c>
      <c r="C1002" s="3">
        <v>28.590000152587891</v>
      </c>
      <c r="D1002" s="4">
        <v>-1.844992248555388E-3</v>
      </c>
      <c r="E1002" s="4">
        <v>3.5119452711117827E-2</v>
      </c>
      <c r="F1002" s="2">
        <v>5</v>
      </c>
      <c r="G1002" s="4">
        <v>0.1110090066148977</v>
      </c>
      <c r="H1002" s="4">
        <v>-0.15866306218186291</v>
      </c>
      <c r="I1002" s="4">
        <v>0.40584625703488841</v>
      </c>
    </row>
    <row r="1003" spans="1:9" x14ac:dyDescent="0.25">
      <c r="A1003" t="s">
        <v>1175</v>
      </c>
      <c r="B1003" s="3">
        <v>285.80783081054688</v>
      </c>
      <c r="C1003" s="3">
        <v>27.620000839233398</v>
      </c>
      <c r="D1003" s="4">
        <v>1.4879097915203371E-2</v>
      </c>
      <c r="E1003" s="4">
        <v>-1.3923576810481401E-2</v>
      </c>
      <c r="F1003" s="2">
        <v>5</v>
      </c>
      <c r="G1003" s="4">
        <v>0.10559337268539459</v>
      </c>
      <c r="H1003" s="4">
        <v>-0.15710793285160529</v>
      </c>
      <c r="I1003" s="4">
        <v>0.39086417559087261</v>
      </c>
    </row>
    <row r="1004" spans="1:9" x14ac:dyDescent="0.25">
      <c r="A1004" t="s">
        <v>1176</v>
      </c>
      <c r="B1004" s="3">
        <v>281.61761474609381</v>
      </c>
      <c r="C1004" s="3">
        <v>28.010000228881839</v>
      </c>
      <c r="D1004" s="4">
        <v>1.2320675438752369E-2</v>
      </c>
      <c r="E1004" s="4">
        <v>-5.3266910278075841E-3</v>
      </c>
      <c r="F1004" s="2">
        <v>5</v>
      </c>
      <c r="G1004" s="4">
        <v>7.9252629466397106E-2</v>
      </c>
      <c r="H1004" s="4">
        <v>-0.1694655364566181</v>
      </c>
      <c r="I1004" s="4">
        <v>0.38454141870667741</v>
      </c>
    </row>
    <row r="1005" spans="1:9" x14ac:dyDescent="0.25">
      <c r="A1005" t="s">
        <v>1177</v>
      </c>
      <c r="B1005" s="3">
        <v>278.19012451171881</v>
      </c>
      <c r="C1005" s="3">
        <v>28.159999847412109</v>
      </c>
      <c r="D1005" s="4">
        <v>1.8990035232351321E-3</v>
      </c>
      <c r="E1005" s="4">
        <v>-4.6393525478411579E-2</v>
      </c>
      <c r="F1005" s="2">
        <v>5</v>
      </c>
      <c r="G1005" s="4">
        <v>6.8535493972960326E-2</v>
      </c>
      <c r="H1005" s="4">
        <v>-0.17957374210161439</v>
      </c>
      <c r="I1005" s="4">
        <v>0.35448553249896331</v>
      </c>
    </row>
    <row r="1006" spans="1:9" x14ac:dyDescent="0.25">
      <c r="A1006" t="s">
        <v>1178</v>
      </c>
      <c r="B1006" s="3">
        <v>277.662841796875</v>
      </c>
      <c r="C1006" s="3">
        <v>29.530000686645511</v>
      </c>
      <c r="D1006" s="4">
        <v>-6.9038444473283889E-3</v>
      </c>
      <c r="E1006" s="4">
        <v>5.5019683033953097E-2</v>
      </c>
      <c r="F1006" s="2">
        <v>5</v>
      </c>
      <c r="G1006" s="4">
        <v>5.3479283114215008E-2</v>
      </c>
      <c r="H1006" s="4">
        <v>-0.1811287814307532</v>
      </c>
      <c r="I1006" s="4">
        <v>0.36383222266786652</v>
      </c>
    </row>
    <row r="1007" spans="1:9" x14ac:dyDescent="0.25">
      <c r="A1007" t="s">
        <v>1179</v>
      </c>
      <c r="B1007" s="3">
        <v>279.59310913085938</v>
      </c>
      <c r="C1007" s="3">
        <v>27.989999771118161</v>
      </c>
      <c r="D1007" s="4">
        <v>1.6987972028717161E-2</v>
      </c>
      <c r="E1007" s="4">
        <v>-8.3196883668541721E-2</v>
      </c>
      <c r="F1007" s="2">
        <v>5</v>
      </c>
      <c r="G1007" s="4">
        <v>5.7544520562176522E-2</v>
      </c>
      <c r="H1007" s="4">
        <v>-0.17543612067097991</v>
      </c>
      <c r="I1007" s="4">
        <v>0.36474847710975361</v>
      </c>
    </row>
    <row r="1008" spans="1:9" x14ac:dyDescent="0.25">
      <c r="A1008" t="s">
        <v>1180</v>
      </c>
      <c r="B1008" s="3">
        <v>274.9227294921875</v>
      </c>
      <c r="C1008" s="3">
        <v>30.530000686645511</v>
      </c>
      <c r="D1008" s="4">
        <v>-1.0271299369742909E-2</v>
      </c>
      <c r="E1008" s="4">
        <v>4.1979572751291272E-2</v>
      </c>
      <c r="F1008" s="2">
        <v>5</v>
      </c>
      <c r="G1008" s="4">
        <v>4.9254342732478307E-2</v>
      </c>
      <c r="H1008" s="4">
        <v>-0.18920980187783731</v>
      </c>
      <c r="I1008" s="4">
        <v>0.35714285214920949</v>
      </c>
    </row>
    <row r="1009" spans="1:9" x14ac:dyDescent="0.25">
      <c r="A1009" t="s">
        <v>1181</v>
      </c>
      <c r="B1009" s="3">
        <v>277.77584838867188</v>
      </c>
      <c r="C1009" s="3">
        <v>29.29999923706055</v>
      </c>
      <c r="D1009" s="4">
        <v>3.045996406925178E-2</v>
      </c>
      <c r="E1009" s="4">
        <v>-8.1216688684811023E-2</v>
      </c>
      <c r="F1009" s="2">
        <v>5</v>
      </c>
      <c r="G1009" s="4">
        <v>5.3133364133070238E-2</v>
      </c>
      <c r="H1009" s="4">
        <v>-0.1807955072881556</v>
      </c>
      <c r="I1009" s="4">
        <v>0.35961700480435832</v>
      </c>
    </row>
    <row r="1010" spans="1:9" x14ac:dyDescent="0.25">
      <c r="A1010" t="s">
        <v>1182</v>
      </c>
      <c r="B1010" s="3">
        <v>269.56491088867188</v>
      </c>
      <c r="C1010" s="3">
        <v>31.889999389648441</v>
      </c>
      <c r="D1010" s="4">
        <v>4.5967756151845673E-3</v>
      </c>
      <c r="E1010" s="4">
        <v>-2.2079153855476211E-2</v>
      </c>
      <c r="F1010" s="2">
        <v>5</v>
      </c>
      <c r="G1010" s="4">
        <v>1.539606652128889E-2</v>
      </c>
      <c r="H1010" s="4">
        <v>-0.2050108482848442</v>
      </c>
      <c r="I1010" s="4">
        <v>0.31187571602040748</v>
      </c>
    </row>
    <row r="1011" spans="1:9" x14ac:dyDescent="0.25">
      <c r="A1011" t="s">
        <v>1183</v>
      </c>
      <c r="B1011" s="3">
        <v>268.33145141601563</v>
      </c>
      <c r="C1011" s="3">
        <v>32.610000610351563</v>
      </c>
      <c r="D1011" s="4">
        <v>1.196737741324827E-2</v>
      </c>
      <c r="E1011" s="4">
        <v>-7.5680222826768673E-2</v>
      </c>
      <c r="F1011" s="2">
        <v>5</v>
      </c>
      <c r="G1011" s="4">
        <v>2.0110576847776729E-2</v>
      </c>
      <c r="H1011" s="4">
        <v>-0.2086485135010229</v>
      </c>
      <c r="I1011" s="4">
        <v>0.30628604658300218</v>
      </c>
    </row>
    <row r="1012" spans="1:9" x14ac:dyDescent="0.25">
      <c r="A1012" t="s">
        <v>1184</v>
      </c>
      <c r="B1012" s="3">
        <v>265.158203125</v>
      </c>
      <c r="C1012" s="3">
        <v>35.279998779296882</v>
      </c>
      <c r="D1012" s="4">
        <v>-1.7686096545673661E-2</v>
      </c>
      <c r="E1012" s="4">
        <v>6.7796543634986106E-2</v>
      </c>
      <c r="F1012" s="2">
        <v>5</v>
      </c>
      <c r="G1012" s="4">
        <v>1.395143883548799E-2</v>
      </c>
      <c r="H1012" s="4">
        <v>-0.21800691982601339</v>
      </c>
      <c r="I1012" s="4">
        <v>0.31581604356913617</v>
      </c>
    </row>
    <row r="1013" spans="1:9" x14ac:dyDescent="0.25">
      <c r="A1013" t="s">
        <v>1185</v>
      </c>
      <c r="B1013" s="3">
        <v>269.9322509765625</v>
      </c>
      <c r="C1013" s="3">
        <v>33.040000915527337</v>
      </c>
      <c r="D1013" s="4">
        <v>-1.9931692148408731E-2</v>
      </c>
      <c r="E1013" s="4">
        <v>0.1984041088593127</v>
      </c>
      <c r="F1013" s="2">
        <v>5</v>
      </c>
      <c r="G1013" s="4">
        <v>4.1542339056289228E-2</v>
      </c>
      <c r="H1013" s="4">
        <v>-0.20392750481888491</v>
      </c>
      <c r="I1013" s="4">
        <v>0.34811691395492722</v>
      </c>
    </row>
    <row r="1014" spans="1:9" x14ac:dyDescent="0.25">
      <c r="A1014" t="s">
        <v>1186</v>
      </c>
      <c r="B1014" s="3">
        <v>275.421875</v>
      </c>
      <c r="C1014" s="3">
        <v>27.569999694824219</v>
      </c>
      <c r="D1014" s="4">
        <v>2.0536017770256271E-4</v>
      </c>
      <c r="E1014" s="4">
        <v>-1.465331858898733E-2</v>
      </c>
      <c r="F1014" s="2">
        <v>5</v>
      </c>
      <c r="G1014" s="4">
        <v>3.6017497341947813E-2</v>
      </c>
      <c r="H1014" s="4">
        <v>-0.18773774358015269</v>
      </c>
      <c r="I1014" s="4">
        <v>0.34701735269580908</v>
      </c>
    </row>
    <row r="1015" spans="1:9" x14ac:dyDescent="0.25">
      <c r="A1015" t="s">
        <v>1187</v>
      </c>
      <c r="B1015" s="3">
        <v>275.36532592773438</v>
      </c>
      <c r="C1015" s="3">
        <v>27.979999542236332</v>
      </c>
      <c r="D1015" s="4">
        <v>1.6546306845610651E-2</v>
      </c>
      <c r="E1015" s="4">
        <v>-0.11005092026233319</v>
      </c>
      <c r="F1015" s="2">
        <v>5</v>
      </c>
      <c r="G1015" s="4">
        <v>4.1008112394903103E-2</v>
      </c>
      <c r="H1015" s="4">
        <v>-0.1879045156531296</v>
      </c>
      <c r="I1015" s="4">
        <v>0.34220663236503479</v>
      </c>
    </row>
    <row r="1016" spans="1:9" x14ac:dyDescent="0.25">
      <c r="A1016" t="s">
        <v>1188</v>
      </c>
      <c r="B1016" s="3">
        <v>270.88320922851563</v>
      </c>
      <c r="C1016" s="3">
        <v>31.440000534057621</v>
      </c>
      <c r="D1016" s="4">
        <v>1.206662675242876E-2</v>
      </c>
      <c r="E1016" s="4">
        <v>-7.8546262653095167E-2</v>
      </c>
      <c r="F1016" s="2">
        <v>5</v>
      </c>
      <c r="G1016" s="4">
        <v>2.0965076034934249E-2</v>
      </c>
      <c r="H1016" s="4">
        <v>-0.2011229799586409</v>
      </c>
      <c r="I1016" s="4">
        <v>0.32768260823089551</v>
      </c>
    </row>
    <row r="1017" spans="1:9" x14ac:dyDescent="0.25">
      <c r="A1017" t="s">
        <v>1189</v>
      </c>
      <c r="B1017" s="3">
        <v>267.65353393554688</v>
      </c>
      <c r="C1017" s="3">
        <v>34.119998931884773</v>
      </c>
      <c r="D1017" s="4">
        <v>-6.7787953564589776E-3</v>
      </c>
      <c r="E1017" s="4">
        <v>1.5174005125609289E-2</v>
      </c>
      <c r="F1017" s="2">
        <v>5</v>
      </c>
      <c r="G1017" s="4">
        <v>7.3906571774107199E-3</v>
      </c>
      <c r="H1017" s="4">
        <v>-0.21064779835213349</v>
      </c>
      <c r="I1017" s="4">
        <v>0.32163474166147982</v>
      </c>
    </row>
    <row r="1018" spans="1:9" x14ac:dyDescent="0.25">
      <c r="A1018" t="s">
        <v>1190</v>
      </c>
      <c r="B1018" s="3">
        <v>269.48028564453119</v>
      </c>
      <c r="C1018" s="3">
        <v>33.610000610351563</v>
      </c>
      <c r="D1018" s="4">
        <v>9.2395110160148342E-3</v>
      </c>
      <c r="E1018" s="4">
        <v>-6.5610245489600483E-2</v>
      </c>
      <c r="F1018" s="2">
        <v>5</v>
      </c>
      <c r="G1018" s="4">
        <v>-2.6715657042072349E-3</v>
      </c>
      <c r="H1018" s="4">
        <v>-0.20526042138703779</v>
      </c>
      <c r="I1018" s="4">
        <v>0.32525431723558768</v>
      </c>
    </row>
    <row r="1019" spans="1:9" x14ac:dyDescent="0.25">
      <c r="A1019" t="s">
        <v>1191</v>
      </c>
      <c r="B1019" s="3">
        <v>267.01321411132813</v>
      </c>
      <c r="C1019" s="3">
        <v>35.970001220703118</v>
      </c>
      <c r="D1019" s="4">
        <v>2.7583769310386419E-3</v>
      </c>
      <c r="E1019" s="4">
        <v>-3.2804448804945263E-2</v>
      </c>
      <c r="F1019" s="2">
        <v>5</v>
      </c>
      <c r="G1019" s="4">
        <v>-1.5868722042712391E-2</v>
      </c>
      <c r="H1019" s="4">
        <v>-0.2125362018249887</v>
      </c>
      <c r="I1019" s="4">
        <v>0.30074223880543788</v>
      </c>
    </row>
    <row r="1020" spans="1:9" x14ac:dyDescent="0.25">
      <c r="A1020" t="s">
        <v>1192</v>
      </c>
      <c r="B1020" s="3">
        <v>266.27871704101563</v>
      </c>
      <c r="C1020" s="3">
        <v>37.189998626708977</v>
      </c>
      <c r="D1020" s="4">
        <v>-2.647361909853907E-2</v>
      </c>
      <c r="E1020" s="4">
        <v>8.9018944802282451E-2</v>
      </c>
      <c r="F1020" s="2">
        <v>5</v>
      </c>
      <c r="G1020" s="4">
        <v>-8.9697257982775946E-3</v>
      </c>
      <c r="H1020" s="4">
        <v>-0.214702348750195</v>
      </c>
      <c r="I1020" s="4">
        <v>0.33171451927717271</v>
      </c>
    </row>
    <row r="1021" spans="1:9" x14ac:dyDescent="0.25">
      <c r="A1021" t="s">
        <v>1193</v>
      </c>
      <c r="B1021" s="3">
        <v>273.519775390625</v>
      </c>
      <c r="C1021" s="3">
        <v>34.150001525878913</v>
      </c>
      <c r="D1021" s="4">
        <v>-9.3103447513552817E-3</v>
      </c>
      <c r="E1021" s="4">
        <v>9.3499904785252497E-2</v>
      </c>
      <c r="F1021" s="2">
        <v>5</v>
      </c>
      <c r="G1021" s="4">
        <v>1.5782046103539619E-2</v>
      </c>
      <c r="H1021" s="4">
        <v>-0.19334733330735299</v>
      </c>
      <c r="I1021" s="4">
        <v>0.34390183591355278</v>
      </c>
    </row>
    <row r="1022" spans="1:9" x14ac:dyDescent="0.25">
      <c r="A1022" t="s">
        <v>1194</v>
      </c>
      <c r="B1022" s="3">
        <v>276.09027099609381</v>
      </c>
      <c r="C1022" s="3">
        <v>31.229999542236332</v>
      </c>
      <c r="D1022" s="4">
        <v>2.617813518303258E-2</v>
      </c>
      <c r="E1022" s="4">
        <v>-6.9705099012814964E-2</v>
      </c>
      <c r="F1022" s="2">
        <v>5</v>
      </c>
      <c r="G1022" s="4">
        <v>1.7621519986016129E-2</v>
      </c>
      <c r="H1022" s="4">
        <v>-0.18576653907808069</v>
      </c>
      <c r="I1022" s="4">
        <v>0.35104926374208628</v>
      </c>
    </row>
    <row r="1023" spans="1:9" x14ac:dyDescent="0.25">
      <c r="A1023" t="s">
        <v>1195</v>
      </c>
      <c r="B1023" s="3">
        <v>269.047119140625</v>
      </c>
      <c r="C1023" s="3">
        <v>33.569999694824219</v>
      </c>
      <c r="D1023" s="4">
        <v>-4.5984673581981328E-3</v>
      </c>
      <c r="E1023" s="4">
        <v>8.4108973144028099E-3</v>
      </c>
      <c r="F1023" s="2">
        <v>5</v>
      </c>
      <c r="G1023" s="4">
        <v>-7.8325549695725805E-3</v>
      </c>
      <c r="H1023" s="4">
        <v>-0.206537897266063</v>
      </c>
      <c r="I1023" s="4">
        <v>0.33510492637420852</v>
      </c>
    </row>
    <row r="1024" spans="1:9" x14ac:dyDescent="0.25">
      <c r="A1024" t="s">
        <v>1196</v>
      </c>
      <c r="B1024" s="3">
        <v>270.2900390625</v>
      </c>
      <c r="C1024" s="3">
        <v>33.290000915527337</v>
      </c>
      <c r="D1024" s="4">
        <v>1.44184322098202E-2</v>
      </c>
      <c r="E1024" s="4">
        <v>-7.3476186118154319E-2</v>
      </c>
      <c r="F1024" s="2">
        <v>5</v>
      </c>
      <c r="G1024" s="4">
        <v>-1.6862372382500099E-3</v>
      </c>
      <c r="H1024" s="4">
        <v>-0.20287233170308311</v>
      </c>
      <c r="I1024" s="4">
        <v>0.32076420905730041</v>
      </c>
    </row>
    <row r="1025" spans="1:9" x14ac:dyDescent="0.25">
      <c r="A1025" t="s">
        <v>1197</v>
      </c>
      <c r="B1025" s="3">
        <v>266.44827270507813</v>
      </c>
      <c r="C1025" s="3">
        <v>35.930000305175781</v>
      </c>
      <c r="D1025" s="4">
        <v>1.3938762396859429E-2</v>
      </c>
      <c r="E1025" s="4">
        <v>-0.13170615326877971</v>
      </c>
      <c r="F1025" s="2">
        <v>5</v>
      </c>
      <c r="G1025" s="4">
        <v>-1.1292538823091889E-2</v>
      </c>
      <c r="H1025" s="4">
        <v>-0.2142023025346205</v>
      </c>
      <c r="I1025" s="4">
        <v>0.2998259843635509</v>
      </c>
    </row>
    <row r="1026" spans="1:9" x14ac:dyDescent="0.25">
      <c r="A1026" t="s">
        <v>1198</v>
      </c>
      <c r="B1026" s="3">
        <v>262.78536987304688</v>
      </c>
      <c r="C1026" s="3">
        <v>41.380001068115227</v>
      </c>
      <c r="D1026" s="4">
        <v>-7.1647811409003559E-5</v>
      </c>
      <c r="E1026" s="4">
        <v>-1.429248405582839E-2</v>
      </c>
      <c r="F1026" s="2">
        <v>5</v>
      </c>
      <c r="G1026" s="4">
        <v>-2.548543799195668E-2</v>
      </c>
      <c r="H1026" s="4">
        <v>-0.2250047768093757</v>
      </c>
      <c r="I1026" s="4">
        <v>0.30092554562266888</v>
      </c>
    </row>
    <row r="1027" spans="1:9" x14ac:dyDescent="0.25">
      <c r="A1027" t="s">
        <v>1199</v>
      </c>
      <c r="B1027" s="3">
        <v>262.80419921875</v>
      </c>
      <c r="C1027" s="3">
        <v>41.979999542236328</v>
      </c>
      <c r="D1027" s="4">
        <v>2.219431450076503E-2</v>
      </c>
      <c r="E1027" s="4">
        <v>-7.5534030317140677E-2</v>
      </c>
      <c r="F1027" s="2">
        <v>5</v>
      </c>
      <c r="G1027" s="4">
        <v>-2.7578652135171518E-2</v>
      </c>
      <c r="H1027" s="4">
        <v>-0.22494924611912931</v>
      </c>
      <c r="I1027" s="4">
        <v>0.28745536090994023</v>
      </c>
    </row>
    <row r="1028" spans="1:9" x14ac:dyDescent="0.25">
      <c r="A1028" t="s">
        <v>1200</v>
      </c>
      <c r="B1028" s="3">
        <v>257.09808349609381</v>
      </c>
      <c r="C1028" s="3">
        <v>45.409999847412109</v>
      </c>
      <c r="D1028" s="4">
        <v>-3.036291512989453E-2</v>
      </c>
      <c r="E1028" s="4">
        <v>3.604832193362939E-2</v>
      </c>
      <c r="F1028" s="2">
        <v>5</v>
      </c>
      <c r="G1028" s="4">
        <v>-4.0138409092980609E-2</v>
      </c>
      <c r="H1028" s="4">
        <v>-0.24177747529401791</v>
      </c>
      <c r="I1028" s="4">
        <v>0.27389359269966262</v>
      </c>
    </row>
    <row r="1029" spans="1:9" x14ac:dyDescent="0.25">
      <c r="A1029" t="s">
        <v>1201</v>
      </c>
      <c r="B1029" s="3">
        <v>265.14877319335938</v>
      </c>
      <c r="C1029" s="3">
        <v>43.830001831054688</v>
      </c>
      <c r="D1029" s="4">
        <v>-1.761785194857968E-2</v>
      </c>
      <c r="E1029" s="4">
        <v>0.14888597845331081</v>
      </c>
      <c r="F1029" s="2">
        <v>5</v>
      </c>
      <c r="G1029" s="4">
        <v>-9.228308554333875E-3</v>
      </c>
      <c r="H1029" s="4">
        <v>-0.21803473017169611</v>
      </c>
      <c r="I1029" s="4">
        <v>0.31398339486322852</v>
      </c>
    </row>
    <row r="1030" spans="1:9" x14ac:dyDescent="0.25">
      <c r="A1030" t="s">
        <v>1202</v>
      </c>
      <c r="B1030" s="3">
        <v>269.90390014648438</v>
      </c>
      <c r="C1030" s="3">
        <v>38.150001525878913</v>
      </c>
      <c r="D1030" s="4">
        <v>2.7015173078816849E-2</v>
      </c>
      <c r="E1030" s="4">
        <v>-4.8865595977249147E-2</v>
      </c>
      <c r="F1030" s="2">
        <v>5</v>
      </c>
      <c r="G1030" s="4">
        <v>1.052617747656703E-2</v>
      </c>
      <c r="H1030" s="4">
        <v>-0.20401111585817011</v>
      </c>
      <c r="I1030" s="4">
        <v>0.31631996253885403</v>
      </c>
    </row>
    <row r="1031" spans="1:9" x14ac:dyDescent="0.25">
      <c r="A1031" t="s">
        <v>1203</v>
      </c>
      <c r="B1031" s="3">
        <v>262.80419921875</v>
      </c>
      <c r="C1031" s="3">
        <v>40.110000610351563</v>
      </c>
      <c r="D1031" s="4">
        <v>4.8243791117663637E-3</v>
      </c>
      <c r="E1031" s="4">
        <v>-1.7874621437533711E-2</v>
      </c>
      <c r="F1031" s="2">
        <v>5</v>
      </c>
      <c r="G1031" s="4">
        <v>-1.84630973419555E-2</v>
      </c>
      <c r="H1031" s="4">
        <v>-0.22494924611912931</v>
      </c>
      <c r="I1031" s="4">
        <v>0.28301111439149368</v>
      </c>
    </row>
    <row r="1032" spans="1:9" x14ac:dyDescent="0.25">
      <c r="A1032" t="s">
        <v>1204</v>
      </c>
      <c r="B1032" s="3">
        <v>261.54241943359381</v>
      </c>
      <c r="C1032" s="3">
        <v>40.840000152587891</v>
      </c>
      <c r="D1032" s="4">
        <v>-2.124807395289963E-2</v>
      </c>
      <c r="E1032" s="4">
        <v>8.1567848727849945E-2</v>
      </c>
      <c r="F1032" s="2">
        <v>5</v>
      </c>
      <c r="G1032" s="4">
        <v>-2.2535393110798E-2</v>
      </c>
      <c r="H1032" s="4">
        <v>-0.2286704323734744</v>
      </c>
      <c r="I1032" s="4">
        <v>0.30092554562266888</v>
      </c>
    </row>
    <row r="1033" spans="1:9" x14ac:dyDescent="0.25">
      <c r="A1033" t="s">
        <v>1205</v>
      </c>
      <c r="B1033" s="3">
        <v>267.2203369140625</v>
      </c>
      <c r="C1033" s="3">
        <v>37.759998321533203</v>
      </c>
      <c r="D1033" s="4">
        <v>2.9492695723248641E-2</v>
      </c>
      <c r="E1033" s="4">
        <v>-8.2827301410576371E-2</v>
      </c>
      <c r="F1033" s="2">
        <v>5</v>
      </c>
      <c r="G1033" s="4">
        <v>-1.9694411216434342E-3</v>
      </c>
      <c r="H1033" s="4">
        <v>-0.2119253642322774</v>
      </c>
      <c r="I1033" s="4">
        <v>0.30532393048127399</v>
      </c>
    </row>
    <row r="1034" spans="1:9" x14ac:dyDescent="0.25">
      <c r="A1034" t="s">
        <v>1206</v>
      </c>
      <c r="B1034" s="3">
        <v>259.5650634765625</v>
      </c>
      <c r="C1034" s="3">
        <v>41.169998168945313</v>
      </c>
      <c r="D1034" s="4">
        <v>-9.1299911764000097E-3</v>
      </c>
      <c r="E1034" s="4">
        <v>-1.1999040604053209E-2</v>
      </c>
      <c r="F1034" s="2">
        <v>5</v>
      </c>
      <c r="G1034" s="4">
        <v>-2.400158263289898E-2</v>
      </c>
      <c r="H1034" s="4">
        <v>-0.23450196485942321</v>
      </c>
      <c r="I1034" s="4">
        <v>0.2714653017043549</v>
      </c>
    </row>
    <row r="1035" spans="1:9" x14ac:dyDescent="0.25">
      <c r="A1035" t="s">
        <v>1207</v>
      </c>
      <c r="B1035" s="3">
        <v>261.95672607421881</v>
      </c>
      <c r="C1035" s="3">
        <v>41.669998168945313</v>
      </c>
      <c r="D1035" s="4">
        <v>1.5217383333887341E-2</v>
      </c>
      <c r="E1035" s="4">
        <v>-3.8754333663441831E-2</v>
      </c>
      <c r="F1035" s="2">
        <v>5</v>
      </c>
      <c r="G1035" s="4">
        <v>-1.528184549518696E-2</v>
      </c>
      <c r="H1035" s="4">
        <v>-0.22744857718581449</v>
      </c>
      <c r="I1035" s="4">
        <v>0.28837175517396091</v>
      </c>
    </row>
    <row r="1036" spans="1:9" x14ac:dyDescent="0.25">
      <c r="A1036" t="s">
        <v>1208</v>
      </c>
      <c r="B1036" s="3">
        <v>258.03018188476563</v>
      </c>
      <c r="C1036" s="3">
        <v>43.349998474121087</v>
      </c>
      <c r="D1036" s="4">
        <v>3.3568316171336932E-2</v>
      </c>
      <c r="E1036" s="4">
        <v>-7.1734523213902834E-2</v>
      </c>
      <c r="F1036" s="2">
        <v>5</v>
      </c>
      <c r="G1036" s="4">
        <v>-2.6733724866844218E-2</v>
      </c>
      <c r="H1036" s="4">
        <v>-0.23902857112513909</v>
      </c>
      <c r="I1036" s="4">
        <v>0.26454690253075958</v>
      </c>
    </row>
    <row r="1037" spans="1:9" x14ac:dyDescent="0.25">
      <c r="A1037" t="s">
        <v>1209</v>
      </c>
      <c r="B1037" s="3">
        <v>249.64985656738281</v>
      </c>
      <c r="C1037" s="3">
        <v>46.700000762939453</v>
      </c>
      <c r="D1037" s="4">
        <v>1.019493538761518E-3</v>
      </c>
      <c r="E1037" s="4">
        <v>3.2272303941305543E-2</v>
      </c>
      <c r="F1037" s="2">
        <v>5</v>
      </c>
      <c r="G1037" s="4">
        <v>-6.3169302698116381E-2</v>
      </c>
      <c r="H1037" s="4">
        <v>-0.26374346333124921</v>
      </c>
      <c r="I1037" s="4">
        <v>0.26010265601231319</v>
      </c>
    </row>
    <row r="1038" spans="1:9" x14ac:dyDescent="0.25">
      <c r="A1038" t="s">
        <v>1210</v>
      </c>
      <c r="B1038" s="3">
        <v>249.3955993652344</v>
      </c>
      <c r="C1038" s="3">
        <v>45.240001678466797</v>
      </c>
      <c r="D1038" s="4">
        <v>6.7166206583012533E-2</v>
      </c>
      <c r="E1038" s="4">
        <v>-3.3333281709936442E-2</v>
      </c>
      <c r="F1038" s="2">
        <v>5</v>
      </c>
      <c r="G1038" s="4">
        <v>-6.3410050429328901E-2</v>
      </c>
      <c r="H1038" s="4">
        <v>-0.26449330765181411</v>
      </c>
      <c r="I1038" s="4">
        <v>0.22331167744823491</v>
      </c>
    </row>
    <row r="1039" spans="1:9" x14ac:dyDescent="0.25">
      <c r="A1039" t="s">
        <v>1211</v>
      </c>
      <c r="B1039" s="3">
        <v>233.69892883300781</v>
      </c>
      <c r="C1039" s="3">
        <v>46.799999237060547</v>
      </c>
      <c r="D1039" s="4">
        <v>-1.445433742089453E-2</v>
      </c>
      <c r="E1039" s="4">
        <v>-8.0730713468279203E-2</v>
      </c>
      <c r="F1039" s="2">
        <v>5</v>
      </c>
      <c r="G1039" s="4">
        <v>-0.11810993743499119</v>
      </c>
      <c r="H1039" s="4">
        <v>-0.31078524806063329</v>
      </c>
      <c r="I1039" s="4">
        <v>0.1606341688801094</v>
      </c>
    </row>
    <row r="1040" spans="1:9" x14ac:dyDescent="0.25">
      <c r="A1040" t="s">
        <v>1212</v>
      </c>
      <c r="B1040" s="3">
        <v>237.1264343261719</v>
      </c>
      <c r="C1040" s="3">
        <v>50.909999847412109</v>
      </c>
      <c r="D1040" s="4">
        <v>2.3075543102758719E-2</v>
      </c>
      <c r="E1040" s="4">
        <v>-0.1077813070077779</v>
      </c>
      <c r="F1040" s="2">
        <v>5</v>
      </c>
      <c r="G1040" s="4">
        <v>-0.1028013847290221</v>
      </c>
      <c r="H1040" s="4">
        <v>-0.30067699741507792</v>
      </c>
      <c r="I1040" s="4">
        <v>0.15770181909295</v>
      </c>
    </row>
    <row r="1041" spans="1:9" x14ac:dyDescent="0.25">
      <c r="A1041" t="s">
        <v>1213</v>
      </c>
      <c r="B1041" s="3">
        <v>231.77803039550781</v>
      </c>
      <c r="C1041" s="3">
        <v>57.060001373291023</v>
      </c>
      <c r="D1041" s="4">
        <v>-4.5004924983513717E-2</v>
      </c>
      <c r="E1041" s="4">
        <v>6.5745244631529642E-2</v>
      </c>
      <c r="F1041" s="2">
        <v>5</v>
      </c>
      <c r="G1041" s="4">
        <v>-0.1216578478594718</v>
      </c>
      <c r="H1041" s="4">
        <v>-0.3164502784769615</v>
      </c>
      <c r="I1041" s="4">
        <v>0.18051869397458201</v>
      </c>
    </row>
    <row r="1042" spans="1:9" x14ac:dyDescent="0.25">
      <c r="A1042" t="s">
        <v>1214</v>
      </c>
      <c r="B1042" s="3">
        <v>242.70075988769531</v>
      </c>
      <c r="C1042" s="3">
        <v>53.540000915527337</v>
      </c>
      <c r="D1042" s="4">
        <v>-1.490545360068452E-2</v>
      </c>
      <c r="E1042" s="4">
        <v>-6.2018234091951063E-2</v>
      </c>
      <c r="F1042" s="2">
        <v>5</v>
      </c>
      <c r="G1042" s="4">
        <v>-7.9814785502742902E-2</v>
      </c>
      <c r="H1042" s="4">
        <v>-0.28423743807135532</v>
      </c>
      <c r="I1042" s="4">
        <v>0.20649680747617771</v>
      </c>
    </row>
    <row r="1043" spans="1:9" x14ac:dyDescent="0.25">
      <c r="A1043" t="s">
        <v>1215</v>
      </c>
      <c r="B1043" s="3">
        <v>246.37306213378909</v>
      </c>
      <c r="C1043" s="3">
        <v>57.080001831054688</v>
      </c>
      <c r="D1043" s="4">
        <v>3.2475888089299021E-2</v>
      </c>
      <c r="E1043" s="4">
        <v>-0.1290814611885116</v>
      </c>
      <c r="F1043" s="2">
        <v>5</v>
      </c>
      <c r="G1043" s="4">
        <v>-5.4813848793678233E-2</v>
      </c>
      <c r="H1043" s="4">
        <v>-0.27340724345203621</v>
      </c>
      <c r="I1043" s="4">
        <v>0.20237331293235189</v>
      </c>
    </row>
    <row r="1044" spans="1:9" x14ac:dyDescent="0.25">
      <c r="A1044" t="s">
        <v>1216</v>
      </c>
      <c r="B1044" s="3">
        <v>238.62355041503909</v>
      </c>
      <c r="C1044" s="3">
        <v>65.540000915527344</v>
      </c>
      <c r="D1044" s="4">
        <v>-2.9785528855853619E-2</v>
      </c>
      <c r="E1044" s="4">
        <v>7.4426244516841766E-2</v>
      </c>
      <c r="F1044" s="2">
        <v>5</v>
      </c>
      <c r="G1044" s="4">
        <v>-7.8771459883545947E-2</v>
      </c>
      <c r="H1044" s="4">
        <v>-0.29626176753377043</v>
      </c>
      <c r="I1044" s="4">
        <v>0.19495099478903891</v>
      </c>
    </row>
    <row r="1045" spans="1:9" x14ac:dyDescent="0.25">
      <c r="A1045" t="s">
        <v>1217</v>
      </c>
      <c r="B1045" s="3">
        <v>245.94927978515619</v>
      </c>
      <c r="C1045" s="3">
        <v>61</v>
      </c>
      <c r="D1045" s="4">
        <v>5.8389621216314642E-2</v>
      </c>
      <c r="E1045" s="4">
        <v>-4.61298002774857E-2</v>
      </c>
      <c r="F1045" s="2">
        <v>5</v>
      </c>
      <c r="G1045" s="4">
        <v>-4.6890854569734963E-2</v>
      </c>
      <c r="H1045" s="4">
        <v>-0.2746570439870567</v>
      </c>
      <c r="I1045" s="4">
        <v>0.20406851648086979</v>
      </c>
    </row>
    <row r="1046" spans="1:9" x14ac:dyDescent="0.25">
      <c r="A1046" t="s">
        <v>1218</v>
      </c>
      <c r="B1046" s="3">
        <v>232.38066101074219</v>
      </c>
      <c r="C1046" s="3">
        <v>63.950000762939453</v>
      </c>
      <c r="D1046" s="4">
        <v>1.497006466916528E-2</v>
      </c>
      <c r="E1046" s="4">
        <v>3.6971017702125852E-2</v>
      </c>
      <c r="F1046" s="2">
        <v>5</v>
      </c>
      <c r="G1046" s="4">
        <v>-0.1041811197392629</v>
      </c>
      <c r="H1046" s="4">
        <v>-0.31467302638571792</v>
      </c>
      <c r="I1046" s="4">
        <v>0.17451668906500739</v>
      </c>
    </row>
    <row r="1047" spans="1:9" x14ac:dyDescent="0.25">
      <c r="A1047" t="s">
        <v>1219</v>
      </c>
      <c r="B1047" s="3">
        <v>228.9532165527344</v>
      </c>
      <c r="C1047" s="3">
        <v>61.669998168945313</v>
      </c>
      <c r="D1047" s="4">
        <v>9.0603275368881464E-2</v>
      </c>
      <c r="E1047" s="4">
        <v>1.298879950628828E-3</v>
      </c>
      <c r="F1047" s="2">
        <v>5</v>
      </c>
      <c r="G1047" s="4">
        <v>-0.1108151377889809</v>
      </c>
      <c r="H1047" s="4">
        <v>-0.32478109702903613</v>
      </c>
      <c r="I1047" s="4">
        <v>0.1183909660360152</v>
      </c>
    </row>
    <row r="1048" spans="1:9" x14ac:dyDescent="0.25">
      <c r="A1048" t="s">
        <v>1220</v>
      </c>
      <c r="B1048" s="3">
        <v>209.93263244628909</v>
      </c>
      <c r="C1048" s="3">
        <v>61.590000152587891</v>
      </c>
      <c r="D1048" s="4">
        <v>-2.5568120449219859E-2</v>
      </c>
      <c r="E1048" s="4">
        <v>-6.7383414616112858E-2</v>
      </c>
      <c r="F1048" s="2">
        <v>5</v>
      </c>
      <c r="G1048" s="4">
        <v>-0.18529808372380341</v>
      </c>
      <c r="H1048" s="4">
        <v>-0.38087577928593652</v>
      </c>
      <c r="I1048" s="4">
        <v>5.2322910548720181E-2</v>
      </c>
    </row>
    <row r="1049" spans="1:9" x14ac:dyDescent="0.25">
      <c r="A1049" t="s">
        <v>1221</v>
      </c>
      <c r="B1049" s="3">
        <v>215.44105529785159</v>
      </c>
      <c r="C1049" s="3">
        <v>66.040000915527344</v>
      </c>
      <c r="D1049" s="4">
        <v>-4.3094010795122539E-2</v>
      </c>
      <c r="E1049" s="4">
        <v>-8.2777765062120201E-2</v>
      </c>
      <c r="F1049" s="2">
        <v>5</v>
      </c>
      <c r="G1049" s="4">
        <v>-0.18001259558339189</v>
      </c>
      <c r="H1049" s="4">
        <v>-0.36463057735807658</v>
      </c>
      <c r="I1049" s="4">
        <v>7.2142779756227515E-2</v>
      </c>
    </row>
    <row r="1050" spans="1:9" x14ac:dyDescent="0.25">
      <c r="A1050" t="s">
        <v>1222</v>
      </c>
      <c r="B1050" s="3">
        <v>225.14338684082031</v>
      </c>
      <c r="C1050" s="3">
        <v>72</v>
      </c>
      <c r="D1050" s="4">
        <v>2.1248038538108638E-3</v>
      </c>
      <c r="E1050" s="4">
        <v>-5.8207941476503988E-2</v>
      </c>
      <c r="F1050" s="2">
        <v>5</v>
      </c>
      <c r="G1050" s="4">
        <v>-0.13340609473767431</v>
      </c>
      <c r="H1050" s="4">
        <v>-0.33601688168983951</v>
      </c>
      <c r="I1050" s="4">
        <v>8.4904833995259166E-2</v>
      </c>
    </row>
    <row r="1051" spans="1:9" x14ac:dyDescent="0.25">
      <c r="A1051" t="s">
        <v>1223</v>
      </c>
      <c r="B1051" s="3">
        <v>224.666015625</v>
      </c>
      <c r="C1051" s="3">
        <v>76.449996948242188</v>
      </c>
      <c r="D1051" s="4">
        <v>-5.0632994643489693E-2</v>
      </c>
      <c r="E1051" s="4">
        <v>7.1135984729553403E-3</v>
      </c>
      <c r="F1051" s="2">
        <v>5</v>
      </c>
      <c r="G1051" s="4">
        <v>-0.13784643599333171</v>
      </c>
      <c r="H1051" s="4">
        <v>-0.33742472418932168</v>
      </c>
      <c r="I1051" s="4">
        <v>8.924651549611573E-2</v>
      </c>
    </row>
    <row r="1052" spans="1:9" x14ac:dyDescent="0.25">
      <c r="A1052" t="s">
        <v>1224</v>
      </c>
      <c r="B1052" s="3">
        <v>236.6482238769531</v>
      </c>
      <c r="C1052" s="3">
        <v>75.910003662109375</v>
      </c>
      <c r="D1052" s="4">
        <v>5.3992147886677833E-2</v>
      </c>
      <c r="E1052" s="4">
        <v>-8.1992968667538135E-2</v>
      </c>
      <c r="F1052" s="2">
        <v>5</v>
      </c>
      <c r="G1052" s="4">
        <v>-9.163952241104012E-2</v>
      </c>
      <c r="H1052" s="4">
        <v>-0.30208731494532481</v>
      </c>
      <c r="I1052" s="4">
        <v>9.5867639662539084E-2</v>
      </c>
    </row>
    <row r="1053" spans="1:9" x14ac:dyDescent="0.25">
      <c r="A1053" t="s">
        <v>1225</v>
      </c>
      <c r="B1053" s="3">
        <v>224.5256042480469</v>
      </c>
      <c r="C1053" s="3">
        <v>82.69000244140625</v>
      </c>
      <c r="D1053" s="4">
        <v>-0.10942372439840831</v>
      </c>
      <c r="E1053" s="4">
        <v>0.4298806817087415</v>
      </c>
      <c r="F1053" s="2">
        <v>5</v>
      </c>
      <c r="G1053" s="4">
        <v>-0.13504697118808121</v>
      </c>
      <c r="H1053" s="4">
        <v>-0.33783881933652438</v>
      </c>
      <c r="I1053" s="4">
        <v>9.8990417237418971E-2</v>
      </c>
    </row>
    <row r="1054" spans="1:9" x14ac:dyDescent="0.25">
      <c r="A1054" t="s">
        <v>1226</v>
      </c>
      <c r="B1054" s="3">
        <v>252.11271667480469</v>
      </c>
      <c r="C1054" s="3">
        <v>57.830001831054688</v>
      </c>
      <c r="D1054" s="4">
        <v>8.5486271791983537E-2</v>
      </c>
      <c r="E1054" s="4">
        <v>-0.2337352471753954</v>
      </c>
      <c r="F1054" s="2">
        <v>5</v>
      </c>
      <c r="G1054" s="4">
        <v>-2.3972845909075891E-2</v>
      </c>
      <c r="H1054" s="4">
        <v>-0.25648010304768087</v>
      </c>
      <c r="I1054" s="4">
        <v>0.16136215505595899</v>
      </c>
    </row>
    <row r="1055" spans="1:9" x14ac:dyDescent="0.25">
      <c r="A1055" t="s">
        <v>1227</v>
      </c>
      <c r="B1055" s="3">
        <v>232.25785827636719</v>
      </c>
      <c r="C1055" s="3">
        <v>75.470001220703125</v>
      </c>
      <c r="D1055" s="4">
        <v>-9.5677157375364641E-2</v>
      </c>
      <c r="E1055" s="4">
        <v>0.40018551176604072</v>
      </c>
      <c r="F1055" s="2">
        <v>5</v>
      </c>
      <c r="G1055" s="4">
        <v>-0.1014140879606704</v>
      </c>
      <c r="H1055" s="4">
        <v>-0.31503519088742271</v>
      </c>
      <c r="I1055" s="4">
        <v>0.14074268449861441</v>
      </c>
    </row>
    <row r="1056" spans="1:9" x14ac:dyDescent="0.25">
      <c r="A1056" t="s">
        <v>1228</v>
      </c>
      <c r="B1056" s="3">
        <v>256.8306884765625</v>
      </c>
      <c r="C1056" s="3">
        <v>53.900001525878913</v>
      </c>
      <c r="D1056" s="4">
        <v>-4.8748455851859378E-2</v>
      </c>
      <c r="E1056" s="4">
        <v>0.13953493436099509</v>
      </c>
      <c r="F1056" s="2">
        <v>5</v>
      </c>
      <c r="G1056" s="4">
        <v>2.3342426262185079E-4</v>
      </c>
      <c r="H1056" s="4">
        <v>-0.24256606509618919</v>
      </c>
      <c r="I1056" s="4">
        <v>0.20610886835540779</v>
      </c>
    </row>
    <row r="1057" spans="1:9" x14ac:dyDescent="0.25">
      <c r="A1057" t="s">
        <v>1229</v>
      </c>
      <c r="B1057" s="3">
        <v>269.99240112304688</v>
      </c>
      <c r="C1057" s="3">
        <v>47.299999237060547</v>
      </c>
      <c r="D1057" s="4">
        <v>5.1744915292621492E-2</v>
      </c>
      <c r="E1057" s="4">
        <v>-0.13147263987842281</v>
      </c>
      <c r="F1057" s="2">
        <v>5</v>
      </c>
      <c r="G1057" s="4">
        <v>5.5457279151884357E-2</v>
      </c>
      <c r="H1057" s="4">
        <v>-0.20375011261389969</v>
      </c>
      <c r="I1057" s="4">
        <v>0.23425733997967971</v>
      </c>
    </row>
    <row r="1058" spans="1:9" x14ac:dyDescent="0.25">
      <c r="A1058" t="s">
        <v>1230</v>
      </c>
      <c r="B1058" s="3">
        <v>256.70901489257813</v>
      </c>
      <c r="C1058" s="3">
        <v>54.459999084472663</v>
      </c>
      <c r="D1058" s="4">
        <v>-7.8094499730229083E-2</v>
      </c>
      <c r="E1058" s="4">
        <v>0.29852171835290559</v>
      </c>
      <c r="F1058" s="2">
        <v>5</v>
      </c>
      <c r="G1058" s="4">
        <v>1.8082008346324448E-2</v>
      </c>
      <c r="H1058" s="4">
        <v>-0.24292489955650151</v>
      </c>
      <c r="I1058" s="4">
        <v>0.2157341252551046</v>
      </c>
    </row>
    <row r="1059" spans="1:9" x14ac:dyDescent="0.25">
      <c r="A1059" t="s">
        <v>1231</v>
      </c>
      <c r="B1059" s="3">
        <v>278.45480346679688</v>
      </c>
      <c r="C1059" s="3">
        <v>41.939998626708977</v>
      </c>
      <c r="D1059" s="4">
        <v>-1.6530899589416781E-2</v>
      </c>
      <c r="E1059" s="4">
        <v>5.8556278580743859E-2</v>
      </c>
      <c r="F1059" s="2">
        <v>5</v>
      </c>
      <c r="G1059" s="4">
        <v>0.1021152929794016</v>
      </c>
      <c r="H1059" s="4">
        <v>-0.17879316239900869</v>
      </c>
      <c r="I1059" s="4">
        <v>0.27814855321858573</v>
      </c>
    </row>
    <row r="1060" spans="1:9" x14ac:dyDescent="0.25">
      <c r="A1060" t="s">
        <v>1232</v>
      </c>
      <c r="B1060" s="3">
        <v>283.13528442382813</v>
      </c>
      <c r="C1060" s="3">
        <v>39.619998931884773</v>
      </c>
      <c r="D1060" s="4">
        <v>-3.3241736743042538E-2</v>
      </c>
      <c r="E1060" s="4">
        <v>0.238512010483203</v>
      </c>
      <c r="F1060" s="2">
        <v>5</v>
      </c>
      <c r="G1060" s="4">
        <v>0.1112653973486137</v>
      </c>
      <c r="H1060" s="4">
        <v>-0.16498969082185691</v>
      </c>
      <c r="I1060" s="4">
        <v>0.31960133671068508</v>
      </c>
    </row>
    <row r="1061" spans="1:9" x14ac:dyDescent="0.25">
      <c r="A1061" t="s">
        <v>1233</v>
      </c>
      <c r="B1061" s="3">
        <v>292.87081909179688</v>
      </c>
      <c r="C1061" s="3">
        <v>31.989999771118161</v>
      </c>
      <c r="D1061" s="4">
        <v>4.2032830232357599E-2</v>
      </c>
      <c r="E1061" s="4">
        <v>-0.1311787062395062</v>
      </c>
      <c r="F1061" s="2">
        <v>5</v>
      </c>
      <c r="G1061" s="4">
        <v>0.1425134748571322</v>
      </c>
      <c r="H1061" s="4">
        <v>-0.1362780739364591</v>
      </c>
      <c r="I1061" s="4">
        <v>0.33940799735242783</v>
      </c>
    </row>
    <row r="1062" spans="1:9" x14ac:dyDescent="0.25">
      <c r="A1062" t="s">
        <v>1234</v>
      </c>
      <c r="B1062" s="3">
        <v>281.05718994140619</v>
      </c>
      <c r="C1062" s="3">
        <v>36.819999694824219</v>
      </c>
      <c r="D1062" s="4">
        <v>-2.8632596545229979E-2</v>
      </c>
      <c r="E1062" s="4">
        <v>0.1017355389635619</v>
      </c>
      <c r="F1062" s="2">
        <v>5</v>
      </c>
      <c r="G1062" s="4">
        <v>9.4936664465224974E-2</v>
      </c>
      <c r="H1062" s="4">
        <v>-0.17111831700068039</v>
      </c>
      <c r="I1062" s="4">
        <v>0.34257359562315037</v>
      </c>
    </row>
    <row r="1063" spans="1:9" x14ac:dyDescent="0.25">
      <c r="A1063" t="s">
        <v>1235</v>
      </c>
      <c r="B1063" s="3">
        <v>289.341796875</v>
      </c>
      <c r="C1063" s="3">
        <v>33.419998168945313</v>
      </c>
      <c r="D1063" s="4">
        <v>4.3306713171071147E-2</v>
      </c>
      <c r="E1063" s="4">
        <v>-0.16679138218910169</v>
      </c>
      <c r="F1063" s="2">
        <v>5</v>
      </c>
      <c r="G1063" s="4">
        <v>0.1231117313009218</v>
      </c>
      <c r="H1063" s="4">
        <v>-0.1466857133034164</v>
      </c>
      <c r="I1063" s="4">
        <v>0.32255309260399773</v>
      </c>
    </row>
    <row r="1064" spans="1:9" x14ac:dyDescent="0.25">
      <c r="A1064" t="s">
        <v>1236</v>
      </c>
      <c r="B1064" s="3">
        <v>277.33148193359381</v>
      </c>
      <c r="C1064" s="3">
        <v>40.110000610351563</v>
      </c>
      <c r="D1064" s="4">
        <v>-4.2014302088332336E-3</v>
      </c>
      <c r="E1064" s="4">
        <v>2.4259467993900771E-2</v>
      </c>
      <c r="F1064" s="2">
        <v>5</v>
      </c>
      <c r="G1064" s="4">
        <v>8.3213758949007399E-2</v>
      </c>
      <c r="H1064" s="4">
        <v>-0.1821060135777488</v>
      </c>
      <c r="I1064" s="4">
        <v>0.27434129726473011</v>
      </c>
    </row>
    <row r="1065" spans="1:9" x14ac:dyDescent="0.25">
      <c r="A1065" t="s">
        <v>1237</v>
      </c>
      <c r="B1065" s="3">
        <v>278.5015869140625</v>
      </c>
      <c r="C1065" s="3">
        <v>39.159999847412109</v>
      </c>
      <c r="D1065" s="4">
        <v>-4.4911735386692457E-2</v>
      </c>
      <c r="E1065" s="4">
        <v>0.42089987685974273</v>
      </c>
      <c r="F1065" s="2">
        <v>5</v>
      </c>
      <c r="G1065" s="4">
        <v>8.5757565374313893E-2</v>
      </c>
      <c r="H1065" s="4">
        <v>-0.17865519068402019</v>
      </c>
      <c r="I1065" s="4">
        <v>0.33282000718682719</v>
      </c>
    </row>
    <row r="1066" spans="1:9" x14ac:dyDescent="0.25">
      <c r="A1066" t="s">
        <v>1238</v>
      </c>
      <c r="B1066" s="3">
        <v>291.59774780273438</v>
      </c>
      <c r="C1066" s="3">
        <v>27.559999465942379</v>
      </c>
      <c r="D1066" s="4">
        <v>-3.678176500336305E-3</v>
      </c>
      <c r="E1066" s="4">
        <v>-1.041295912226625E-2</v>
      </c>
      <c r="F1066" s="2">
        <v>5</v>
      </c>
      <c r="G1066" s="4">
        <v>0.13632552670147799</v>
      </c>
      <c r="H1066" s="4">
        <v>-0.14003256060472841</v>
      </c>
      <c r="I1066" s="4">
        <v>0.36084014727447239</v>
      </c>
    </row>
    <row r="1067" spans="1:9" x14ac:dyDescent="0.25">
      <c r="A1067" t="s">
        <v>1239</v>
      </c>
      <c r="B1067" s="3">
        <v>292.67425537109381</v>
      </c>
      <c r="C1067" s="3">
        <v>27.85000038146973</v>
      </c>
      <c r="D1067" s="4">
        <v>-3.0302203024456961E-2</v>
      </c>
      <c r="E1067" s="4">
        <v>0.11266478695419301</v>
      </c>
      <c r="F1067" s="2">
        <v>5</v>
      </c>
      <c r="G1067" s="4">
        <v>0.13970489494300839</v>
      </c>
      <c r="H1067" s="4">
        <v>-0.1368577711420953</v>
      </c>
      <c r="I1067" s="4">
        <v>0.38864644498470757</v>
      </c>
    </row>
    <row r="1068" spans="1:9" x14ac:dyDescent="0.25">
      <c r="A1068" t="s">
        <v>1240</v>
      </c>
      <c r="B1068" s="3">
        <v>301.820068359375</v>
      </c>
      <c r="C1068" s="3">
        <v>25.030000686645511</v>
      </c>
      <c r="D1068" s="4">
        <v>-3.3165420230653157E-2</v>
      </c>
      <c r="E1068" s="4">
        <v>0.46545672122078358</v>
      </c>
      <c r="F1068" s="2">
        <v>5</v>
      </c>
      <c r="G1068" s="4">
        <v>0.1769192899623471</v>
      </c>
      <c r="H1068" s="4">
        <v>-0.1098853358747249</v>
      </c>
      <c r="I1068" s="4">
        <v>0.42693363020608438</v>
      </c>
    </row>
    <row r="1069" spans="1:9" x14ac:dyDescent="0.25">
      <c r="A1069" t="s">
        <v>1241</v>
      </c>
      <c r="B1069" s="3">
        <v>312.17343139648438</v>
      </c>
      <c r="C1069" s="3">
        <v>17.079999923706051</v>
      </c>
      <c r="D1069" s="4">
        <v>-1.0298151907488401E-2</v>
      </c>
      <c r="E1069" s="4">
        <v>9.768634081610128E-2</v>
      </c>
      <c r="F1069" s="2">
        <v>3</v>
      </c>
      <c r="G1069" s="4">
        <v>0.2248387499442468</v>
      </c>
      <c r="H1069" s="4">
        <v>-7.9351646340964033E-2</v>
      </c>
      <c r="I1069" s="4">
        <v>0.43655888710578111</v>
      </c>
    </row>
    <row r="1070" spans="1:9" x14ac:dyDescent="0.25">
      <c r="A1070" t="s">
        <v>1242</v>
      </c>
      <c r="B1070" s="3">
        <v>315.42169189453119</v>
      </c>
      <c r="C1070" s="3">
        <v>15.560000419616699</v>
      </c>
      <c r="D1070" s="4">
        <v>-4.1084458581529537E-3</v>
      </c>
      <c r="E1070" s="4">
        <v>8.2058435033723232E-2</v>
      </c>
      <c r="F1070" s="2">
        <v>2</v>
      </c>
      <c r="G1070" s="4">
        <v>0.23318288621863509</v>
      </c>
      <c r="H1070" s="4">
        <v>-6.9772017266174657E-2</v>
      </c>
      <c r="I1070" s="4">
        <v>0.44866539444812709</v>
      </c>
    </row>
    <row r="1071" spans="1:9" x14ac:dyDescent="0.25">
      <c r="A1071" t="s">
        <v>1243</v>
      </c>
      <c r="B1071" s="3">
        <v>316.72293090820313</v>
      </c>
      <c r="C1071" s="3">
        <v>14.38000011444092</v>
      </c>
      <c r="D1071" s="4">
        <v>4.7812995480391862E-3</v>
      </c>
      <c r="E1071" s="4">
        <v>-3.0343884799743152E-2</v>
      </c>
      <c r="F1071" s="2">
        <v>2</v>
      </c>
      <c r="G1071" s="4">
        <v>0.2407658180836543</v>
      </c>
      <c r="H1071" s="4">
        <v>-6.5934459565332393E-2</v>
      </c>
      <c r="I1071" s="4">
        <v>0.45054754680168241</v>
      </c>
    </row>
    <row r="1072" spans="1:9" x14ac:dyDescent="0.25">
      <c r="A1072" t="s">
        <v>1244</v>
      </c>
      <c r="B1072" s="3">
        <v>315.21578979492188</v>
      </c>
      <c r="C1072" s="3">
        <v>14.829999923706049</v>
      </c>
      <c r="D1072" s="4">
        <v>-2.5770403444371759E-3</v>
      </c>
      <c r="E1072" s="4">
        <v>8.406429772484536E-2</v>
      </c>
      <c r="F1072" s="2">
        <v>2</v>
      </c>
      <c r="G1072" s="4">
        <v>0.2369982437220399</v>
      </c>
      <c r="H1072" s="4">
        <v>-6.773987239153767E-2</v>
      </c>
      <c r="I1072" s="4">
        <v>0.44451583402933292</v>
      </c>
    </row>
    <row r="1073" spans="1:9" x14ac:dyDescent="0.25">
      <c r="A1073" t="s">
        <v>1245</v>
      </c>
      <c r="B1073" s="3">
        <v>316.03021240234381</v>
      </c>
      <c r="C1073" s="3">
        <v>13.680000305175779</v>
      </c>
      <c r="D1073" s="4">
        <v>1.6020715121236599E-3</v>
      </c>
      <c r="E1073" s="4">
        <v>-3.3215500072452331E-2</v>
      </c>
      <c r="F1073" s="2">
        <v>2</v>
      </c>
      <c r="G1073" s="4">
        <v>0.25370949015923672</v>
      </c>
      <c r="H1073" s="4">
        <v>-6.5331193167643797E-2</v>
      </c>
      <c r="I1073" s="4">
        <v>0.44477249710258587</v>
      </c>
    </row>
    <row r="1074" spans="1:9" x14ac:dyDescent="0.25">
      <c r="A1074" t="s">
        <v>1246</v>
      </c>
      <c r="B1074" s="3">
        <v>315.52471923828119</v>
      </c>
      <c r="C1074" s="3">
        <v>14.14999961853027</v>
      </c>
      <c r="D1074" s="4">
        <v>-1.0669403372335351E-3</v>
      </c>
      <c r="E1074" s="4">
        <v>2.9839872943370871E-2</v>
      </c>
      <c r="F1074" s="2">
        <v>2</v>
      </c>
      <c r="G1074" s="4">
        <v>0.24892728307073519</v>
      </c>
      <c r="H1074" s="4">
        <v>-6.6826204321560612E-2</v>
      </c>
      <c r="I1074" s="4">
        <v>0.44644080707873091</v>
      </c>
    </row>
    <row r="1075" spans="1:9" x14ac:dyDescent="0.25">
      <c r="A1075" t="s">
        <v>1247</v>
      </c>
      <c r="B1075" s="3">
        <v>315.86172485351563</v>
      </c>
      <c r="C1075" s="3">
        <v>13.739999771118161</v>
      </c>
      <c r="D1075" s="4">
        <v>6.4426913483510706E-3</v>
      </c>
      <c r="E1075" s="4">
        <v>-9.4861693353631482E-2</v>
      </c>
      <c r="F1075" s="2">
        <v>2</v>
      </c>
      <c r="G1075" s="4">
        <v>0.25432091853194078</v>
      </c>
      <c r="H1075" s="4">
        <v>-6.452915574359086E-2</v>
      </c>
      <c r="I1075" s="4">
        <v>0.44443019263764733</v>
      </c>
    </row>
    <row r="1076" spans="1:9" x14ac:dyDescent="0.25">
      <c r="A1076" t="s">
        <v>1248</v>
      </c>
      <c r="B1076" s="3">
        <v>313.83975219726563</v>
      </c>
      <c r="C1076" s="3">
        <v>15.180000305175779</v>
      </c>
      <c r="D1076" s="4">
        <v>1.7329835741093369E-3</v>
      </c>
      <c r="E1076" s="4">
        <v>9.3085334892184513E-3</v>
      </c>
      <c r="F1076" s="2">
        <v>2</v>
      </c>
      <c r="G1076" s="4">
        <v>0.26231770463653969</v>
      </c>
      <c r="H1076" s="4">
        <v>-6.8780005851421189E-2</v>
      </c>
      <c r="I1076" s="4">
        <v>0.44173509981758768</v>
      </c>
    </row>
    <row r="1077" spans="1:9" x14ac:dyDescent="0.25">
      <c r="A1077" t="s">
        <v>1249</v>
      </c>
      <c r="B1077" s="3">
        <v>313.29681396484381</v>
      </c>
      <c r="C1077" s="3">
        <v>15.039999961853029</v>
      </c>
      <c r="D1077" s="4">
        <v>7.4655280903817012E-3</v>
      </c>
      <c r="E1077" s="4">
        <v>-2.7795752925243389E-2</v>
      </c>
      <c r="F1077" s="2">
        <v>2</v>
      </c>
      <c r="G1077" s="4">
        <v>0.26083321195108722</v>
      </c>
      <c r="H1077" s="4">
        <v>-6.4087187558345748E-2</v>
      </c>
      <c r="I1077" s="4">
        <v>0.43202433207710728</v>
      </c>
    </row>
    <row r="1078" spans="1:9" x14ac:dyDescent="0.25">
      <c r="A1078" t="s">
        <v>1250</v>
      </c>
      <c r="B1078" s="3">
        <v>310.9752197265625</v>
      </c>
      <c r="C1078" s="3">
        <v>15.47000026702881</v>
      </c>
      <c r="D1078" s="4">
        <v>-5.3297154403811886E-3</v>
      </c>
      <c r="E1078" s="4">
        <v>3.4090924303567638E-2</v>
      </c>
      <c r="F1078" s="2">
        <v>2</v>
      </c>
      <c r="G1078" s="4">
        <v>0.25301868534457189</v>
      </c>
      <c r="H1078" s="4">
        <v>-6.9465820477122131E-2</v>
      </c>
      <c r="I1078" s="4">
        <v>0.42877309241469891</v>
      </c>
    </row>
    <row r="1079" spans="1:9" x14ac:dyDescent="0.25">
      <c r="A1079" t="s">
        <v>1251</v>
      </c>
      <c r="B1079" s="3">
        <v>312.64151000976563</v>
      </c>
      <c r="C1079" s="3">
        <v>14.960000038146971</v>
      </c>
      <c r="D1079" s="4">
        <v>3.3647454595280291E-3</v>
      </c>
      <c r="E1079" s="4">
        <v>-1.2541226743722709E-2</v>
      </c>
      <c r="F1079" s="2">
        <v>2</v>
      </c>
      <c r="G1079" s="4">
        <v>0.24772370654910089</v>
      </c>
      <c r="H1079" s="4">
        <v>-6.4479763829615844E-2</v>
      </c>
      <c r="I1079" s="4">
        <v>0.42962872302614369</v>
      </c>
    </row>
    <row r="1080" spans="1:9" x14ac:dyDescent="0.25">
      <c r="A1080" t="s">
        <v>1252</v>
      </c>
      <c r="B1080" s="3">
        <v>311.59307861328119</v>
      </c>
      <c r="C1080" s="3">
        <v>15.14999961853027</v>
      </c>
      <c r="D1080" s="4">
        <v>1.15481728338358E-2</v>
      </c>
      <c r="E1080" s="4">
        <v>-5.6074745253078428E-2</v>
      </c>
      <c r="F1080" s="2">
        <v>2</v>
      </c>
      <c r="G1080" s="4">
        <v>0.24190051751520941</v>
      </c>
      <c r="H1080" s="4">
        <v>-6.4537866525425813E-2</v>
      </c>
      <c r="I1080" s="4">
        <v>0.42492301576500058</v>
      </c>
    </row>
    <row r="1081" spans="1:9" x14ac:dyDescent="0.25">
      <c r="A1081" t="s">
        <v>1253</v>
      </c>
      <c r="B1081" s="3">
        <v>308.03582763671881</v>
      </c>
      <c r="C1081" s="3">
        <v>16.04999923706055</v>
      </c>
      <c r="D1081" s="4">
        <v>1.524111191620992E-2</v>
      </c>
      <c r="E1081" s="4">
        <v>-0.10684474956362899</v>
      </c>
      <c r="F1081" s="2">
        <v>2</v>
      </c>
      <c r="G1081" s="4">
        <v>0.2328687044867708</v>
      </c>
      <c r="H1081" s="4">
        <v>-7.4828603865077059E-2</v>
      </c>
      <c r="I1081" s="4">
        <v>0.4117471659847014</v>
      </c>
    </row>
    <row r="1082" spans="1:9" x14ac:dyDescent="0.25">
      <c r="A1082" t="s">
        <v>1254</v>
      </c>
      <c r="B1082" s="3">
        <v>303.4114990234375</v>
      </c>
      <c r="C1082" s="3">
        <v>17.969999313354489</v>
      </c>
      <c r="D1082" s="4">
        <v>7.4286068646520764E-3</v>
      </c>
      <c r="E1082" s="4">
        <v>-4.6178388120336263E-2</v>
      </c>
      <c r="F1082" s="2">
        <v>3</v>
      </c>
      <c r="G1082" s="4">
        <v>0.2229043613883428</v>
      </c>
      <c r="H1082" s="4">
        <v>-8.8717561497569264E-2</v>
      </c>
      <c r="I1082" s="4">
        <v>0.39527725584615098</v>
      </c>
    </row>
    <row r="1083" spans="1:9" x14ac:dyDescent="0.25">
      <c r="A1083" t="s">
        <v>1255</v>
      </c>
      <c r="B1083" s="3">
        <v>301.1741943359375</v>
      </c>
      <c r="C1083" s="3">
        <v>18.840000152587891</v>
      </c>
      <c r="D1083" s="4">
        <v>-1.815779255141603E-2</v>
      </c>
      <c r="E1083" s="4">
        <v>0.21626858818396899</v>
      </c>
      <c r="F1083" s="2">
        <v>3</v>
      </c>
      <c r="G1083" s="4">
        <v>0.21447140418605959</v>
      </c>
      <c r="H1083" s="4">
        <v>-9.5437202901603291E-2</v>
      </c>
      <c r="I1083" s="4">
        <v>0.39959796849741469</v>
      </c>
    </row>
    <row r="1084" spans="1:9" x14ac:dyDescent="0.25">
      <c r="A1084" t="s">
        <v>1256</v>
      </c>
      <c r="B1084" s="3">
        <v>306.74398803710938</v>
      </c>
      <c r="C1084" s="3">
        <v>15.489999771118161</v>
      </c>
      <c r="D1084" s="4">
        <v>3.2451750565982711E-3</v>
      </c>
      <c r="E1084" s="4">
        <v>-5.4911510191921857E-2</v>
      </c>
      <c r="F1084" s="2">
        <v>2</v>
      </c>
      <c r="G1084" s="4">
        <v>0.2477946410953307</v>
      </c>
      <c r="H1084" s="4">
        <v>-7.8708584499545653E-2</v>
      </c>
      <c r="I1084" s="4">
        <v>0.40276356676813729</v>
      </c>
    </row>
    <row r="1085" spans="1:9" x14ac:dyDescent="0.25">
      <c r="A1085" t="s">
        <v>1257</v>
      </c>
      <c r="B1085" s="3">
        <v>305.75177001953119</v>
      </c>
      <c r="C1085" s="3">
        <v>16.389999389648441</v>
      </c>
      <c r="D1085" s="4">
        <v>-8.2575773743975844E-4</v>
      </c>
      <c r="E1085" s="4">
        <v>6.7566768036539937E-3</v>
      </c>
      <c r="F1085" s="2">
        <v>3</v>
      </c>
      <c r="G1085" s="4">
        <v>0.26344798016340287</v>
      </c>
      <c r="H1085" s="4">
        <v>-8.1688665536338467E-2</v>
      </c>
      <c r="I1085" s="4">
        <v>0.40584365419807628</v>
      </c>
    </row>
    <row r="1086" spans="1:9" x14ac:dyDescent="0.25">
      <c r="A1086" t="s">
        <v>1258</v>
      </c>
      <c r="B1086" s="3">
        <v>306.00445556640619</v>
      </c>
      <c r="C1086" s="3">
        <v>16.280000686645511</v>
      </c>
      <c r="D1086" s="4">
        <v>1.047911312193839E-2</v>
      </c>
      <c r="E1086" s="4">
        <v>-0.1069664785823471</v>
      </c>
      <c r="F1086" s="2">
        <v>3</v>
      </c>
      <c r="G1086" s="4">
        <v>0.26281413309997598</v>
      </c>
      <c r="H1086" s="4">
        <v>-8.0929736154717435E-2</v>
      </c>
      <c r="I1086" s="4">
        <v>0.40250690369488429</v>
      </c>
    </row>
    <row r="1087" spans="1:9" x14ac:dyDescent="0.25">
      <c r="A1087" t="s">
        <v>1259</v>
      </c>
      <c r="B1087" s="3">
        <v>302.8310546875</v>
      </c>
      <c r="C1087" s="3">
        <v>18.229999542236332</v>
      </c>
      <c r="D1087" s="4">
        <v>-1.6029239986435021E-2</v>
      </c>
      <c r="E1087" s="4">
        <v>0.25206037203646198</v>
      </c>
      <c r="F1087" s="2">
        <v>3</v>
      </c>
      <c r="G1087" s="4">
        <v>0.2402202762896033</v>
      </c>
      <c r="H1087" s="4">
        <v>-9.0460899279988682E-2</v>
      </c>
      <c r="I1087" s="4">
        <v>0.39082821165826093</v>
      </c>
    </row>
    <row r="1088" spans="1:9" x14ac:dyDescent="0.25">
      <c r="A1088" t="s">
        <v>1260</v>
      </c>
      <c r="B1088" s="3">
        <v>307.7642822265625</v>
      </c>
      <c r="C1088" s="3">
        <v>14.560000419616699</v>
      </c>
      <c r="D1088" s="4">
        <v>-8.8931925520507882E-3</v>
      </c>
      <c r="E1088" s="4">
        <v>0.1217258037828985</v>
      </c>
      <c r="F1088" s="2">
        <v>2</v>
      </c>
      <c r="G1088" s="4">
        <v>0.27108890401506791</v>
      </c>
      <c r="H1088" s="4">
        <v>-7.5644177975906057E-2</v>
      </c>
      <c r="I1088" s="4">
        <v>0.42252740671403699</v>
      </c>
    </row>
    <row r="1089" spans="1:9" x14ac:dyDescent="0.25">
      <c r="A1089" t="s">
        <v>1261</v>
      </c>
      <c r="B1089" s="3">
        <v>310.52584838867188</v>
      </c>
      <c r="C1089" s="3">
        <v>12.97999954223633</v>
      </c>
      <c r="D1089" s="4">
        <v>1.146733025989777E-3</v>
      </c>
      <c r="E1089" s="4">
        <v>5.4221297948544578E-3</v>
      </c>
      <c r="F1089" s="2">
        <v>1</v>
      </c>
      <c r="G1089" s="4">
        <v>0.28317574714328719</v>
      </c>
      <c r="H1089" s="4">
        <v>-6.7349941421284032E-2</v>
      </c>
      <c r="I1089" s="4">
        <v>0.42098742827451852</v>
      </c>
    </row>
    <row r="1090" spans="1:9" x14ac:dyDescent="0.25">
      <c r="A1090" t="s">
        <v>1262</v>
      </c>
      <c r="B1090" s="3">
        <v>310.170166015625</v>
      </c>
      <c r="C1090" s="3">
        <v>12.909999847412109</v>
      </c>
      <c r="D1090" s="4">
        <v>1.210340916628638E-4</v>
      </c>
      <c r="E1090" s="4">
        <v>4.6692190008730261E-3</v>
      </c>
      <c r="F1090" s="2">
        <v>1</v>
      </c>
      <c r="G1090" s="4">
        <v>0.28438795338792788</v>
      </c>
      <c r="H1090" s="4">
        <v>-6.8418217018239802E-2</v>
      </c>
      <c r="I1090" s="4">
        <v>0.42432417877771061</v>
      </c>
    </row>
    <row r="1091" spans="1:9" x14ac:dyDescent="0.25">
      <c r="A1091" t="s">
        <v>1263</v>
      </c>
      <c r="B1091" s="3">
        <v>310.13262939453119</v>
      </c>
      <c r="C1091" s="3">
        <v>12.85000038146973</v>
      </c>
      <c r="D1091" s="4">
        <v>-1.9585815442358929E-3</v>
      </c>
      <c r="E1091" s="4">
        <v>6.198346912026298E-2</v>
      </c>
      <c r="F1091" s="2">
        <v>1</v>
      </c>
      <c r="G1091" s="4">
        <v>0.26688219299808291</v>
      </c>
      <c r="H1091" s="4">
        <v>-6.6371737513911455E-2</v>
      </c>
      <c r="I1091" s="4">
        <v>0.42103011841945942</v>
      </c>
    </row>
    <row r="1092" spans="1:9" x14ac:dyDescent="0.25">
      <c r="A1092" t="s">
        <v>1264</v>
      </c>
      <c r="B1092" s="3">
        <v>310.74124145507813</v>
      </c>
      <c r="C1092" s="3">
        <v>12.10000038146973</v>
      </c>
      <c r="D1092" s="4">
        <v>3.1126693504031082E-3</v>
      </c>
      <c r="E1092" s="4">
        <v>-1.785708756526316E-2</v>
      </c>
      <c r="F1092" s="2">
        <v>1</v>
      </c>
      <c r="G1092" s="4">
        <v>0.28626305804339092</v>
      </c>
      <c r="H1092" s="4">
        <v>-6.4539561964612524E-2</v>
      </c>
      <c r="I1092" s="4">
        <v>0.42103011841945942</v>
      </c>
    </row>
    <row r="1093" spans="1:9" x14ac:dyDescent="0.25">
      <c r="A1093" t="s">
        <v>1265</v>
      </c>
      <c r="B1093" s="3">
        <v>309.77700805664063</v>
      </c>
      <c r="C1093" s="3">
        <v>12.319999694824221</v>
      </c>
      <c r="D1093" s="4">
        <v>8.3183404999607191E-3</v>
      </c>
      <c r="E1093" s="4">
        <v>-8.0515604553494935E-3</v>
      </c>
      <c r="F1093" s="2">
        <v>1</v>
      </c>
      <c r="G1093" s="4">
        <v>0.29200015604645979</v>
      </c>
      <c r="H1093" s="4">
        <v>-6.3891588641286301E-2</v>
      </c>
      <c r="I1093" s="4">
        <v>0.41564006333024262</v>
      </c>
    </row>
    <row r="1094" spans="1:9" x14ac:dyDescent="0.25">
      <c r="A1094" t="s">
        <v>1266</v>
      </c>
      <c r="B1094" s="3">
        <v>307.221435546875</v>
      </c>
      <c r="C1094" s="3">
        <v>12.420000076293951</v>
      </c>
      <c r="D1094" s="4">
        <v>2.259981052000315E-3</v>
      </c>
      <c r="E1094" s="4">
        <v>2.4212858869983029E-3</v>
      </c>
      <c r="F1094" s="2">
        <v>1</v>
      </c>
      <c r="G1094" s="4">
        <v>0.28444242400193831</v>
      </c>
      <c r="H1094" s="4">
        <v>-6.6252976094686722E-2</v>
      </c>
      <c r="I1094" s="4">
        <v>0.40751196417422147</v>
      </c>
    </row>
    <row r="1095" spans="1:9" x14ac:dyDescent="0.25">
      <c r="A1095" t="s">
        <v>1267</v>
      </c>
      <c r="B1095" s="3">
        <v>306.5286865234375</v>
      </c>
      <c r="C1095" s="3">
        <v>12.39000034332275</v>
      </c>
      <c r="D1095" s="4">
        <v>-1.524602847270629E-3</v>
      </c>
      <c r="E1095" s="4">
        <v>5.6818709604304907E-3</v>
      </c>
      <c r="F1095" s="2">
        <v>1</v>
      </c>
      <c r="G1095" s="4">
        <v>0.29623351047767033</v>
      </c>
      <c r="H1095" s="4">
        <v>-6.7224480926281194E-2</v>
      </c>
      <c r="I1095" s="4">
        <v>0.40580083350223362</v>
      </c>
    </row>
    <row r="1096" spans="1:9" x14ac:dyDescent="0.25">
      <c r="A1096" t="s">
        <v>1268</v>
      </c>
      <c r="B1096" s="3">
        <v>306.99673461914063</v>
      </c>
      <c r="C1096" s="3">
        <v>12.319999694824221</v>
      </c>
      <c r="D1096" s="4">
        <v>6.8772176925158126E-3</v>
      </c>
      <c r="E1096" s="4">
        <v>-1.9108337322794822E-2</v>
      </c>
      <c r="F1096" s="2">
        <v>1</v>
      </c>
      <c r="G1096" s="4">
        <v>0.29029270342403118</v>
      </c>
      <c r="H1096" s="4">
        <v>-6.3920165209569224E-2</v>
      </c>
      <c r="I1096" s="4">
        <v>0.40297740914554758</v>
      </c>
    </row>
    <row r="1097" spans="1:9" x14ac:dyDescent="0.25">
      <c r="A1097" t="s">
        <v>1269</v>
      </c>
      <c r="B1097" s="3">
        <v>304.89987182617188</v>
      </c>
      <c r="C1097" s="3">
        <v>12.560000419616699</v>
      </c>
      <c r="D1097" s="4">
        <v>-2.877704160155758E-3</v>
      </c>
      <c r="E1097" s="4">
        <v>1.594932840870422E-3</v>
      </c>
      <c r="F1097" s="2">
        <v>1</v>
      </c>
      <c r="G1097" s="4">
        <v>0.28197470851508138</v>
      </c>
      <c r="H1097" s="4">
        <v>-6.8894277828139283E-2</v>
      </c>
      <c r="I1097" s="4">
        <v>0.40083846316783722</v>
      </c>
    </row>
    <row r="1098" spans="1:9" x14ac:dyDescent="0.25">
      <c r="A1098" t="s">
        <v>1270</v>
      </c>
      <c r="B1098" s="3">
        <v>305.77981567382813</v>
      </c>
      <c r="C1098" s="3">
        <v>12.539999961853029</v>
      </c>
      <c r="D1098" s="4">
        <v>6.7808391782087094E-3</v>
      </c>
      <c r="E1098" s="4">
        <v>-6.7657982179691101E-2</v>
      </c>
      <c r="F1098" s="2">
        <v>1</v>
      </c>
      <c r="G1098" s="4">
        <v>0.29020961124292821</v>
      </c>
      <c r="H1098" s="4">
        <v>-6.4120817213135228E-2</v>
      </c>
      <c r="I1098" s="4">
        <v>0.39771568559295728</v>
      </c>
    </row>
    <row r="1099" spans="1:9" x14ac:dyDescent="0.25">
      <c r="A1099" t="s">
        <v>1271</v>
      </c>
      <c r="B1099" s="3">
        <v>303.7203369140625</v>
      </c>
      <c r="C1099" s="3">
        <v>13.44999980926514</v>
      </c>
      <c r="D1099" s="4">
        <v>5.3293331515069653E-3</v>
      </c>
      <c r="E1099" s="4">
        <v>-2.4655558631502931E-2</v>
      </c>
      <c r="F1099" s="2">
        <v>2</v>
      </c>
      <c r="G1099" s="4">
        <v>0.28750907111462798</v>
      </c>
      <c r="H1099" s="4">
        <v>-6.7713370826607777E-2</v>
      </c>
      <c r="I1099" s="4">
        <v>0.39365163601494668</v>
      </c>
    </row>
    <row r="1100" spans="1:9" x14ac:dyDescent="0.25">
      <c r="A1100" t="s">
        <v>1272</v>
      </c>
      <c r="B1100" s="3">
        <v>302.11029052734381</v>
      </c>
      <c r="C1100" s="3">
        <v>13.789999961853029</v>
      </c>
      <c r="D1100" s="4">
        <v>-2.811695193424502E-3</v>
      </c>
      <c r="E1100" s="4">
        <v>-4.3321601418130351E-3</v>
      </c>
      <c r="F1100" s="2">
        <v>2</v>
      </c>
      <c r="G1100" s="4">
        <v>0.29271617302578079</v>
      </c>
      <c r="H1100" s="4">
        <v>-7.0115186967945498E-2</v>
      </c>
      <c r="I1100" s="4">
        <v>0.38406919981109278</v>
      </c>
    </row>
    <row r="1101" spans="1:9" x14ac:dyDescent="0.25">
      <c r="A1101" t="s">
        <v>1273</v>
      </c>
      <c r="B1101" s="3">
        <v>302.96212768554688</v>
      </c>
      <c r="C1101" s="3">
        <v>13.85000038146973</v>
      </c>
      <c r="D1101" s="4">
        <v>3.8151691067058739E-3</v>
      </c>
      <c r="E1101" s="4">
        <v>-1.212553999595678E-2</v>
      </c>
      <c r="F1101" s="2">
        <v>2</v>
      </c>
      <c r="G1101" s="4">
        <v>0.30658260811312182</v>
      </c>
      <c r="H1101" s="4">
        <v>-6.74932622555936E-2</v>
      </c>
      <c r="I1101" s="4">
        <v>0.38488200972669501</v>
      </c>
    </row>
    <row r="1102" spans="1:9" x14ac:dyDescent="0.25">
      <c r="A1102" t="s">
        <v>1274</v>
      </c>
      <c r="B1102" s="3">
        <v>301.8106689453125</v>
      </c>
      <c r="C1102" s="3">
        <v>14.02000045776367</v>
      </c>
      <c r="D1102" s="4">
        <v>-7.5727562207507093E-3</v>
      </c>
      <c r="E1102" s="4">
        <v>0.1242983285921113</v>
      </c>
      <c r="F1102" s="2">
        <v>2</v>
      </c>
      <c r="G1102" s="4">
        <v>0.345215348085264</v>
      </c>
      <c r="H1102" s="4">
        <v>-7.1037411624050972E-2</v>
      </c>
      <c r="I1102" s="4">
        <v>0.38449701511681522</v>
      </c>
    </row>
    <row r="1103" spans="1:9" x14ac:dyDescent="0.25">
      <c r="A1103" t="s">
        <v>1275</v>
      </c>
      <c r="B1103" s="3">
        <v>304.1136474609375</v>
      </c>
      <c r="C1103" s="3">
        <v>12.47000026702881</v>
      </c>
      <c r="D1103" s="4">
        <v>9.3523033138718237E-3</v>
      </c>
      <c r="E1103" s="4">
        <v>-9.5065275132623417E-2</v>
      </c>
      <c r="F1103" s="2">
        <v>1</v>
      </c>
      <c r="G1103" s="4">
        <v>0.32313466411197611</v>
      </c>
      <c r="H1103" s="4">
        <v>-6.394892502307914E-2</v>
      </c>
      <c r="I1103" s="4">
        <v>0.38984438006109129</v>
      </c>
    </row>
    <row r="1104" spans="1:9" x14ac:dyDescent="0.25">
      <c r="A1104" t="s">
        <v>1276</v>
      </c>
      <c r="B1104" s="3">
        <v>301.29583740234381</v>
      </c>
      <c r="C1104" s="3">
        <v>13.77999973297119</v>
      </c>
      <c r="D1104" s="4">
        <v>2.429196166043202E-3</v>
      </c>
      <c r="E1104" s="4">
        <v>-7.0175437467535184E-2</v>
      </c>
      <c r="F1104" s="2">
        <v>2</v>
      </c>
      <c r="G1104" s="4">
        <v>0.31223868749840911</v>
      </c>
      <c r="H1104" s="4">
        <v>-6.9500158242790655E-2</v>
      </c>
      <c r="I1104" s="4">
        <v>0.3780373564878412</v>
      </c>
    </row>
    <row r="1105" spans="1:9" x14ac:dyDescent="0.25">
      <c r="A1105" t="s">
        <v>1277</v>
      </c>
      <c r="B1105" s="3">
        <v>300.56570434570313</v>
      </c>
      <c r="C1105" s="3">
        <v>14.819999694824221</v>
      </c>
      <c r="D1105" s="4">
        <v>-5.5132822229793099E-3</v>
      </c>
      <c r="E1105" s="4">
        <v>0.10349957990043721</v>
      </c>
      <c r="F1105" s="2">
        <v>2</v>
      </c>
      <c r="G1105" s="4">
        <v>0.3205246494483398</v>
      </c>
      <c r="H1105" s="4">
        <v>-7.1755047322982435E-2</v>
      </c>
      <c r="I1105" s="4">
        <v>0.38218691690663559</v>
      </c>
    </row>
    <row r="1106" spans="1:9" x14ac:dyDescent="0.25">
      <c r="A1106" t="s">
        <v>1278</v>
      </c>
      <c r="B1106" s="3">
        <v>302.23199462890619</v>
      </c>
      <c r="C1106" s="3">
        <v>13.430000305175779</v>
      </c>
      <c r="D1106" s="4">
        <v>-2.4782977335036088E-4</v>
      </c>
      <c r="E1106" s="4">
        <v>6.1660135191065717E-2</v>
      </c>
      <c r="F1106" s="2">
        <v>2</v>
      </c>
      <c r="G1106" s="4">
        <v>0.32613228478653511</v>
      </c>
      <c r="H1106" s="4">
        <v>-6.6608999311799422E-2</v>
      </c>
      <c r="I1106" s="4">
        <v>0.38518136294488881</v>
      </c>
    </row>
    <row r="1107" spans="1:9" x14ac:dyDescent="0.25">
      <c r="A1107" t="s">
        <v>1279</v>
      </c>
      <c r="B1107" s="3">
        <v>302.30691528320313</v>
      </c>
      <c r="C1107" s="3">
        <v>12.64999961853027</v>
      </c>
      <c r="D1107" s="4">
        <v>5.3233665589591528E-3</v>
      </c>
      <c r="E1107" s="4">
        <v>-1.5785680854961679E-3</v>
      </c>
      <c r="F1107" s="2">
        <v>1</v>
      </c>
      <c r="G1107" s="4">
        <v>0.33664490288065663</v>
      </c>
      <c r="H1107" s="4">
        <v>-6.3920409176496995E-2</v>
      </c>
      <c r="I1107" s="4">
        <v>0.38154525922350291</v>
      </c>
    </row>
    <row r="1108" spans="1:9" x14ac:dyDescent="0.25">
      <c r="A1108" t="s">
        <v>1280</v>
      </c>
      <c r="B1108" s="3">
        <v>300.70614624023438</v>
      </c>
      <c r="C1108" s="3">
        <v>12.670000076293951</v>
      </c>
      <c r="D1108" s="4">
        <v>3.1055796610113262E-5</v>
      </c>
      <c r="E1108" s="4">
        <v>4.758161875518141E-3</v>
      </c>
      <c r="F1108" s="2">
        <v>1</v>
      </c>
      <c r="G1108" s="4">
        <v>0.39674315683966621</v>
      </c>
      <c r="H1108" s="4">
        <v>-6.6042969530856532E-2</v>
      </c>
      <c r="I1108" s="4">
        <v>0.37542777450856568</v>
      </c>
    </row>
    <row r="1109" spans="1:9" x14ac:dyDescent="0.25">
      <c r="A1109" t="s">
        <v>1281</v>
      </c>
      <c r="B1109" s="3">
        <v>300.69680786132813</v>
      </c>
      <c r="C1109" s="3">
        <v>12.60999965667725</v>
      </c>
      <c r="D1109" s="4">
        <v>1.5280234189181121E-3</v>
      </c>
      <c r="E1109" s="4">
        <v>7.9935592298825409E-3</v>
      </c>
      <c r="F1109" s="2">
        <v>1</v>
      </c>
      <c r="G1109" s="4">
        <v>0.35979500191585378</v>
      </c>
      <c r="H1109" s="4">
        <v>-6.6071973409698836E-2</v>
      </c>
      <c r="I1109" s="4">
        <v>0.37598392135091457</v>
      </c>
    </row>
    <row r="1110" spans="1:9" x14ac:dyDescent="0.25">
      <c r="A1110" t="s">
        <v>1282</v>
      </c>
      <c r="B1110" s="3">
        <v>300.238037109375</v>
      </c>
      <c r="C1110" s="3">
        <v>12.510000228881839</v>
      </c>
      <c r="D1110" s="4">
        <v>4.3839580335709449E-3</v>
      </c>
      <c r="E1110" s="4">
        <v>8.0001831054676842E-4</v>
      </c>
      <c r="F1110" s="2">
        <v>1</v>
      </c>
      <c r="G1110" s="4">
        <v>0.32990109213777868</v>
      </c>
      <c r="H1110" s="4">
        <v>-6.7496860045763607E-2</v>
      </c>
      <c r="I1110" s="4">
        <v>0.37735287810886581</v>
      </c>
    </row>
    <row r="1111" spans="1:9" x14ac:dyDescent="0.25">
      <c r="A1111" t="s">
        <v>1283</v>
      </c>
      <c r="B1111" s="3">
        <v>298.92755126953119</v>
      </c>
      <c r="C1111" s="3">
        <v>12.5</v>
      </c>
      <c r="D1111" s="4">
        <v>4.0993235654827043E-3</v>
      </c>
      <c r="E1111" s="4">
        <v>-6.3592944508131799E-3</v>
      </c>
      <c r="F1111" s="2">
        <v>1</v>
      </c>
      <c r="G1111" s="4">
        <v>0.30254297696833571</v>
      </c>
      <c r="H1111" s="4">
        <v>-6.8703529696546028E-2</v>
      </c>
      <c r="I1111" s="4">
        <v>0.37311780684928769</v>
      </c>
    </row>
    <row r="1112" spans="1:9" x14ac:dyDescent="0.25">
      <c r="A1112" t="s">
        <v>1284</v>
      </c>
      <c r="B1112" s="3">
        <v>297.7071533203125</v>
      </c>
      <c r="C1112" s="3">
        <v>12.579999923706049</v>
      </c>
      <c r="D1112" s="4">
        <v>6.2329184205234256E-5</v>
      </c>
      <c r="E1112" s="4">
        <v>2.359641682287705E-2</v>
      </c>
      <c r="F1112" s="2">
        <v>1</v>
      </c>
      <c r="G1112" s="4">
        <v>0.27779829155661151</v>
      </c>
      <c r="H1112" s="4">
        <v>-7.0391402590749386E-2</v>
      </c>
      <c r="I1112" s="4">
        <v>0.36999489872350599</v>
      </c>
    </row>
    <row r="1113" spans="1:9" x14ac:dyDescent="0.25">
      <c r="A1113" t="s">
        <v>1285</v>
      </c>
      <c r="B1113" s="3">
        <v>297.6885986328125</v>
      </c>
      <c r="C1113" s="3">
        <v>12.289999961853029</v>
      </c>
      <c r="D1113" s="4">
        <v>2.190202249181539E-4</v>
      </c>
      <c r="E1113" s="4">
        <v>1.235581666295227E-2</v>
      </c>
      <c r="F1113" s="2">
        <v>1</v>
      </c>
      <c r="G1113" s="4">
        <v>0.27631752484947958</v>
      </c>
      <c r="H1113" s="4">
        <v>-7.0449340725019516E-2</v>
      </c>
      <c r="I1113" s="4">
        <v>0.36999489872350599</v>
      </c>
    </row>
    <row r="1114" spans="1:9" x14ac:dyDescent="0.25">
      <c r="A1114" t="s">
        <v>1286</v>
      </c>
      <c r="B1114" s="3">
        <v>297.6234130859375</v>
      </c>
      <c r="C1114" s="3">
        <v>12.14000034332275</v>
      </c>
      <c r="D1114" s="4">
        <v>6.8701360110179346E-3</v>
      </c>
      <c r="E1114" s="4">
        <v>-3.879649775758176E-2</v>
      </c>
      <c r="F1114" s="2">
        <v>1</v>
      </c>
      <c r="G1114" s="4">
        <v>0.25100410389908251</v>
      </c>
      <c r="H1114" s="4">
        <v>-7.0362583913809118E-2</v>
      </c>
      <c r="I1114" s="4">
        <v>0.36956708341778349</v>
      </c>
    </row>
    <row r="1115" spans="1:9" x14ac:dyDescent="0.25">
      <c r="A1115" t="s">
        <v>1287</v>
      </c>
      <c r="B1115" s="3">
        <v>295.5926513671875</v>
      </c>
      <c r="C1115" s="3">
        <v>12.63000011444092</v>
      </c>
      <c r="D1115" s="4">
        <v>5.9926577803981473E-4</v>
      </c>
      <c r="E1115" s="4">
        <v>-9.3974139553479219E-2</v>
      </c>
      <c r="F1115" s="2">
        <v>1</v>
      </c>
      <c r="G1115" s="4">
        <v>0.21952656687327909</v>
      </c>
      <c r="H1115" s="4">
        <v>-7.2417739630780131E-2</v>
      </c>
      <c r="I1115" s="4">
        <v>0.3632358868763379</v>
      </c>
    </row>
    <row r="1116" spans="1:9" x14ac:dyDescent="0.25">
      <c r="A1116" t="s">
        <v>1288</v>
      </c>
      <c r="B1116" s="3">
        <v>295.41561889648438</v>
      </c>
      <c r="C1116" s="3">
        <v>13.939999580383301</v>
      </c>
      <c r="D1116" s="4">
        <v>8.6189479944640546E-3</v>
      </c>
      <c r="E1116" s="4">
        <v>-7.0046711592213651E-2</v>
      </c>
      <c r="F1116" s="2">
        <v>2</v>
      </c>
      <c r="G1116" s="4">
        <v>0.21838276523721209</v>
      </c>
      <c r="H1116" s="4">
        <v>-7.0990823708797057E-2</v>
      </c>
      <c r="I1116" s="4">
        <v>0.36032682112796621</v>
      </c>
    </row>
    <row r="1117" spans="1:9" x14ac:dyDescent="0.25">
      <c r="A1117" t="s">
        <v>1289</v>
      </c>
      <c r="B1117" s="3">
        <v>292.89120483398438</v>
      </c>
      <c r="C1117" s="3">
        <v>14.989999771118161</v>
      </c>
      <c r="D1117" s="4">
        <v>2.8386803662834299E-3</v>
      </c>
      <c r="E1117" s="4">
        <v>-4.4005135244152838E-2</v>
      </c>
      <c r="F1117" s="2">
        <v>2</v>
      </c>
      <c r="G1117" s="4">
        <v>0.21405396646312599</v>
      </c>
      <c r="H1117" s="4">
        <v>-7.1601386350029883E-2</v>
      </c>
      <c r="I1117" s="4">
        <v>0.3462526505912813</v>
      </c>
    </row>
    <row r="1118" spans="1:9" x14ac:dyDescent="0.25">
      <c r="A1118" t="s">
        <v>1290</v>
      </c>
      <c r="B1118" s="3">
        <v>292.0621337890625</v>
      </c>
      <c r="C1118" s="3">
        <v>15.680000305175779</v>
      </c>
      <c r="D1118" s="4">
        <v>-1.1151264756325001E-3</v>
      </c>
      <c r="E1118" s="4">
        <v>-1.1349265788015541E-2</v>
      </c>
      <c r="F1118" s="2">
        <v>2</v>
      </c>
      <c r="G1118" s="4">
        <v>0.2108923593188767</v>
      </c>
      <c r="H1118" s="4">
        <v>-7.4229353308474688E-2</v>
      </c>
      <c r="I1118" s="4">
        <v>0.3456108623572467</v>
      </c>
    </row>
    <row r="1119" spans="1:9" x14ac:dyDescent="0.25">
      <c r="A1119" t="s">
        <v>1291</v>
      </c>
      <c r="B1119" s="3">
        <v>292.38818359375</v>
      </c>
      <c r="C1119" s="3">
        <v>15.85999965667725</v>
      </c>
      <c r="D1119" s="4">
        <v>-3.144145967280854E-3</v>
      </c>
      <c r="E1119" s="4">
        <v>0.16446400807192199</v>
      </c>
      <c r="F1119" s="2">
        <v>2</v>
      </c>
      <c r="G1119" s="4">
        <v>0.2145440140203427</v>
      </c>
      <c r="H1119" s="4">
        <v>-7.3195849462484142E-2</v>
      </c>
      <c r="I1119" s="4">
        <v>0.348305955177306</v>
      </c>
    </row>
    <row r="1120" spans="1:9" x14ac:dyDescent="0.25">
      <c r="A1120" t="s">
        <v>1292</v>
      </c>
      <c r="B1120" s="3">
        <v>293.31039428710938</v>
      </c>
      <c r="C1120" s="3">
        <v>13.61999988555908</v>
      </c>
      <c r="D1120" s="4">
        <v>9.134206456626881E-3</v>
      </c>
      <c r="E1120" s="4">
        <v>-6.1983508528291383E-2</v>
      </c>
      <c r="F1120" s="2">
        <v>2</v>
      </c>
      <c r="G1120" s="4">
        <v>0.19006482570473021</v>
      </c>
      <c r="H1120" s="4">
        <v>-7.0272650967352468E-2</v>
      </c>
      <c r="I1120" s="4">
        <v>0.34886210201965517</v>
      </c>
    </row>
    <row r="1121" spans="1:9" x14ac:dyDescent="0.25">
      <c r="A1121" t="s">
        <v>1293</v>
      </c>
      <c r="B1121" s="3">
        <v>290.65548706054688</v>
      </c>
      <c r="C1121" s="3">
        <v>14.52000045776367</v>
      </c>
      <c r="D1121" s="4">
        <v>1.797918314995206E-3</v>
      </c>
      <c r="E1121" s="4">
        <v>-1.8918900632614699E-2</v>
      </c>
      <c r="F1121" s="2">
        <v>2</v>
      </c>
      <c r="G1121" s="4">
        <v>0.1775035986423632</v>
      </c>
      <c r="H1121" s="4">
        <v>-7.8688104036033768E-2</v>
      </c>
      <c r="I1121" s="4">
        <v>0.33577176308013962</v>
      </c>
    </row>
    <row r="1122" spans="1:9" x14ac:dyDescent="0.25">
      <c r="A1122" t="s">
        <v>1294</v>
      </c>
      <c r="B1122" s="3">
        <v>290.13385009765619</v>
      </c>
      <c r="C1122" s="3">
        <v>14.80000019073486</v>
      </c>
      <c r="D1122" s="4">
        <v>6.1700917555085333E-3</v>
      </c>
      <c r="E1122" s="4">
        <v>-7.2681694526285923E-2</v>
      </c>
      <c r="F1122" s="2">
        <v>2</v>
      </c>
      <c r="G1122" s="4">
        <v>0.13730492004800851</v>
      </c>
      <c r="H1122" s="4">
        <v>-8.0341574762308188E-2</v>
      </c>
      <c r="I1122" s="4">
        <v>0.33521561623779061</v>
      </c>
    </row>
    <row r="1123" spans="1:9" x14ac:dyDescent="0.25">
      <c r="A1123" t="s">
        <v>1295</v>
      </c>
      <c r="B1123" s="3">
        <v>288.35467529296881</v>
      </c>
      <c r="C1123" s="3">
        <v>15.960000038146971</v>
      </c>
      <c r="D1123" s="4">
        <v>-6.7063676906032876E-3</v>
      </c>
      <c r="E1123" s="4">
        <v>7.042254872437903E-2</v>
      </c>
      <c r="F1123" s="2">
        <v>2</v>
      </c>
      <c r="G1123" s="4">
        <v>0.1452978793190762</v>
      </c>
      <c r="H1123" s="4">
        <v>-8.5981154902821766E-2</v>
      </c>
      <c r="I1123" s="4">
        <v>0.32460652774092419</v>
      </c>
    </row>
    <row r="1124" spans="1:9" x14ac:dyDescent="0.25">
      <c r="A1124" t="s">
        <v>1296</v>
      </c>
      <c r="B1124" s="3">
        <v>290.30154418945313</v>
      </c>
      <c r="C1124" s="3">
        <v>14.909999847412109</v>
      </c>
      <c r="D1124" s="4">
        <v>-8.4945965222997799E-3</v>
      </c>
      <c r="E1124" s="4">
        <v>0.18145800179233351</v>
      </c>
      <c r="F1124" s="2">
        <v>2</v>
      </c>
      <c r="G1124" s="4">
        <v>0.16005836754173461</v>
      </c>
      <c r="H1124" s="4">
        <v>-7.9810022568961303E-2</v>
      </c>
      <c r="I1124" s="4">
        <v>0.34608149835881208</v>
      </c>
    </row>
    <row r="1125" spans="1:9" x14ac:dyDescent="0.25">
      <c r="A1125" t="s">
        <v>1297</v>
      </c>
      <c r="B1125" s="3">
        <v>292.78866577148438</v>
      </c>
      <c r="C1125" s="3">
        <v>12.61999988555908</v>
      </c>
      <c r="D1125" s="4">
        <v>-3.708897834485914E-3</v>
      </c>
      <c r="E1125" s="4">
        <v>7.4042543451836806E-2</v>
      </c>
      <c r="F1125" s="2">
        <v>1</v>
      </c>
      <c r="G1125" s="4">
        <v>0.16744064278418949</v>
      </c>
      <c r="H1125" s="4">
        <v>-7.1926411895006259E-2</v>
      </c>
      <c r="I1125" s="4">
        <v>0.34809211279989571</v>
      </c>
    </row>
    <row r="1126" spans="1:9" x14ac:dyDescent="0.25">
      <c r="A1126" t="s">
        <v>1298</v>
      </c>
      <c r="B1126" s="3">
        <v>293.87863159179688</v>
      </c>
      <c r="C1126" s="3">
        <v>11.75</v>
      </c>
      <c r="D1126" s="4">
        <v>4.4576664070463679E-3</v>
      </c>
      <c r="E1126" s="4">
        <v>1.8197577022630359E-2</v>
      </c>
      <c r="F1126" s="2">
        <v>1</v>
      </c>
      <c r="G1126" s="4">
        <v>0.19876764816252959</v>
      </c>
      <c r="H1126" s="4">
        <v>-6.8471467738941416E-2</v>
      </c>
      <c r="I1126" s="4">
        <v>0.34958940109447362</v>
      </c>
    </row>
    <row r="1127" spans="1:9" x14ac:dyDescent="0.25">
      <c r="A1127" t="s">
        <v>1299</v>
      </c>
      <c r="B1127" s="3">
        <v>292.57443237304688</v>
      </c>
      <c r="C1127" s="3">
        <v>11.539999961853029</v>
      </c>
      <c r="D1127" s="4">
        <v>2.2654546188249909E-3</v>
      </c>
      <c r="E1127" s="4">
        <v>-2.780117328455323E-2</v>
      </c>
      <c r="F1127" s="2">
        <v>1</v>
      </c>
      <c r="G1127" s="4">
        <v>0.19746237991906981</v>
      </c>
      <c r="H1127" s="4">
        <v>-6.9064421823078592E-2</v>
      </c>
      <c r="I1127" s="4">
        <v>0.34445587852760767</v>
      </c>
    </row>
    <row r="1128" spans="1:9" x14ac:dyDescent="0.25">
      <c r="A1128" t="s">
        <v>1300</v>
      </c>
      <c r="B1128" s="3">
        <v>291.91311645507813</v>
      </c>
      <c r="C1128" s="3">
        <v>11.86999988555908</v>
      </c>
      <c r="D1128" s="4">
        <v>7.7504442498679271E-3</v>
      </c>
      <c r="E1128" s="4">
        <v>-3.8087541427642702E-2</v>
      </c>
      <c r="F1128" s="2">
        <v>1</v>
      </c>
      <c r="G1128" s="4">
        <v>0.21404477418907741</v>
      </c>
      <c r="H1128" s="4">
        <v>-6.8471388443189563E-2</v>
      </c>
      <c r="I1128" s="4">
        <v>0.34056298118206652</v>
      </c>
    </row>
    <row r="1129" spans="1:9" x14ac:dyDescent="0.25">
      <c r="A1129" t="s">
        <v>1301</v>
      </c>
      <c r="B1129" s="3">
        <v>289.66806030273438</v>
      </c>
      <c r="C1129" s="3">
        <v>12.340000152587891</v>
      </c>
      <c r="D1129" s="4">
        <v>2.223680977591735E-3</v>
      </c>
      <c r="E1129" s="4">
        <v>-6.0167551787311258E-2</v>
      </c>
      <c r="F1129" s="2">
        <v>1</v>
      </c>
      <c r="G1129" s="4">
        <v>0.19666187338422139</v>
      </c>
      <c r="H1129" s="4">
        <v>-7.362544999495424E-2</v>
      </c>
      <c r="I1129" s="4">
        <v>0.33145105042887613</v>
      </c>
    </row>
    <row r="1130" spans="1:9" x14ac:dyDescent="0.25">
      <c r="A1130" t="s">
        <v>1302</v>
      </c>
      <c r="B1130" s="3">
        <v>289.02536010742188</v>
      </c>
      <c r="C1130" s="3">
        <v>13.13000011444092</v>
      </c>
      <c r="D1130" s="4">
        <v>-1.6089949384601181E-3</v>
      </c>
      <c r="E1130" s="4">
        <v>2.738657189223237E-2</v>
      </c>
      <c r="F1130" s="2">
        <v>1</v>
      </c>
      <c r="G1130" s="4">
        <v>0.19807531893113711</v>
      </c>
      <c r="H1130" s="4">
        <v>-7.5680840926210302E-2</v>
      </c>
      <c r="I1130" s="4">
        <v>0.3304672188317066</v>
      </c>
    </row>
    <row r="1131" spans="1:9" x14ac:dyDescent="0.25">
      <c r="A1131" t="s">
        <v>1303</v>
      </c>
      <c r="B1131" s="3">
        <v>289.49114990234381</v>
      </c>
      <c r="C1131" s="3">
        <v>12.77999973297119</v>
      </c>
      <c r="D1131" s="4">
        <v>-3.7185504899882589E-3</v>
      </c>
      <c r="E1131" s="4">
        <v>-6.2208340467969636E-3</v>
      </c>
      <c r="F1131" s="2">
        <v>1</v>
      </c>
      <c r="G1131" s="4">
        <v>0.17779868928006001</v>
      </c>
      <c r="H1131" s="4">
        <v>-7.4191219284056364E-2</v>
      </c>
      <c r="I1131" s="4">
        <v>0.33406063240815159</v>
      </c>
    </row>
    <row r="1132" spans="1:9" x14ac:dyDescent="0.25">
      <c r="A1132" t="s">
        <v>1304</v>
      </c>
      <c r="B1132" s="3">
        <v>290.5716552734375</v>
      </c>
      <c r="C1132" s="3">
        <v>12.85999965667725</v>
      </c>
      <c r="D1132" s="4">
        <v>-2.8842320493305262E-4</v>
      </c>
      <c r="E1132" s="4">
        <v>3.2102698018110283E-2</v>
      </c>
      <c r="F1132" s="2">
        <v>1</v>
      </c>
      <c r="G1132" s="4">
        <v>0.1621983780040139</v>
      </c>
      <c r="H1132" s="4">
        <v>-7.0735703077406287E-2</v>
      </c>
      <c r="I1132" s="4">
        <v>0.33765404598459692</v>
      </c>
    </row>
    <row r="1133" spans="1:9" x14ac:dyDescent="0.25">
      <c r="A1133" t="s">
        <v>1305</v>
      </c>
      <c r="B1133" s="3">
        <v>290.65548706054688</v>
      </c>
      <c r="C1133" s="3">
        <v>12.460000038146971</v>
      </c>
      <c r="D1133" s="4">
        <v>7.3740322896043153E-4</v>
      </c>
      <c r="E1133" s="4">
        <v>3.4024883064097677E-2</v>
      </c>
      <c r="F1133" s="2">
        <v>1</v>
      </c>
      <c r="G1133" s="4">
        <v>0.1655568265918608</v>
      </c>
      <c r="H1133" s="4">
        <v>-6.9247187790701492E-2</v>
      </c>
      <c r="I1133" s="4">
        <v>0.33590009461676629</v>
      </c>
    </row>
    <row r="1134" spans="1:9" x14ac:dyDescent="0.25">
      <c r="A1134" t="s">
        <v>1306</v>
      </c>
      <c r="B1134" s="3">
        <v>290.44131469726563</v>
      </c>
      <c r="C1134" s="3">
        <v>12.05000019073486</v>
      </c>
      <c r="D1134" s="4">
        <v>7.2363640443036106E-3</v>
      </c>
      <c r="E1134" s="4">
        <v>-7.6628351370444547E-2</v>
      </c>
      <c r="F1134" s="2">
        <v>1</v>
      </c>
      <c r="G1134" s="4">
        <v>0.1768535353438552</v>
      </c>
      <c r="H1134" s="4">
        <v>-6.8620708991539048E-2</v>
      </c>
      <c r="I1134" s="4">
        <v>0.33401781171230888</v>
      </c>
    </row>
    <row r="1135" spans="1:9" x14ac:dyDescent="0.25">
      <c r="A1135" t="s">
        <v>1307</v>
      </c>
      <c r="B1135" s="3">
        <v>288.35467529296881</v>
      </c>
      <c r="C1135" s="3">
        <v>13.05000019073486</v>
      </c>
      <c r="D1135" s="4">
        <v>1.4560573384314599E-3</v>
      </c>
      <c r="E1135" s="4">
        <v>3.8461685180664058E-3</v>
      </c>
      <c r="F1135" s="2">
        <v>1</v>
      </c>
      <c r="G1135" s="4">
        <v>0.16041062849395279</v>
      </c>
      <c r="H1135" s="4">
        <v>-6.9793592125501736E-2</v>
      </c>
      <c r="I1135" s="4">
        <v>0.32460652774092419</v>
      </c>
    </row>
    <row r="1136" spans="1:9" x14ac:dyDescent="0.25">
      <c r="A1136" t="s">
        <v>1308</v>
      </c>
      <c r="B1136" s="3">
        <v>287.9354248046875</v>
      </c>
      <c r="C1136" s="3">
        <v>13</v>
      </c>
      <c r="D1136" s="4">
        <v>3.2336664327825559E-4</v>
      </c>
      <c r="E1136" s="4">
        <v>2.5236568385065491E-2</v>
      </c>
      <c r="F1136" s="2">
        <v>1</v>
      </c>
      <c r="G1136" s="4">
        <v>0.15655562198739201</v>
      </c>
      <c r="H1136" s="4">
        <v>-7.114605672593699E-2</v>
      </c>
      <c r="I1136" s="4">
        <v>0.3241787124352018</v>
      </c>
    </row>
    <row r="1137" spans="1:9" x14ac:dyDescent="0.25">
      <c r="A1137" t="s">
        <v>1309</v>
      </c>
      <c r="B1137" s="3">
        <v>287.84234619140619</v>
      </c>
      <c r="C1137" s="3">
        <v>12.680000305175779</v>
      </c>
      <c r="D1137" s="4">
        <v>2.1081203751396331E-3</v>
      </c>
      <c r="E1137" s="4">
        <v>-7.879649754265472E-4</v>
      </c>
      <c r="F1137" s="2">
        <v>1</v>
      </c>
      <c r="G1137" s="4">
        <v>0.13457812707876271</v>
      </c>
      <c r="H1137" s="4">
        <v>-7.1446320012538256E-2</v>
      </c>
      <c r="I1137" s="4">
        <v>0.3261036854846</v>
      </c>
    </row>
    <row r="1138" spans="1:9" x14ac:dyDescent="0.25">
      <c r="A1138" t="s">
        <v>1310</v>
      </c>
      <c r="B1138" s="3">
        <v>287.23681640625</v>
      </c>
      <c r="C1138" s="3">
        <v>12.689999580383301</v>
      </c>
      <c r="D1138" s="4">
        <v>-1.9097186322432069E-3</v>
      </c>
      <c r="E1138" s="4">
        <v>5.1367017500832723E-2</v>
      </c>
      <c r="F1138" s="2">
        <v>1</v>
      </c>
      <c r="G1138" s="4">
        <v>0.121131783527461</v>
      </c>
      <c r="H1138" s="4">
        <v>-7.2382295921268658E-2</v>
      </c>
      <c r="I1138" s="4">
        <v>0.31990082047978108</v>
      </c>
    </row>
    <row r="1139" spans="1:9" x14ac:dyDescent="0.25">
      <c r="A1139" t="s">
        <v>1311</v>
      </c>
      <c r="B1139" s="3">
        <v>287.78640747070313</v>
      </c>
      <c r="C1139" s="3">
        <v>12.069999694824221</v>
      </c>
      <c r="D1139" s="4">
        <v>2.4657196403949921E-3</v>
      </c>
      <c r="E1139" s="4">
        <v>-5.1846022870803983E-2</v>
      </c>
      <c r="F1139" s="2">
        <v>1</v>
      </c>
      <c r="G1139" s="4">
        <v>0.1212380555711776</v>
      </c>
      <c r="H1139" s="4">
        <v>-7.0607417589971688E-2</v>
      </c>
      <c r="I1139" s="4">
        <v>0.321868614225022</v>
      </c>
    </row>
    <row r="1140" spans="1:9" x14ac:dyDescent="0.25">
      <c r="A1140" t="s">
        <v>1312</v>
      </c>
      <c r="B1140" s="3">
        <v>287.07855224609381</v>
      </c>
      <c r="C1140" s="3">
        <v>12.72999954223633</v>
      </c>
      <c r="D1140" s="4">
        <v>3.5170606082490789E-3</v>
      </c>
      <c r="E1140" s="4">
        <v>8.7162961707405451E-3</v>
      </c>
      <c r="F1140" s="2">
        <v>1</v>
      </c>
      <c r="G1140" s="4">
        <v>0.14242601532810159</v>
      </c>
      <c r="H1140" s="4">
        <v>-7.2893402536078344E-2</v>
      </c>
      <c r="I1140" s="4">
        <v>0.32464921788586532</v>
      </c>
    </row>
    <row r="1141" spans="1:9" x14ac:dyDescent="0.25">
      <c r="A1141" t="s">
        <v>1313</v>
      </c>
      <c r="B1141" s="3">
        <v>286.07241821289063</v>
      </c>
      <c r="C1141" s="3">
        <v>12.61999988555908</v>
      </c>
      <c r="D1141" s="4">
        <v>2.279157287994327E-4</v>
      </c>
      <c r="E1141" s="4">
        <v>-3.6641258162833153E-2</v>
      </c>
      <c r="F1141" s="2">
        <v>1</v>
      </c>
      <c r="G1141" s="4">
        <v>0.14562584009878221</v>
      </c>
      <c r="H1141" s="4">
        <v>-7.1193447360744733E-2</v>
      </c>
      <c r="I1141" s="4">
        <v>0.31502396098616853</v>
      </c>
    </row>
    <row r="1142" spans="1:9" x14ac:dyDescent="0.25">
      <c r="A1142" t="s">
        <v>1314</v>
      </c>
      <c r="B1142" s="3">
        <v>286.00723266601563</v>
      </c>
      <c r="C1142" s="3">
        <v>13.10000038146973</v>
      </c>
      <c r="D1142" s="4">
        <v>-1.1062361920320949E-3</v>
      </c>
      <c r="E1142" s="4">
        <v>2.1044462928233591E-2</v>
      </c>
      <c r="F1142" s="2">
        <v>1</v>
      </c>
      <c r="G1142" s="4">
        <v>0.1516835068037963</v>
      </c>
      <c r="H1142" s="4">
        <v>-7.1405088746702483E-2</v>
      </c>
      <c r="I1142" s="4">
        <v>0.31724854835556449</v>
      </c>
    </row>
    <row r="1143" spans="1:9" x14ac:dyDescent="0.25">
      <c r="A1143" t="s">
        <v>1315</v>
      </c>
      <c r="B1143" s="3">
        <v>286.323974609375</v>
      </c>
      <c r="C1143" s="3">
        <v>12.829999923706049</v>
      </c>
      <c r="D1143" s="4">
        <v>4.0179921981586819E-3</v>
      </c>
      <c r="E1143" s="4">
        <v>4.3089408516466587E-2</v>
      </c>
      <c r="F1143" s="2">
        <v>1</v>
      </c>
      <c r="G1143" s="4">
        <v>0.14613038264981881</v>
      </c>
      <c r="H1143" s="4">
        <v>-7.0376705813717577E-2</v>
      </c>
      <c r="I1143" s="4">
        <v>0.31759072226960128</v>
      </c>
    </row>
    <row r="1144" spans="1:9" x14ac:dyDescent="0.25">
      <c r="A1144" t="s">
        <v>1316</v>
      </c>
      <c r="B1144" s="3">
        <v>285.17813110351563</v>
      </c>
      <c r="C1144" s="3">
        <v>12.30000019073486</v>
      </c>
      <c r="D1144" s="4">
        <v>9.2637994138424773E-3</v>
      </c>
      <c r="E1144" s="4">
        <v>-6.9591532353328378E-2</v>
      </c>
      <c r="F1144" s="2">
        <v>1</v>
      </c>
      <c r="G1144" s="4">
        <v>0.15369141196722261</v>
      </c>
      <c r="H1144" s="4">
        <v>-6.8623636207428285E-2</v>
      </c>
      <c r="I1144" s="4">
        <v>0.30984774827436179</v>
      </c>
    </row>
    <row r="1145" spans="1:9" x14ac:dyDescent="0.25">
      <c r="A1145" t="s">
        <v>1317</v>
      </c>
      <c r="B1145" s="3">
        <v>282.560546875</v>
      </c>
      <c r="C1145" s="3">
        <v>13.22000026702881</v>
      </c>
      <c r="D1145" s="4">
        <v>-2.6631714964386881E-3</v>
      </c>
      <c r="E1145" s="4">
        <v>7.2181699012958678E-2</v>
      </c>
      <c r="F1145" s="2">
        <v>1</v>
      </c>
      <c r="G1145" s="4">
        <v>0.15531140129177559</v>
      </c>
      <c r="H1145" s="4">
        <v>-7.2203059594003416E-2</v>
      </c>
      <c r="I1145" s="4">
        <v>0.30103530129026712</v>
      </c>
    </row>
    <row r="1146" spans="1:9" x14ac:dyDescent="0.25">
      <c r="A1146" t="s">
        <v>1318</v>
      </c>
      <c r="B1146" s="3">
        <v>283.3150634765625</v>
      </c>
      <c r="C1146" s="3">
        <v>12.329999923706049</v>
      </c>
      <c r="D1146" s="4">
        <v>3.06711379157476E-3</v>
      </c>
      <c r="E1146" s="4">
        <v>-6.5909083191684981E-2</v>
      </c>
      <c r="F1146" s="2">
        <v>1</v>
      </c>
      <c r="G1146" s="4">
        <v>0.1755621965742229</v>
      </c>
      <c r="H1146" s="4">
        <v>-6.9725579272856941E-2</v>
      </c>
      <c r="I1146" s="4">
        <v>0.30283194280303882</v>
      </c>
    </row>
    <row r="1147" spans="1:9" x14ac:dyDescent="0.25">
      <c r="A1147" t="s">
        <v>1319</v>
      </c>
      <c r="B1147" s="3">
        <v>282.44876098632813</v>
      </c>
      <c r="C1147" s="3">
        <v>13.19999980926514</v>
      </c>
      <c r="D1147" s="4">
        <v>-2.9682343833659092E-4</v>
      </c>
      <c r="E1147" s="4">
        <v>6.8650003771777426E-3</v>
      </c>
      <c r="F1147" s="2">
        <v>1</v>
      </c>
      <c r="G1147" s="4">
        <v>0.16547454182846749</v>
      </c>
      <c r="H1147" s="4">
        <v>-7.1594679069905576E-2</v>
      </c>
      <c r="I1147" s="4">
        <v>0.30146311659598962</v>
      </c>
    </row>
    <row r="1148" spans="1:9" x14ac:dyDescent="0.25">
      <c r="A1148" t="s">
        <v>1320</v>
      </c>
      <c r="B1148" s="3">
        <v>282.53262329101563</v>
      </c>
      <c r="C1148" s="3">
        <v>13.10999965667725</v>
      </c>
      <c r="D1148" s="4">
        <v>5.6366747529392747E-3</v>
      </c>
      <c r="E1148" s="4">
        <v>3.636364047577878E-2</v>
      </c>
      <c r="F1148" s="2">
        <v>1</v>
      </c>
      <c r="G1148" s="4">
        <v>0.1453169173405546</v>
      </c>
      <c r="H1148" s="4">
        <v>-7.0157585599118222E-2</v>
      </c>
      <c r="I1148" s="4">
        <v>0.29983749676478538</v>
      </c>
    </row>
    <row r="1149" spans="1:9" x14ac:dyDescent="0.25">
      <c r="A1149" t="s">
        <v>1321</v>
      </c>
      <c r="B1149" s="3">
        <v>280.94900512695313</v>
      </c>
      <c r="C1149" s="3">
        <v>12.64999961853027</v>
      </c>
      <c r="D1149" s="4">
        <v>4.0949580917113426E-3</v>
      </c>
      <c r="E1149" s="4">
        <v>-7.7315858254364156E-2</v>
      </c>
      <c r="F1149" s="2">
        <v>1</v>
      </c>
      <c r="G1149" s="4">
        <v>0.1593295709203266</v>
      </c>
      <c r="H1149" s="4">
        <v>-7.1641937038777526E-2</v>
      </c>
      <c r="I1149" s="4">
        <v>0.29277900114852162</v>
      </c>
    </row>
    <row r="1150" spans="1:9" x14ac:dyDescent="0.25">
      <c r="A1150" t="s">
        <v>1322</v>
      </c>
      <c r="B1150" s="3">
        <v>279.80322265625</v>
      </c>
      <c r="C1150" s="3">
        <v>13.710000038146971</v>
      </c>
      <c r="D1150" s="4">
        <v>1.6339956749422679E-3</v>
      </c>
      <c r="E1150" s="4">
        <v>-2.1413289495628152E-2</v>
      </c>
      <c r="F1150" s="2">
        <v>2</v>
      </c>
      <c r="G1150" s="4">
        <v>0.1196188754723622</v>
      </c>
      <c r="H1150" s="4">
        <v>-7.5428020547406494E-2</v>
      </c>
      <c r="I1150" s="4">
        <v>0.28794496235075168</v>
      </c>
    </row>
    <row r="1151" spans="1:9" x14ac:dyDescent="0.25">
      <c r="A1151" t="s">
        <v>1323</v>
      </c>
      <c r="B1151" s="3">
        <v>279.34677124023438</v>
      </c>
      <c r="C1151" s="3">
        <v>14.010000228881839</v>
      </c>
      <c r="D1151" s="4">
        <v>2.9096935514301152E-3</v>
      </c>
      <c r="E1151" s="4">
        <v>-3.1120318677592681E-2</v>
      </c>
      <c r="F1151" s="2">
        <v>2</v>
      </c>
      <c r="G1151" s="4">
        <v>0.11210222369174699</v>
      </c>
      <c r="H1151" s="4">
        <v>-7.6936302636594456E-2</v>
      </c>
      <c r="I1151" s="4">
        <v>0.28311092355298212</v>
      </c>
    </row>
    <row r="1152" spans="1:9" x14ac:dyDescent="0.25">
      <c r="A1152" t="s">
        <v>1324</v>
      </c>
      <c r="B1152" s="3">
        <v>278.53631591796881</v>
      </c>
      <c r="C1152" s="3">
        <v>14.460000038146971</v>
      </c>
      <c r="D1152" s="4">
        <v>-3.2670109863564001E-3</v>
      </c>
      <c r="E1152" s="4">
        <v>3.285714558192665E-2</v>
      </c>
      <c r="F1152" s="2">
        <v>2</v>
      </c>
      <c r="G1152" s="4">
        <v>0.1038980257060784</v>
      </c>
      <c r="H1152" s="4">
        <v>-7.9614342848038366E-2</v>
      </c>
      <c r="I1152" s="4">
        <v>0.28721766327593329</v>
      </c>
    </row>
    <row r="1153" spans="1:9" x14ac:dyDescent="0.25">
      <c r="A1153" t="s">
        <v>1325</v>
      </c>
      <c r="B1153" s="3">
        <v>279.44927978515619</v>
      </c>
      <c r="C1153" s="3">
        <v>14</v>
      </c>
      <c r="D1153" s="4">
        <v>6.7793002433995664E-3</v>
      </c>
      <c r="E1153" s="4">
        <v>-1.7543859649122862E-2</v>
      </c>
      <c r="F1153" s="2">
        <v>2</v>
      </c>
      <c r="G1153" s="4">
        <v>0.1069151112687949</v>
      </c>
      <c r="H1153" s="4">
        <v>-7.6597576987227467E-2</v>
      </c>
      <c r="I1153" s="4">
        <v>0.28426590738262081</v>
      </c>
    </row>
    <row r="1154" spans="1:9" x14ac:dyDescent="0.25">
      <c r="A1154" t="s">
        <v>1326</v>
      </c>
      <c r="B1154" s="3">
        <v>277.56756591796881</v>
      </c>
      <c r="C1154" s="3">
        <v>14.25</v>
      </c>
      <c r="D1154" s="4">
        <v>-4.3771860890273739E-3</v>
      </c>
      <c r="E1154" s="4">
        <v>3.3357508297277683E-2</v>
      </c>
      <c r="F1154" s="2">
        <v>2</v>
      </c>
      <c r="G1154" s="4">
        <v>8.3584353497388797E-2</v>
      </c>
      <c r="H1154" s="4">
        <v>-8.2815446454321928E-2</v>
      </c>
      <c r="I1154" s="4">
        <v>0.28080082534280232</v>
      </c>
    </row>
    <row r="1155" spans="1:9" x14ac:dyDescent="0.25">
      <c r="A1155" t="s">
        <v>1327</v>
      </c>
      <c r="B1155" s="3">
        <v>278.78787231445313</v>
      </c>
      <c r="C1155" s="3">
        <v>13.789999961853029</v>
      </c>
      <c r="D1155" s="4">
        <v>2.9492368521653049E-3</v>
      </c>
      <c r="E1155" s="4">
        <v>8.0409103964440565E-3</v>
      </c>
      <c r="F1155" s="2">
        <v>2</v>
      </c>
      <c r="G1155" s="4">
        <v>8.8542264936753545E-2</v>
      </c>
      <c r="H1155" s="4">
        <v>-7.8783108692714654E-2</v>
      </c>
      <c r="I1155" s="4">
        <v>0.28439423891924731</v>
      </c>
    </row>
    <row r="1156" spans="1:9" x14ac:dyDescent="0.25">
      <c r="A1156" t="s">
        <v>1328</v>
      </c>
      <c r="B1156" s="3">
        <v>277.96807861328119</v>
      </c>
      <c r="C1156" s="3">
        <v>13.680000305175779</v>
      </c>
      <c r="D1156" s="4">
        <v>-1.6060312766150719E-3</v>
      </c>
      <c r="E1156" s="4">
        <v>1.033975950643895E-2</v>
      </c>
      <c r="F1156" s="2">
        <v>2</v>
      </c>
      <c r="G1156" s="4">
        <v>0.1090732988382774</v>
      </c>
      <c r="H1156" s="4">
        <v>-8.1492006316693844E-2</v>
      </c>
      <c r="I1156" s="4">
        <v>0.2797741730497898</v>
      </c>
    </row>
    <row r="1157" spans="1:9" x14ac:dyDescent="0.25">
      <c r="A1157" t="s">
        <v>1329</v>
      </c>
      <c r="B1157" s="3">
        <v>278.41522216796881</v>
      </c>
      <c r="C1157" s="3">
        <v>13.539999961853029</v>
      </c>
      <c r="D1157" s="4">
        <v>9.9002908451202298E-3</v>
      </c>
      <c r="E1157" s="4">
        <v>-7.0693188369597815E-2</v>
      </c>
      <c r="F1157" s="2">
        <v>2</v>
      </c>
      <c r="G1157" s="4">
        <v>0.1046175070380226</v>
      </c>
      <c r="H1157" s="4">
        <v>-8.0014480798823784E-2</v>
      </c>
      <c r="I1157" s="4">
        <v>0.2820842712599696</v>
      </c>
    </row>
    <row r="1158" spans="1:9" x14ac:dyDescent="0.25">
      <c r="A1158" t="s">
        <v>1330</v>
      </c>
      <c r="B1158" s="3">
        <v>275.68585205078119</v>
      </c>
      <c r="C1158" s="3">
        <v>14.569999694824221</v>
      </c>
      <c r="D1158" s="4">
        <v>-1.1139186983095679E-3</v>
      </c>
      <c r="E1158" s="4">
        <v>-6.4826715906785792E-2</v>
      </c>
      <c r="F1158" s="2">
        <v>2</v>
      </c>
      <c r="G1158" s="4">
        <v>0.1089795227901429</v>
      </c>
      <c r="H1158" s="4">
        <v>-8.90333159214165E-2</v>
      </c>
      <c r="I1158" s="4">
        <v>0.26912226385708071</v>
      </c>
    </row>
    <row r="1159" spans="1:9" x14ac:dyDescent="0.25">
      <c r="A1159" t="s">
        <v>1331</v>
      </c>
      <c r="B1159" s="3">
        <v>275.9932861328125</v>
      </c>
      <c r="C1159" s="3">
        <v>15.579999923706049</v>
      </c>
      <c r="D1159" s="4">
        <v>1.036716541436045E-2</v>
      </c>
      <c r="E1159" s="4">
        <v>-0.1132612296916761</v>
      </c>
      <c r="F1159" s="2">
        <v>2</v>
      </c>
      <c r="G1159" s="4">
        <v>8.576237013018595E-2</v>
      </c>
      <c r="H1159" s="4">
        <v>-8.8017441496967663E-2</v>
      </c>
      <c r="I1159" s="4">
        <v>0.27797740098611617</v>
      </c>
    </row>
    <row r="1160" spans="1:9" x14ac:dyDescent="0.25">
      <c r="A1160" t="s">
        <v>1332</v>
      </c>
      <c r="B1160" s="3">
        <v>273.161376953125</v>
      </c>
      <c r="C1160" s="3">
        <v>17.569999694824219</v>
      </c>
      <c r="D1160" s="4">
        <v>6.763267419285679E-3</v>
      </c>
      <c r="E1160" s="4">
        <v>-5.7403418983931642E-2</v>
      </c>
      <c r="F1160" s="2">
        <v>3</v>
      </c>
      <c r="G1160" s="4">
        <v>4.0595534006474747E-2</v>
      </c>
      <c r="H1160" s="4">
        <v>-9.7375103110144856E-2</v>
      </c>
      <c r="I1160" s="4">
        <v>0.25859855565009632</v>
      </c>
    </row>
    <row r="1161" spans="1:9" x14ac:dyDescent="0.25">
      <c r="A1161" t="s">
        <v>1333</v>
      </c>
      <c r="B1161" s="3">
        <v>271.32632446289063</v>
      </c>
      <c r="C1161" s="3">
        <v>18.639999389648441</v>
      </c>
      <c r="D1161" s="4">
        <v>9.4964519873774744E-3</v>
      </c>
      <c r="E1161" s="4">
        <v>-8.0867911315063212E-2</v>
      </c>
      <c r="F1161" s="2">
        <v>3</v>
      </c>
      <c r="G1161" s="4">
        <v>3.2096754140688237E-2</v>
      </c>
      <c r="H1161" s="4">
        <v>-0.10343878635577999</v>
      </c>
      <c r="I1161" s="4">
        <v>0.25042776634913427</v>
      </c>
    </row>
    <row r="1162" spans="1:9" x14ac:dyDescent="0.25">
      <c r="A1162" t="s">
        <v>1334</v>
      </c>
      <c r="B1162" s="3">
        <v>268.77392578125</v>
      </c>
      <c r="C1162" s="3">
        <v>20.280000686645511</v>
      </c>
      <c r="D1162" s="4">
        <v>-1.552480586447458E-2</v>
      </c>
      <c r="E1162" s="4">
        <v>0.13549831990998509</v>
      </c>
      <c r="F1162" s="2">
        <v>4</v>
      </c>
      <c r="G1162" s="4">
        <v>2.2387698449873431E-2</v>
      </c>
      <c r="H1162" s="4">
        <v>-0.1118728432584621</v>
      </c>
      <c r="I1162" s="4">
        <v>0.2485027932997361</v>
      </c>
    </row>
    <row r="1163" spans="1:9" x14ac:dyDescent="0.25">
      <c r="A1163" t="s">
        <v>1335</v>
      </c>
      <c r="B1163" s="3">
        <v>273.01239013671881</v>
      </c>
      <c r="C1163" s="3">
        <v>17.860000610351559</v>
      </c>
      <c r="D1163" s="4">
        <v>-4.3146029599204772E-3</v>
      </c>
      <c r="E1163" s="4">
        <v>4.8122045232815269E-2</v>
      </c>
      <c r="F1163" s="2">
        <v>3</v>
      </c>
      <c r="G1163" s="4">
        <v>3.2697681677643857E-2</v>
      </c>
      <c r="H1163" s="4">
        <v>-9.7867409933666605E-2</v>
      </c>
      <c r="I1163" s="4">
        <v>0.26309042053382908</v>
      </c>
    </row>
    <row r="1164" spans="1:9" x14ac:dyDescent="0.25">
      <c r="A1164" t="s">
        <v>1336</v>
      </c>
      <c r="B1164" s="3">
        <v>274.1954345703125</v>
      </c>
      <c r="C1164" s="3">
        <v>17.04000091552734</v>
      </c>
      <c r="D1164" s="4">
        <v>1.35322848356334E-2</v>
      </c>
      <c r="E1164" s="4">
        <v>-0.1087866021134259</v>
      </c>
      <c r="F1164" s="2">
        <v>3</v>
      </c>
      <c r="G1164" s="4">
        <v>2.9066475929884868E-2</v>
      </c>
      <c r="H1164" s="4">
        <v>-9.3958199298548539E-2</v>
      </c>
      <c r="I1164" s="4">
        <v>0.26039532771376978</v>
      </c>
    </row>
    <row r="1165" spans="1:9" x14ac:dyDescent="0.25">
      <c r="A1165" t="s">
        <v>1337</v>
      </c>
      <c r="B1165" s="3">
        <v>270.53448486328119</v>
      </c>
      <c r="C1165" s="3">
        <v>19.120000839233398</v>
      </c>
      <c r="D1165" s="4">
        <v>8.1926913918681787E-3</v>
      </c>
      <c r="E1165" s="4">
        <v>-7.0038845530825067E-2</v>
      </c>
      <c r="F1165" s="2">
        <v>3</v>
      </c>
      <c r="G1165" s="4">
        <v>1.588423178579057E-2</v>
      </c>
      <c r="H1165" s="4">
        <v>-0.106055313424588</v>
      </c>
      <c r="I1165" s="4">
        <v>0.24251377067232729</v>
      </c>
    </row>
    <row r="1166" spans="1:9" x14ac:dyDescent="0.25">
      <c r="A1166" t="s">
        <v>1338</v>
      </c>
      <c r="B1166" s="3">
        <v>268.33609008789063</v>
      </c>
      <c r="C1166" s="3">
        <v>20.559999465942379</v>
      </c>
      <c r="D1166" s="4">
        <v>-1.7664601485964829E-2</v>
      </c>
      <c r="E1166" s="4">
        <v>0.1077586237903725</v>
      </c>
      <c r="F1166" s="2">
        <v>4</v>
      </c>
      <c r="G1166" s="4">
        <v>7.0416340924901446E-3</v>
      </c>
      <c r="H1166" s="4">
        <v>-0.1133196122050142</v>
      </c>
      <c r="I1166" s="4">
        <v>0.24704832570100119</v>
      </c>
    </row>
    <row r="1167" spans="1:9" x14ac:dyDescent="0.25">
      <c r="A1167" t="s">
        <v>1339</v>
      </c>
      <c r="B1167" s="3">
        <v>273.161376953125</v>
      </c>
      <c r="C1167" s="3">
        <v>18.559999465942379</v>
      </c>
      <c r="D1167" s="4">
        <v>-1.189496732700757E-2</v>
      </c>
      <c r="E1167" s="4">
        <v>0.14285712607891751</v>
      </c>
      <c r="F1167" s="2">
        <v>3</v>
      </c>
      <c r="G1167" s="4">
        <v>2.8711797908477891E-2</v>
      </c>
      <c r="H1167" s="4">
        <v>-9.7375103110144856E-2</v>
      </c>
      <c r="I1167" s="4">
        <v>0.27677959646063449</v>
      </c>
    </row>
    <row r="1168" spans="1:9" x14ac:dyDescent="0.25">
      <c r="A1168" t="s">
        <v>1340</v>
      </c>
      <c r="B1168" s="3">
        <v>276.44973754882813</v>
      </c>
      <c r="C1168" s="3">
        <v>16.239999771118161</v>
      </c>
      <c r="D1168" s="4">
        <v>4.6379653283812328E-3</v>
      </c>
      <c r="E1168" s="4">
        <v>-5.6910544791736288E-2</v>
      </c>
      <c r="F1168" s="2">
        <v>3</v>
      </c>
      <c r="G1168" s="4">
        <v>4.1203412417102792E-2</v>
      </c>
      <c r="H1168" s="4">
        <v>-8.6509159407779701E-2</v>
      </c>
      <c r="I1168" s="4">
        <v>0.27288669911509328</v>
      </c>
    </row>
    <row r="1169" spans="1:9" x14ac:dyDescent="0.25">
      <c r="A1169" t="s">
        <v>1341</v>
      </c>
      <c r="B1169" s="3">
        <v>275.17349243164063</v>
      </c>
      <c r="C1169" s="3">
        <v>17.219999313354489</v>
      </c>
      <c r="D1169" s="4">
        <v>-5.3872145236276703E-3</v>
      </c>
      <c r="E1169" s="4">
        <v>7.1561894235795398E-2</v>
      </c>
      <c r="F1169" s="2">
        <v>3</v>
      </c>
      <c r="G1169" s="4">
        <v>3.9292248742678997E-2</v>
      </c>
      <c r="H1169" s="4">
        <v>-9.0726339120946964E-2</v>
      </c>
      <c r="I1169" s="4">
        <v>0.27459796033798328</v>
      </c>
    </row>
    <row r="1170" spans="1:9" x14ac:dyDescent="0.25">
      <c r="A1170" t="s">
        <v>1342</v>
      </c>
      <c r="B1170" s="3">
        <v>276.6639404296875</v>
      </c>
      <c r="C1170" s="3">
        <v>16.069999694824219</v>
      </c>
      <c r="D1170" s="4">
        <v>-2.082964808649113E-3</v>
      </c>
      <c r="E1170" s="4">
        <v>6.8922090485168397E-3</v>
      </c>
      <c r="F1170" s="2">
        <v>2</v>
      </c>
      <c r="G1170" s="4">
        <v>4.1795113825269681E-2</v>
      </c>
      <c r="H1170" s="4">
        <v>-8.5801354902597438E-2</v>
      </c>
      <c r="I1170" s="4">
        <v>0.27421283517720169</v>
      </c>
    </row>
    <row r="1171" spans="1:9" x14ac:dyDescent="0.25">
      <c r="A1171" t="s">
        <v>1343</v>
      </c>
      <c r="B1171" s="3">
        <v>277.24142456054688</v>
      </c>
      <c r="C1171" s="3">
        <v>15.960000038146971</v>
      </c>
      <c r="D1171" s="4">
        <v>5.9144754558404511E-3</v>
      </c>
      <c r="E1171" s="4">
        <v>-6.39295746444557E-2</v>
      </c>
      <c r="F1171" s="2">
        <v>2</v>
      </c>
      <c r="G1171" s="4">
        <v>4.3000859346701281E-2</v>
      </c>
      <c r="H1171" s="4">
        <v>-8.3893136545058922E-2</v>
      </c>
      <c r="I1171" s="4">
        <v>0.27528230816605692</v>
      </c>
    </row>
    <row r="1172" spans="1:9" x14ac:dyDescent="0.25">
      <c r="A1172" t="s">
        <v>1344</v>
      </c>
      <c r="B1172" s="3">
        <v>275.611328125</v>
      </c>
      <c r="C1172" s="3">
        <v>17.04999923706055</v>
      </c>
      <c r="D1172" s="4">
        <v>-7.8468280532094647E-3</v>
      </c>
      <c r="E1172" s="4">
        <v>0.14352779420181361</v>
      </c>
      <c r="F1172" s="2">
        <v>3</v>
      </c>
      <c r="G1172" s="4">
        <v>3.3424372122998092E-2</v>
      </c>
      <c r="H1172" s="4">
        <v>-8.9279570174394807E-2</v>
      </c>
      <c r="I1172" s="4">
        <v>0.2826831082472594</v>
      </c>
    </row>
    <row r="1173" spans="1:9" x14ac:dyDescent="0.25">
      <c r="A1173" t="s">
        <v>1345</v>
      </c>
      <c r="B1173" s="3">
        <v>277.79110717773438</v>
      </c>
      <c r="C1173" s="3">
        <v>14.909999847412109</v>
      </c>
      <c r="D1173" s="4">
        <v>-2.349310769992341E-4</v>
      </c>
      <c r="E1173" s="4">
        <v>-2.6762392661837001E-2</v>
      </c>
      <c r="F1173" s="2">
        <v>2</v>
      </c>
      <c r="G1173" s="4">
        <v>4.0645574255409711E-2</v>
      </c>
      <c r="H1173" s="4">
        <v>-8.2076784536604386E-2</v>
      </c>
      <c r="I1173" s="4">
        <v>0.27908969467081429</v>
      </c>
    </row>
    <row r="1174" spans="1:9" x14ac:dyDescent="0.25">
      <c r="A1174" t="s">
        <v>1346</v>
      </c>
      <c r="B1174" s="3">
        <v>277.85638427734381</v>
      </c>
      <c r="C1174" s="3">
        <v>15.319999694824221</v>
      </c>
      <c r="D1174" s="4">
        <v>-4.7247382493698087E-3</v>
      </c>
      <c r="E1174" s="4">
        <v>9.0391422551499012E-2</v>
      </c>
      <c r="F1174" s="2">
        <v>2</v>
      </c>
      <c r="G1174" s="4">
        <v>4.9325259092855678E-2</v>
      </c>
      <c r="H1174" s="4">
        <v>-8.1861085172509118E-2</v>
      </c>
      <c r="I1174" s="4">
        <v>0.28623383167876382</v>
      </c>
    </row>
    <row r="1175" spans="1:9" x14ac:dyDescent="0.25">
      <c r="A1175" t="s">
        <v>1347</v>
      </c>
      <c r="B1175" s="3">
        <v>279.1754150390625</v>
      </c>
      <c r="C1175" s="3">
        <v>14.05000019073486</v>
      </c>
      <c r="D1175" s="4">
        <v>-6.6130156170962628E-5</v>
      </c>
      <c r="E1175" s="4">
        <v>7.1684862248750916E-3</v>
      </c>
      <c r="F1175" s="2">
        <v>2</v>
      </c>
      <c r="G1175" s="4">
        <v>5.5430030264516761E-2</v>
      </c>
      <c r="H1175" s="4">
        <v>-7.7502526072496747E-2</v>
      </c>
      <c r="I1175" s="4">
        <v>0.29461846335713598</v>
      </c>
    </row>
    <row r="1176" spans="1:9" x14ac:dyDescent="0.25">
      <c r="A1176" t="s">
        <v>1348</v>
      </c>
      <c r="B1176" s="3">
        <v>279.19387817382813</v>
      </c>
      <c r="C1176" s="3">
        <v>13.94999980926514</v>
      </c>
      <c r="D1176" s="4">
        <v>5.9804288606213341E-4</v>
      </c>
      <c r="E1176" s="4">
        <v>-3.3933503141082337E-2</v>
      </c>
      <c r="F1176" s="2">
        <v>2</v>
      </c>
      <c r="G1176" s="4">
        <v>6.1227039396232197E-2</v>
      </c>
      <c r="H1176" s="4">
        <v>-7.6922944979668562E-2</v>
      </c>
      <c r="I1176" s="4">
        <v>0.28858662003388452</v>
      </c>
    </row>
    <row r="1177" spans="1:9" x14ac:dyDescent="0.25">
      <c r="A1177" t="s">
        <v>1349</v>
      </c>
      <c r="B1177" s="3">
        <v>279.02700805664063</v>
      </c>
      <c r="C1177" s="3">
        <v>14.439999580383301</v>
      </c>
      <c r="D1177" s="4">
        <v>2.531889571851798E-3</v>
      </c>
      <c r="E1177" s="4">
        <v>-1.567828866492749E-2</v>
      </c>
      <c r="F1177" s="2">
        <v>2</v>
      </c>
      <c r="G1177" s="4">
        <v>5.4977909074996438E-2</v>
      </c>
      <c r="H1177" s="4">
        <v>-7.7474654699637546E-2</v>
      </c>
      <c r="I1177" s="4">
        <v>0.28773098942243958</v>
      </c>
    </row>
    <row r="1178" spans="1:9" x14ac:dyDescent="0.25">
      <c r="A1178" t="s">
        <v>1350</v>
      </c>
      <c r="B1178" s="3">
        <v>278.32232666015619</v>
      </c>
      <c r="C1178" s="3">
        <v>14.670000076293951</v>
      </c>
      <c r="D1178" s="4">
        <v>-3.0887628257113549E-3</v>
      </c>
      <c r="E1178" s="4">
        <v>6.7685612857917743E-2</v>
      </c>
      <c r="F1178" s="2">
        <v>2</v>
      </c>
      <c r="G1178" s="4">
        <v>5.2494758048555079E-2</v>
      </c>
      <c r="H1178" s="4">
        <v>-7.9804488120230777E-2</v>
      </c>
      <c r="I1178" s="4">
        <v>0.28824444611984767</v>
      </c>
    </row>
    <row r="1179" spans="1:9" x14ac:dyDescent="0.25">
      <c r="A1179" t="s">
        <v>1351</v>
      </c>
      <c r="B1179" s="3">
        <v>279.18466186523438</v>
      </c>
      <c r="C1179" s="3">
        <v>13.739999771118161</v>
      </c>
      <c r="D1179" s="4">
        <v>-6.6383378484657918E-4</v>
      </c>
      <c r="E1179" s="4">
        <v>-3.3755308501899117E-2</v>
      </c>
      <c r="F1179" s="2">
        <v>2</v>
      </c>
      <c r="G1179" s="4">
        <v>6.1999397509590271E-2</v>
      </c>
      <c r="H1179" s="4">
        <v>-7.6953416145621456E-2</v>
      </c>
      <c r="I1179" s="4">
        <v>0.29265066961189512</v>
      </c>
    </row>
    <row r="1180" spans="1:9" x14ac:dyDescent="0.25">
      <c r="A1180" t="s">
        <v>1352</v>
      </c>
      <c r="B1180" s="3">
        <v>279.3701171875</v>
      </c>
      <c r="C1180" s="3">
        <v>14.22000026702881</v>
      </c>
      <c r="D1180" s="4">
        <v>3.463848818345161E-3</v>
      </c>
      <c r="E1180" s="4">
        <v>-2.669400402553701E-2</v>
      </c>
      <c r="F1180" s="2">
        <v>2</v>
      </c>
      <c r="G1180" s="4">
        <v>6.296263096023802E-2</v>
      </c>
      <c r="H1180" s="4">
        <v>-7.6340259604244176E-2</v>
      </c>
      <c r="I1180" s="4">
        <v>0.29389116428231771</v>
      </c>
    </row>
    <row r="1181" spans="1:9" x14ac:dyDescent="0.25">
      <c r="A1181" t="s">
        <v>1353</v>
      </c>
      <c r="B1181" s="3">
        <v>278.40576171875</v>
      </c>
      <c r="C1181" s="3">
        <v>14.60999965667725</v>
      </c>
      <c r="D1181" s="4">
        <v>7.1110909946972001E-3</v>
      </c>
      <c r="E1181" s="4">
        <v>-3.8815799999435303E-2</v>
      </c>
      <c r="F1181" s="2">
        <v>2</v>
      </c>
      <c r="G1181" s="4">
        <v>6.2786140442992133E-2</v>
      </c>
      <c r="H1181" s="4">
        <v>-7.8828205014543906E-2</v>
      </c>
      <c r="I1181" s="4">
        <v>0.28482205422496998</v>
      </c>
    </row>
    <row r="1182" spans="1:9" x14ac:dyDescent="0.25">
      <c r="A1182" t="s">
        <v>1354</v>
      </c>
      <c r="B1182" s="3">
        <v>276.43997192382813</v>
      </c>
      <c r="C1182" s="3">
        <v>15.19999980926514</v>
      </c>
      <c r="D1182" s="4">
        <v>-2.3508597469346079E-4</v>
      </c>
      <c r="E1182" s="4">
        <v>-4.5841942632650623E-3</v>
      </c>
      <c r="F1182" s="2">
        <v>2</v>
      </c>
      <c r="G1182" s="4">
        <v>5.7116649579791227E-2</v>
      </c>
      <c r="H1182" s="4">
        <v>-8.5332488915757176E-2</v>
      </c>
      <c r="I1182" s="4">
        <v>0.27566743332683852</v>
      </c>
    </row>
    <row r="1183" spans="1:9" x14ac:dyDescent="0.25">
      <c r="A1183" t="s">
        <v>1355</v>
      </c>
      <c r="B1183" s="3">
        <v>276.50497436523438</v>
      </c>
      <c r="C1183" s="3">
        <v>15.27000045776367</v>
      </c>
      <c r="D1183" s="4">
        <v>5.0353607101616404E-4</v>
      </c>
      <c r="E1183" s="4">
        <v>1.800003051757804E-2</v>
      </c>
      <c r="F1183" s="2">
        <v>2</v>
      </c>
      <c r="G1183" s="4">
        <v>5.5310378725406562E-2</v>
      </c>
      <c r="H1183" s="4">
        <v>-8.5117412851027141E-2</v>
      </c>
      <c r="I1183" s="4">
        <v>0.28011634696382659</v>
      </c>
    </row>
    <row r="1184" spans="1:9" x14ac:dyDescent="0.25">
      <c r="A1184" t="s">
        <v>1356</v>
      </c>
      <c r="B1184" s="3">
        <v>276.36581420898438</v>
      </c>
      <c r="C1184" s="3">
        <v>15</v>
      </c>
      <c r="D1184" s="4">
        <v>7.7224284274657329E-4</v>
      </c>
      <c r="E1184" s="4">
        <v>-7.805780098535009E-2</v>
      </c>
      <c r="F1184" s="2">
        <v>2</v>
      </c>
      <c r="G1184" s="4">
        <v>5.160447119917877E-2</v>
      </c>
      <c r="H1184" s="4">
        <v>-8.5577857383970279E-2</v>
      </c>
      <c r="I1184" s="4">
        <v>0.27806304237780188</v>
      </c>
    </row>
    <row r="1185" spans="1:9" x14ac:dyDescent="0.25">
      <c r="A1185" t="s">
        <v>1357</v>
      </c>
      <c r="B1185" s="3">
        <v>276.15255737304688</v>
      </c>
      <c r="C1185" s="3">
        <v>16.270000457763668</v>
      </c>
      <c r="D1185" s="4">
        <v>1.285521557418612E-2</v>
      </c>
      <c r="E1185" s="4">
        <v>-6.1165578223251423E-2</v>
      </c>
      <c r="F1185" s="2">
        <v>3</v>
      </c>
      <c r="G1185" s="4">
        <v>4.7964620381567569E-2</v>
      </c>
      <c r="H1185" s="4">
        <v>-8.628346843576995E-2</v>
      </c>
      <c r="I1185" s="4">
        <v>0.27836239559599602</v>
      </c>
    </row>
    <row r="1186" spans="1:9" x14ac:dyDescent="0.25">
      <c r="A1186" t="s">
        <v>1358</v>
      </c>
      <c r="B1186" s="3">
        <v>272.64761352539063</v>
      </c>
      <c r="C1186" s="3">
        <v>17.329999923706051</v>
      </c>
      <c r="D1186" s="4">
        <v>1.1350431731400381E-2</v>
      </c>
      <c r="E1186" s="4">
        <v>-0.11851474780213481</v>
      </c>
      <c r="F1186" s="2">
        <v>3</v>
      </c>
      <c r="G1186" s="4">
        <v>3.2881957266022388E-2</v>
      </c>
      <c r="H1186" s="4">
        <v>-9.7880410235883897E-2</v>
      </c>
      <c r="I1186" s="4">
        <v>0.25795689796696353</v>
      </c>
    </row>
    <row r="1187" spans="1:9" x14ac:dyDescent="0.25">
      <c r="A1187" t="s">
        <v>1359</v>
      </c>
      <c r="B1187" s="3">
        <v>269.58767700195313</v>
      </c>
      <c r="C1187" s="3">
        <v>19.659999847412109</v>
      </c>
      <c r="D1187" s="4">
        <v>-5.8469666897896788E-3</v>
      </c>
      <c r="E1187" s="4">
        <v>3.5827203455014438E-2</v>
      </c>
      <c r="F1187" s="2">
        <v>4</v>
      </c>
      <c r="G1187" s="4">
        <v>2.1324944929712372E-2</v>
      </c>
      <c r="H1187" s="4">
        <v>-0.1080049392773625</v>
      </c>
      <c r="I1187" s="4">
        <v>0.24734767891919529</v>
      </c>
    </row>
    <row r="1188" spans="1:9" x14ac:dyDescent="0.25">
      <c r="A1188" t="s">
        <v>1360</v>
      </c>
      <c r="B1188" s="3">
        <v>271.1732177734375</v>
      </c>
      <c r="C1188" s="3">
        <v>18.979999542236332</v>
      </c>
      <c r="D1188" s="4">
        <v>-4.4433175541191972E-4</v>
      </c>
      <c r="E1188" s="4">
        <v>6.1521277019040088E-2</v>
      </c>
      <c r="F1188" s="2">
        <v>3</v>
      </c>
      <c r="G1188" s="4">
        <v>2.3172618992787219E-2</v>
      </c>
      <c r="H1188" s="4">
        <v>-0.10275879986748079</v>
      </c>
      <c r="I1188" s="4">
        <v>0.25872688718672282</v>
      </c>
    </row>
    <row r="1189" spans="1:9" x14ac:dyDescent="0.25">
      <c r="A1189" t="s">
        <v>1361</v>
      </c>
      <c r="B1189" s="3">
        <v>271.29376220703119</v>
      </c>
      <c r="C1189" s="3">
        <v>17.879999160766602</v>
      </c>
      <c r="D1189" s="4">
        <v>1.2772912257261069E-2</v>
      </c>
      <c r="E1189" s="4">
        <v>-7.5969053835825862E-2</v>
      </c>
      <c r="F1189" s="2">
        <v>3</v>
      </c>
      <c r="G1189" s="4">
        <v>2.913564799947399E-2</v>
      </c>
      <c r="H1189" s="4">
        <v>-0.1023599498882867</v>
      </c>
      <c r="I1189" s="4">
        <v>0.25410682131726497</v>
      </c>
    </row>
    <row r="1190" spans="1:9" x14ac:dyDescent="0.25">
      <c r="A1190" t="s">
        <v>1362</v>
      </c>
      <c r="B1190" s="3">
        <v>267.87225341796881</v>
      </c>
      <c r="C1190" s="3">
        <v>19.35000038146973</v>
      </c>
      <c r="D1190" s="4">
        <v>7.0415506096535019E-3</v>
      </c>
      <c r="E1190" s="4">
        <v>-4.7267312147519669E-2</v>
      </c>
      <c r="F1190" s="2">
        <v>3</v>
      </c>
      <c r="G1190" s="4">
        <v>1.6647272202491958E-2</v>
      </c>
      <c r="H1190" s="4">
        <v>-0.11368082691799131</v>
      </c>
      <c r="I1190" s="4">
        <v>0.23661025888570239</v>
      </c>
    </row>
    <row r="1191" spans="1:9" x14ac:dyDescent="0.25">
      <c r="A1191" t="s">
        <v>1363</v>
      </c>
      <c r="B1191" s="3">
        <v>265.99920654296881</v>
      </c>
      <c r="C1191" s="3">
        <v>20.309999465942379</v>
      </c>
      <c r="D1191" s="4">
        <v>-3.9236184598169244E-3</v>
      </c>
      <c r="E1191" s="4">
        <v>5.1242224987373193E-2</v>
      </c>
      <c r="F1191" s="2">
        <v>4</v>
      </c>
      <c r="G1191" s="4">
        <v>1.7509366968501579E-2</v>
      </c>
      <c r="H1191" s="4">
        <v>-0.1198782487719208</v>
      </c>
      <c r="I1191" s="4">
        <v>0.24037482469461691</v>
      </c>
    </row>
    <row r="1192" spans="1:9" x14ac:dyDescent="0.25">
      <c r="A1192" t="s">
        <v>1364</v>
      </c>
      <c r="B1192" s="3">
        <v>267.0469970703125</v>
      </c>
      <c r="C1192" s="3">
        <v>19.319999694824219</v>
      </c>
      <c r="D1192" s="4">
        <v>1.1058727072482901E-2</v>
      </c>
      <c r="E1192" s="4">
        <v>-2.7679975902326071E-2</v>
      </c>
      <c r="F1192" s="2">
        <v>3</v>
      </c>
      <c r="G1192" s="4">
        <v>2.766497068477047E-2</v>
      </c>
      <c r="H1192" s="4">
        <v>-0.116411384167958</v>
      </c>
      <c r="I1192" s="4">
        <v>0.23203288316118581</v>
      </c>
    </row>
    <row r="1193" spans="1:9" x14ac:dyDescent="0.25">
      <c r="A1193" t="s">
        <v>1365</v>
      </c>
      <c r="B1193" s="3">
        <v>264.1260986328125</v>
      </c>
      <c r="C1193" s="3">
        <v>19.870000839233398</v>
      </c>
      <c r="D1193" s="4">
        <v>-2.5687631155403619E-2</v>
      </c>
      <c r="E1193" s="4">
        <v>0.19124703091688591</v>
      </c>
      <c r="F1193" s="2">
        <v>4</v>
      </c>
      <c r="G1193" s="4">
        <v>1.5075152925965399E-2</v>
      </c>
      <c r="H1193" s="4">
        <v>-0.12607587257520669</v>
      </c>
      <c r="I1193" s="4">
        <v>0.25239569064527712</v>
      </c>
    </row>
    <row r="1194" spans="1:9" x14ac:dyDescent="0.25">
      <c r="A1194" t="s">
        <v>1366</v>
      </c>
      <c r="B1194" s="3">
        <v>271.08975219726563</v>
      </c>
      <c r="C1194" s="3">
        <v>16.680000305175781</v>
      </c>
      <c r="D1194" s="4">
        <v>-3.0779432001881712E-4</v>
      </c>
      <c r="E1194" s="4">
        <v>5.5696209102386707E-2</v>
      </c>
      <c r="F1194" s="2">
        <v>3</v>
      </c>
      <c r="G1194" s="4">
        <v>4.1218963376875577E-2</v>
      </c>
      <c r="H1194" s="4">
        <v>-0.1030349656125684</v>
      </c>
      <c r="I1194" s="4">
        <v>0.25740075112461441</v>
      </c>
    </row>
    <row r="1195" spans="1:9" x14ac:dyDescent="0.25">
      <c r="A1195" t="s">
        <v>1367</v>
      </c>
      <c r="B1195" s="3">
        <v>271.1732177734375</v>
      </c>
      <c r="C1195" s="3">
        <v>15.80000019073486</v>
      </c>
      <c r="D1195" s="4">
        <v>8.1352614714220728E-3</v>
      </c>
      <c r="E1195" s="4">
        <v>-9.7142846243722047E-2</v>
      </c>
      <c r="F1195" s="2">
        <v>2</v>
      </c>
      <c r="G1195" s="4">
        <v>4.3982277522363722E-2</v>
      </c>
      <c r="H1195" s="4">
        <v>-0.10275879986748079</v>
      </c>
      <c r="I1195" s="4">
        <v>0.25282337540009769</v>
      </c>
    </row>
    <row r="1196" spans="1:9" x14ac:dyDescent="0.25">
      <c r="A1196" t="s">
        <v>1368</v>
      </c>
      <c r="B1196" s="3">
        <v>268.98495483398438</v>
      </c>
      <c r="C1196" s="3">
        <v>17.5</v>
      </c>
      <c r="D1196" s="4">
        <v>-7.6624396908949732E-3</v>
      </c>
      <c r="E1196" s="4">
        <v>3.6729909363647277E-2</v>
      </c>
      <c r="F1196" s="2">
        <v>3</v>
      </c>
      <c r="G1196" s="4">
        <v>3.7774007997387171E-2</v>
      </c>
      <c r="H1196" s="4">
        <v>-0.1099991891733334</v>
      </c>
      <c r="I1196" s="4">
        <v>0.25068442942238728</v>
      </c>
    </row>
    <row r="1197" spans="1:9" x14ac:dyDescent="0.25">
      <c r="A1197" t="s">
        <v>1369</v>
      </c>
      <c r="B1197" s="3">
        <v>271.06195068359381</v>
      </c>
      <c r="C1197" s="3">
        <v>16.879999160766602</v>
      </c>
      <c r="D1197" s="4">
        <v>1.204773425890404E-2</v>
      </c>
      <c r="E1197" s="4">
        <v>-8.6085555587338991E-2</v>
      </c>
      <c r="F1197" s="2">
        <v>3</v>
      </c>
      <c r="G1197" s="4">
        <v>4.9468404438220093E-2</v>
      </c>
      <c r="H1197" s="4">
        <v>-0.1031269535444788</v>
      </c>
      <c r="I1197" s="4">
        <v>0.25376451685232643</v>
      </c>
    </row>
    <row r="1198" spans="1:9" x14ac:dyDescent="0.25">
      <c r="A1198" t="s">
        <v>1370</v>
      </c>
      <c r="B1198" s="3">
        <v>267.83514404296881</v>
      </c>
      <c r="C1198" s="3">
        <v>18.469999313354489</v>
      </c>
      <c r="D1198" s="4">
        <v>1.4754744900773E-2</v>
      </c>
      <c r="E1198" s="4">
        <v>-0.12795094205730689</v>
      </c>
      <c r="F1198" s="2">
        <v>3</v>
      </c>
      <c r="G1198" s="4">
        <v>4.5366186936218973E-2</v>
      </c>
      <c r="H1198" s="4">
        <v>-0.1138036121267761</v>
      </c>
      <c r="I1198" s="4">
        <v>0.23772242201949839</v>
      </c>
    </row>
    <row r="1199" spans="1:9" x14ac:dyDescent="0.25">
      <c r="A1199" t="s">
        <v>1371</v>
      </c>
      <c r="B1199" s="3">
        <v>263.94076538085938</v>
      </c>
      <c r="C1199" s="3">
        <v>21.180000305175781</v>
      </c>
      <c r="D1199" s="4">
        <v>2.6418898537472479E-3</v>
      </c>
      <c r="E1199" s="4">
        <v>-4.1628962009672248E-2</v>
      </c>
      <c r="F1199" s="2">
        <v>4</v>
      </c>
      <c r="G1199" s="4">
        <v>2.2473510748796999E-2</v>
      </c>
      <c r="H1199" s="4">
        <v>-0.12668909179638299</v>
      </c>
      <c r="I1199" s="4">
        <v>0.22193712081082559</v>
      </c>
    </row>
    <row r="1200" spans="1:9" x14ac:dyDescent="0.25">
      <c r="A1200" t="s">
        <v>1372</v>
      </c>
      <c r="B1200" s="3">
        <v>263.24530029296881</v>
      </c>
      <c r="C1200" s="3">
        <v>22.10000038146973</v>
      </c>
      <c r="D1200" s="4">
        <v>-2.956740596806651E-2</v>
      </c>
      <c r="E1200" s="4">
        <v>0.26141551392919687</v>
      </c>
      <c r="F1200" s="2">
        <v>4</v>
      </c>
      <c r="G1200" s="4">
        <v>2.628647763341263E-2</v>
      </c>
      <c r="H1200" s="4">
        <v>-0.12899020373963771</v>
      </c>
      <c r="I1200" s="4">
        <v>0.23519848143190841</v>
      </c>
    </row>
    <row r="1201" spans="1:9" x14ac:dyDescent="0.25">
      <c r="A1201" t="s">
        <v>1373</v>
      </c>
      <c r="B1201" s="3">
        <v>271.26593017578119</v>
      </c>
      <c r="C1201" s="3">
        <v>17.520000457763668</v>
      </c>
      <c r="D1201" s="4">
        <v>1.5551617479497629E-2</v>
      </c>
      <c r="E1201" s="4">
        <v>-0.16927452200071011</v>
      </c>
      <c r="F1201" s="2">
        <v>3</v>
      </c>
      <c r="G1201" s="4">
        <v>5.3596152699602273E-2</v>
      </c>
      <c r="H1201" s="4">
        <v>-0.1024520387948753</v>
      </c>
      <c r="I1201" s="4">
        <v>0.25834189257684298</v>
      </c>
    </row>
    <row r="1202" spans="1:9" x14ac:dyDescent="0.25">
      <c r="A1202" t="s">
        <v>1374</v>
      </c>
      <c r="B1202" s="3">
        <v>267.11190795898438</v>
      </c>
      <c r="C1202" s="3">
        <v>21.090000152587891</v>
      </c>
      <c r="D1202" s="4">
        <v>-1.2173236868671781E-2</v>
      </c>
      <c r="E1202" s="4">
        <v>0.1736227578436664</v>
      </c>
      <c r="F1202" s="2">
        <v>4</v>
      </c>
      <c r="G1202" s="4">
        <v>3.0511062773920239E-2</v>
      </c>
      <c r="H1202" s="4">
        <v>-0.11619661102726291</v>
      </c>
      <c r="I1202" s="4">
        <v>0.24747601045582179</v>
      </c>
    </row>
    <row r="1203" spans="1:9" x14ac:dyDescent="0.25">
      <c r="A1203" t="s">
        <v>1375</v>
      </c>
      <c r="B1203" s="3">
        <v>270.40359497070313</v>
      </c>
      <c r="C1203" s="3">
        <v>17.969999313354489</v>
      </c>
      <c r="D1203" s="4">
        <v>-6.8116341981273587E-3</v>
      </c>
      <c r="E1203" s="4">
        <v>6.2684770875654605E-2</v>
      </c>
      <c r="F1203" s="2">
        <v>3</v>
      </c>
      <c r="G1203" s="4">
        <v>4.1785172683891807E-2</v>
      </c>
      <c r="H1203" s="4">
        <v>-0.1053052802789486</v>
      </c>
      <c r="I1203" s="4">
        <v>0.25444899523130182</v>
      </c>
    </row>
    <row r="1204" spans="1:9" x14ac:dyDescent="0.25">
      <c r="A1204" t="s">
        <v>1376</v>
      </c>
      <c r="B1204" s="3">
        <v>272.25811767578119</v>
      </c>
      <c r="C1204" s="3">
        <v>16.909999847412109</v>
      </c>
      <c r="D1204" s="4">
        <v>1.9620253670904478E-2</v>
      </c>
      <c r="E1204" s="4">
        <v>-0.13237557485912879</v>
      </c>
      <c r="F1204" s="2">
        <v>3</v>
      </c>
      <c r="G1204" s="4">
        <v>4.8489264605812599E-2</v>
      </c>
      <c r="H1204" s="4">
        <v>-9.9169150054733368E-2</v>
      </c>
      <c r="I1204" s="4">
        <v>0.25607461506250617</v>
      </c>
    </row>
    <row r="1205" spans="1:9" x14ac:dyDescent="0.25">
      <c r="A1205" t="s">
        <v>1377</v>
      </c>
      <c r="B1205" s="3">
        <v>267.01913452148438</v>
      </c>
      <c r="C1205" s="3">
        <v>19.489999771118161</v>
      </c>
      <c r="D1205" s="4">
        <v>5.9042691880173415E-4</v>
      </c>
      <c r="E1205" s="4">
        <v>-3.371345079839605E-2</v>
      </c>
      <c r="F1205" s="2">
        <v>3</v>
      </c>
      <c r="G1205" s="4">
        <v>3.170928939892681E-2</v>
      </c>
      <c r="H1205" s="4">
        <v>-0.116503574049225</v>
      </c>
      <c r="I1205" s="4">
        <v>0.23554078589684721</v>
      </c>
    </row>
    <row r="1206" spans="1:9" x14ac:dyDescent="0.25">
      <c r="A1206" t="s">
        <v>1378</v>
      </c>
      <c r="B1206" s="3">
        <v>266.861572265625</v>
      </c>
      <c r="C1206" s="3">
        <v>20.170000076293949</v>
      </c>
      <c r="D1206" s="4">
        <v>1.4023044460248711E-2</v>
      </c>
      <c r="E1206" s="4">
        <v>-0.1797478669730215</v>
      </c>
      <c r="F1206" s="2">
        <v>4</v>
      </c>
      <c r="G1206" s="4">
        <v>3.4881871424757398E-2</v>
      </c>
      <c r="H1206" s="4">
        <v>-0.1170249063131691</v>
      </c>
      <c r="I1206" s="4">
        <v>0.232204035393655</v>
      </c>
    </row>
    <row r="1207" spans="1:9" x14ac:dyDescent="0.25">
      <c r="A1207" t="s">
        <v>1379</v>
      </c>
      <c r="B1207" s="3">
        <v>263.17111206054688</v>
      </c>
      <c r="C1207" s="3">
        <v>24.590000152587891</v>
      </c>
      <c r="D1207" s="4">
        <v>-3.0073096636250018E-2</v>
      </c>
      <c r="E1207" s="4">
        <v>0.39636566157376069</v>
      </c>
      <c r="F1207" s="2">
        <v>5</v>
      </c>
      <c r="G1207" s="4">
        <v>2.4943048425507541E-2</v>
      </c>
      <c r="H1207" s="4">
        <v>-0.12923567318252899</v>
      </c>
      <c r="I1207" s="4">
        <v>0.23293120391757149</v>
      </c>
    </row>
    <row r="1208" spans="1:9" x14ac:dyDescent="0.25">
      <c r="A1208" t="s">
        <v>1380</v>
      </c>
      <c r="B1208" s="3">
        <v>271.33087158203119</v>
      </c>
      <c r="C1208" s="3">
        <v>17.610000610351559</v>
      </c>
      <c r="D1208" s="4">
        <v>-7.529451057340264E-3</v>
      </c>
      <c r="E1208" s="4">
        <v>-1.4549536467340699E-2</v>
      </c>
      <c r="F1208" s="2">
        <v>3</v>
      </c>
      <c r="G1208" s="4">
        <v>6.2478829670421947E-2</v>
      </c>
      <c r="H1208" s="4">
        <v>-0.10223716467950179</v>
      </c>
      <c r="I1208" s="4">
        <v>0.25821356104021648</v>
      </c>
    </row>
    <row r="1209" spans="1:9" x14ac:dyDescent="0.25">
      <c r="A1209" t="s">
        <v>1381</v>
      </c>
      <c r="B1209" s="3">
        <v>273.38934326171881</v>
      </c>
      <c r="C1209" s="3">
        <v>17.870000839233398</v>
      </c>
      <c r="D1209" s="4">
        <v>-8.7079762273742922E-3</v>
      </c>
      <c r="E1209" s="4">
        <v>0.1085607883928139</v>
      </c>
      <c r="F1209" s="2">
        <v>3</v>
      </c>
      <c r="G1209" s="4">
        <v>6.8751241851796818E-2</v>
      </c>
      <c r="H1209" s="4">
        <v>-9.5426220680361329E-2</v>
      </c>
      <c r="I1209" s="4">
        <v>0.28708933173930679</v>
      </c>
    </row>
    <row r="1210" spans="1:9" x14ac:dyDescent="0.25">
      <c r="A1210" t="s">
        <v>1382</v>
      </c>
      <c r="B1210" s="3">
        <v>275.79092407226563</v>
      </c>
      <c r="C1210" s="3">
        <v>16.120000839233398</v>
      </c>
      <c r="D1210" s="4">
        <v>-1.0940474315593749E-2</v>
      </c>
      <c r="E1210" s="4">
        <v>0.15638460003383689</v>
      </c>
      <c r="F1210" s="2">
        <v>3</v>
      </c>
      <c r="G1210" s="4">
        <v>8.3454336683542074E-2</v>
      </c>
      <c r="H1210" s="4">
        <v>-8.7480018373352508E-2</v>
      </c>
      <c r="I1210" s="4">
        <v>0.28850110919310068</v>
      </c>
    </row>
    <row r="1211" spans="1:9" x14ac:dyDescent="0.25">
      <c r="A1211" t="s">
        <v>1383</v>
      </c>
      <c r="B1211" s="3">
        <v>278.84158325195313</v>
      </c>
      <c r="C1211" s="3">
        <v>13.939999580383301</v>
      </c>
      <c r="D1211" s="4">
        <v>-2.454483909330563E-3</v>
      </c>
      <c r="E1211" s="4">
        <v>8.6515951931246171E-2</v>
      </c>
      <c r="F1211" s="2">
        <v>2</v>
      </c>
      <c r="G1211" s="4">
        <v>8.9716622521429423E-2</v>
      </c>
      <c r="H1211" s="4">
        <v>-7.7386185634069959E-2</v>
      </c>
      <c r="I1211" s="4">
        <v>0.28837277765647418</v>
      </c>
    </row>
    <row r="1212" spans="1:9" x14ac:dyDescent="0.25">
      <c r="A1212" t="s">
        <v>1384</v>
      </c>
      <c r="B1212" s="3">
        <v>279.52767944335938</v>
      </c>
      <c r="C1212" s="3">
        <v>12.829999923706049</v>
      </c>
      <c r="D1212" s="4">
        <v>-1.8214358611885471E-3</v>
      </c>
      <c r="E1212" s="4">
        <v>5.5098691176096892E-2</v>
      </c>
      <c r="F1212" s="2">
        <v>1</v>
      </c>
      <c r="G1212" s="4">
        <v>8.4995315107859071E-2</v>
      </c>
      <c r="H1212" s="4">
        <v>-7.5116072917046361E-2</v>
      </c>
      <c r="I1212" s="4">
        <v>0.29196619123291939</v>
      </c>
    </row>
    <row r="1213" spans="1:9" x14ac:dyDescent="0.25">
      <c r="A1213" t="s">
        <v>1385</v>
      </c>
      <c r="B1213" s="3">
        <v>280.03775024414063</v>
      </c>
      <c r="C1213" s="3">
        <v>12.159999847412109</v>
      </c>
      <c r="D1213" s="4">
        <v>6.7003452035401256E-3</v>
      </c>
      <c r="E1213" s="4">
        <v>-4.5525897498124412E-2</v>
      </c>
      <c r="F1213" s="2">
        <v>1</v>
      </c>
      <c r="G1213" s="4">
        <v>8.4411103722516367E-2</v>
      </c>
      <c r="H1213" s="4">
        <v>-7.3428382144324567E-2</v>
      </c>
      <c r="I1213" s="4">
        <v>0.29290733268514813</v>
      </c>
    </row>
    <row r="1214" spans="1:9" x14ac:dyDescent="0.25">
      <c r="A1214" t="s">
        <v>1386</v>
      </c>
      <c r="B1214" s="3">
        <v>278.17388916015619</v>
      </c>
      <c r="C1214" s="3">
        <v>12.739999771118161</v>
      </c>
      <c r="D1214" s="4">
        <v>-4.777290689321978E-3</v>
      </c>
      <c r="E1214" s="4">
        <v>5.550953547921389E-2</v>
      </c>
      <c r="F1214" s="2">
        <v>1</v>
      </c>
      <c r="G1214" s="4">
        <v>8.6374060512852457E-2</v>
      </c>
      <c r="H1214" s="4">
        <v>-7.7183230801533886E-2</v>
      </c>
      <c r="I1214" s="4">
        <v>0.28764547858165579</v>
      </c>
    </row>
    <row r="1215" spans="1:9" x14ac:dyDescent="0.25">
      <c r="A1215" t="s">
        <v>1387</v>
      </c>
      <c r="B1215" s="3">
        <v>279.50918579101563</v>
      </c>
      <c r="C1215" s="3">
        <v>12.069999694824221</v>
      </c>
      <c r="D1215" s="4">
        <v>4.6995896826662609E-3</v>
      </c>
      <c r="E1215" s="4">
        <v>-4.2823154365994487E-2</v>
      </c>
      <c r="F1215" s="2">
        <v>1</v>
      </c>
      <c r="G1215" s="4">
        <v>9.7081180196100458E-2</v>
      </c>
      <c r="H1215" s="4">
        <v>-7.2753504753084397E-2</v>
      </c>
      <c r="I1215" s="4">
        <v>0.28952776148611309</v>
      </c>
    </row>
    <row r="1216" spans="1:9" x14ac:dyDescent="0.25">
      <c r="A1216" t="s">
        <v>1388</v>
      </c>
      <c r="B1216" s="3">
        <v>278.20175170898438</v>
      </c>
      <c r="C1216" s="3">
        <v>12.60999965667725</v>
      </c>
      <c r="D1216" s="4">
        <v>7.150056505089708E-3</v>
      </c>
      <c r="E1216" s="4">
        <v>-6.7997050587665697E-2</v>
      </c>
      <c r="F1216" s="2">
        <v>1</v>
      </c>
      <c r="G1216" s="4">
        <v>9.3980119118243444E-2</v>
      </c>
      <c r="H1216" s="4">
        <v>-7.6140712655820786E-2</v>
      </c>
      <c r="I1216" s="4">
        <v>0.28349591816286163</v>
      </c>
    </row>
    <row r="1217" spans="1:9" x14ac:dyDescent="0.25">
      <c r="A1217" t="s">
        <v>1389</v>
      </c>
      <c r="B1217" s="3">
        <v>276.22671508789063</v>
      </c>
      <c r="C1217" s="3">
        <v>13.52999973297119</v>
      </c>
      <c r="D1217" s="4">
        <v>2.4562478770311369E-3</v>
      </c>
      <c r="E1217" s="4">
        <v>-6.3667826189454657E-2</v>
      </c>
      <c r="F1217" s="2">
        <v>2</v>
      </c>
      <c r="G1217" s="4">
        <v>8.4972282637327146E-2</v>
      </c>
      <c r="H1217" s="4">
        <v>-8.2699463325194733E-2</v>
      </c>
      <c r="I1217" s="4">
        <v>0.27695074869310399</v>
      </c>
    </row>
    <row r="1218" spans="1:9" x14ac:dyDescent="0.25">
      <c r="A1218" t="s">
        <v>1390</v>
      </c>
      <c r="B1218" s="3">
        <v>275.54989624023438</v>
      </c>
      <c r="C1218" s="3">
        <v>14.44999980926514</v>
      </c>
      <c r="D1218" s="4">
        <v>-5.5546175608253154E-3</v>
      </c>
      <c r="E1218" s="4">
        <v>6.7997050587665697E-2</v>
      </c>
      <c r="F1218" s="2">
        <v>2</v>
      </c>
      <c r="G1218" s="4">
        <v>7.8231764290807027E-2</v>
      </c>
      <c r="H1218" s="4">
        <v>-8.494706016603315E-2</v>
      </c>
      <c r="I1218" s="4">
        <v>0.28366707039533101</v>
      </c>
    </row>
    <row r="1219" spans="1:9" x14ac:dyDescent="0.25">
      <c r="A1219" t="s">
        <v>1391</v>
      </c>
      <c r="B1219" s="3">
        <v>277.08901977539063</v>
      </c>
      <c r="C1219" s="3">
        <v>13.52999973297119</v>
      </c>
      <c r="D1219" s="4">
        <v>3.6607382096307539E-3</v>
      </c>
      <c r="E1219" s="4">
        <v>-3.1496100618987222E-2</v>
      </c>
      <c r="F1219" s="2">
        <v>2</v>
      </c>
      <c r="G1219" s="4">
        <v>8.6535314525103102E-2</v>
      </c>
      <c r="H1219" s="4">
        <v>-7.9835900500110024E-2</v>
      </c>
      <c r="I1219" s="4">
        <v>0.28015916765966947</v>
      </c>
    </row>
    <row r="1220" spans="1:9" x14ac:dyDescent="0.25">
      <c r="A1220" t="s">
        <v>1392</v>
      </c>
      <c r="B1220" s="3">
        <v>276.078369140625</v>
      </c>
      <c r="C1220" s="3">
        <v>13.97000026702881</v>
      </c>
      <c r="D1220" s="4">
        <v>-6.8049482028856856E-3</v>
      </c>
      <c r="E1220" s="4">
        <v>8.6314202176142496E-2</v>
      </c>
      <c r="F1220" s="2">
        <v>2</v>
      </c>
      <c r="G1220" s="4">
        <v>8.6951705245198463E-2</v>
      </c>
      <c r="H1220" s="4">
        <v>-8.3192094231647751E-2</v>
      </c>
      <c r="I1220" s="4">
        <v>0.28306810285713913</v>
      </c>
    </row>
    <row r="1221" spans="1:9" x14ac:dyDescent="0.25">
      <c r="A1221" t="s">
        <v>1393</v>
      </c>
      <c r="B1221" s="3">
        <v>277.96994018554688</v>
      </c>
      <c r="C1221" s="3">
        <v>12.85999965667725</v>
      </c>
      <c r="D1221" s="4">
        <v>-3.2253256514122031E-3</v>
      </c>
      <c r="E1221" s="4">
        <v>1.419553211114599E-2</v>
      </c>
      <c r="F1221" s="2">
        <v>1</v>
      </c>
      <c r="G1221" s="4">
        <v>9.3420613129363117E-2</v>
      </c>
      <c r="H1221" s="4">
        <v>-7.6910518120831495E-2</v>
      </c>
      <c r="I1221" s="4">
        <v>0.28713215243514961</v>
      </c>
    </row>
    <row r="1222" spans="1:9" x14ac:dyDescent="0.25">
      <c r="A1222" t="s">
        <v>1394</v>
      </c>
      <c r="B1222" s="3">
        <v>278.869384765625</v>
      </c>
      <c r="C1222" s="3">
        <v>12.680000305175779</v>
      </c>
      <c r="D1222" s="4">
        <v>3.3256872448395042E-4</v>
      </c>
      <c r="E1222" s="4">
        <v>2.3405968831091691E-2</v>
      </c>
      <c r="F1222" s="2">
        <v>1</v>
      </c>
      <c r="G1222" s="4">
        <v>9.7822457997561951E-2</v>
      </c>
      <c r="H1222" s="4">
        <v>-7.3923620217953401E-2</v>
      </c>
      <c r="I1222" s="4">
        <v>0.28820162542400501</v>
      </c>
    </row>
    <row r="1223" spans="1:9" x14ac:dyDescent="0.25">
      <c r="A1223" t="s">
        <v>1395</v>
      </c>
      <c r="B1223" s="3">
        <v>278.77667236328119</v>
      </c>
      <c r="C1223" s="3">
        <v>12.39000034332275</v>
      </c>
      <c r="D1223" s="4">
        <v>4.4771205679903234E-3</v>
      </c>
      <c r="E1223" s="4">
        <v>-4.1763337131312313E-2</v>
      </c>
      <c r="F1223" s="2">
        <v>1</v>
      </c>
      <c r="G1223" s="4">
        <v>0.10740702037760411</v>
      </c>
      <c r="H1223" s="4">
        <v>-7.3000159016537003E-2</v>
      </c>
      <c r="I1223" s="4">
        <v>0.28649049475201682</v>
      </c>
    </row>
    <row r="1224" spans="1:9" x14ac:dyDescent="0.25">
      <c r="A1224" t="s">
        <v>1396</v>
      </c>
      <c r="B1224" s="3">
        <v>277.53411865234381</v>
      </c>
      <c r="C1224" s="3">
        <v>12.930000305175779</v>
      </c>
      <c r="D1224" s="4">
        <v>2.344216099492868E-3</v>
      </c>
      <c r="E1224" s="4">
        <v>-7.6745533265338839E-3</v>
      </c>
      <c r="F1224" s="2">
        <v>1</v>
      </c>
      <c r="G1224" s="4">
        <v>9.440678182306983E-2</v>
      </c>
      <c r="H1224" s="4">
        <v>-7.3836630645958135E-2</v>
      </c>
      <c r="I1224" s="4">
        <v>0.2815708145625615</v>
      </c>
    </row>
    <row r="1225" spans="1:9" x14ac:dyDescent="0.25">
      <c r="A1225" t="s">
        <v>1397</v>
      </c>
      <c r="B1225" s="3">
        <v>276.88504028320313</v>
      </c>
      <c r="C1225" s="3">
        <v>13.02999973297119</v>
      </c>
      <c r="D1225" s="4">
        <v>4.7779442015765117E-3</v>
      </c>
      <c r="E1225" s="4">
        <v>-7.5230689009042395E-2</v>
      </c>
      <c r="F1225" s="2">
        <v>1</v>
      </c>
      <c r="G1225" s="4">
        <v>9.5776283095549086E-2</v>
      </c>
      <c r="H1225" s="4">
        <v>-7.6002680039298331E-2</v>
      </c>
      <c r="I1225" s="4">
        <v>0.28191311902750021</v>
      </c>
    </row>
    <row r="1226" spans="1:9" x14ac:dyDescent="0.25">
      <c r="A1226" t="s">
        <v>1398</v>
      </c>
      <c r="B1226" s="3">
        <v>275.56838989257813</v>
      </c>
      <c r="C1226" s="3">
        <v>14.090000152587891</v>
      </c>
      <c r="D1226" s="4">
        <v>1.246315247901864E-3</v>
      </c>
      <c r="E1226" s="4">
        <v>9.3123290892320743E-3</v>
      </c>
      <c r="F1226" s="2">
        <v>2</v>
      </c>
      <c r="G1226" s="4">
        <v>0.10038529464362141</v>
      </c>
      <c r="H1226" s="4">
        <v>-7.7811447900851927E-2</v>
      </c>
      <c r="I1226" s="4">
        <v>0.27275836757846678</v>
      </c>
    </row>
    <row r="1227" spans="1:9" x14ac:dyDescent="0.25">
      <c r="A1227" t="s">
        <v>1399</v>
      </c>
      <c r="B1227" s="3">
        <v>275.22537231445313</v>
      </c>
      <c r="C1227" s="3">
        <v>13.960000038146971</v>
      </c>
      <c r="D1227" s="4">
        <v>-5.4946769627717273E-3</v>
      </c>
      <c r="E1227" s="4">
        <v>5.1204843286818402E-2</v>
      </c>
      <c r="F1227" s="2">
        <v>2</v>
      </c>
      <c r="G1227" s="4">
        <v>0.1083112916420832</v>
      </c>
      <c r="H1227" s="4">
        <v>-7.8959354900776546E-2</v>
      </c>
      <c r="I1227" s="4">
        <v>0.27592409640009152</v>
      </c>
    </row>
    <row r="1228" spans="1:9" x14ac:dyDescent="0.25">
      <c r="A1228" t="s">
        <v>1400</v>
      </c>
      <c r="B1228" s="3">
        <v>276.74600219726563</v>
      </c>
      <c r="C1228" s="3">
        <v>13.27999973297119</v>
      </c>
      <c r="D1228" s="4">
        <v>-1.1378227140034221E-3</v>
      </c>
      <c r="E1228" s="4">
        <v>5.6483695734640398E-2</v>
      </c>
      <c r="F1228" s="2">
        <v>2</v>
      </c>
      <c r="G1228" s="4">
        <v>0.12352639894223839</v>
      </c>
      <c r="H1228" s="4">
        <v>-7.3870572872996809E-2</v>
      </c>
      <c r="I1228" s="4">
        <v>0.27754971623129571</v>
      </c>
    </row>
    <row r="1229" spans="1:9" x14ac:dyDescent="0.25">
      <c r="A1229" t="s">
        <v>1401</v>
      </c>
      <c r="B1229" s="3">
        <v>277.06124877929688</v>
      </c>
      <c r="C1229" s="3">
        <v>12.569999694824221</v>
      </c>
      <c r="D1229" s="4">
        <v>7.9950179499028717E-3</v>
      </c>
      <c r="E1229" s="4">
        <v>-2.7842273925349988E-2</v>
      </c>
      <c r="F1229" s="2">
        <v>1</v>
      </c>
      <c r="G1229" s="4">
        <v>0.1208344755678883</v>
      </c>
      <c r="H1229" s="4">
        <v>-7.2815601404204844E-2</v>
      </c>
      <c r="I1229" s="4">
        <v>0.27831970545105489</v>
      </c>
    </row>
    <row r="1230" spans="1:9" x14ac:dyDescent="0.25">
      <c r="A1230" t="s">
        <v>1402</v>
      </c>
      <c r="B1230" s="3">
        <v>274.86370849609381</v>
      </c>
      <c r="C1230" s="3">
        <v>12.930000305175779</v>
      </c>
      <c r="D1230" s="4">
        <v>2.6043771257409092E-3</v>
      </c>
      <c r="E1230" s="4">
        <v>-8.0369849268590809E-2</v>
      </c>
      <c r="F1230" s="2">
        <v>1</v>
      </c>
      <c r="G1230" s="4">
        <v>0.1143217524331273</v>
      </c>
      <c r="H1230" s="4">
        <v>-7.428365867634168E-2</v>
      </c>
      <c r="I1230" s="4">
        <v>0.26835214408641939</v>
      </c>
    </row>
    <row r="1231" spans="1:9" x14ac:dyDescent="0.25">
      <c r="A1231" t="s">
        <v>1403</v>
      </c>
      <c r="B1231" s="3">
        <v>274.14971923828119</v>
      </c>
      <c r="C1231" s="3">
        <v>14.060000419616699</v>
      </c>
      <c r="D1231" s="4">
        <v>9.0785571180103108E-3</v>
      </c>
      <c r="E1231" s="4">
        <v>-6.7639224751314231E-2</v>
      </c>
      <c r="F1231" s="2">
        <v>2</v>
      </c>
      <c r="G1231" s="4">
        <v>0.1130271688345286</v>
      </c>
      <c r="H1231" s="4">
        <v>-7.6688310520351854E-2</v>
      </c>
      <c r="I1231" s="4">
        <v>0.27019173684593589</v>
      </c>
    </row>
    <row r="1232" spans="1:9" x14ac:dyDescent="0.25">
      <c r="A1232" t="s">
        <v>1404</v>
      </c>
      <c r="B1232" s="3">
        <v>271.6832275390625</v>
      </c>
      <c r="C1232" s="3">
        <v>15.079999923706049</v>
      </c>
      <c r="D1232" s="4">
        <v>5.1456817878767769E-3</v>
      </c>
      <c r="E1232" s="4">
        <v>-4.6776219051399059E-2</v>
      </c>
      <c r="F1232" s="2">
        <v>2</v>
      </c>
      <c r="G1232" s="4">
        <v>0.1093200033245274</v>
      </c>
      <c r="H1232" s="4">
        <v>-8.311150559360192E-2</v>
      </c>
      <c r="I1232" s="4">
        <v>0.25577513129341017</v>
      </c>
    </row>
    <row r="1233" spans="1:9" x14ac:dyDescent="0.25">
      <c r="A1233" t="s">
        <v>1405</v>
      </c>
      <c r="B1233" s="3">
        <v>270.29238891601563</v>
      </c>
      <c r="C1233" s="3">
        <v>15.819999694824221</v>
      </c>
      <c r="D1233" s="4">
        <v>3.5462571962179279E-3</v>
      </c>
      <c r="E1233" s="4">
        <v>-2.4059186408098791E-2</v>
      </c>
      <c r="F1233" s="2">
        <v>2</v>
      </c>
      <c r="G1233" s="4">
        <v>9.4498265220433142E-2</v>
      </c>
      <c r="H1233" s="4">
        <v>-8.7805368893883795E-2</v>
      </c>
      <c r="I1233" s="4">
        <v>0.24940111405612189</v>
      </c>
    </row>
    <row r="1234" spans="1:9" x14ac:dyDescent="0.25">
      <c r="A1234" t="s">
        <v>1406</v>
      </c>
      <c r="B1234" s="3">
        <v>269.33724975585938</v>
      </c>
      <c r="C1234" s="3">
        <v>16.20999908447266</v>
      </c>
      <c r="D1234" s="4">
        <v>-9.9791056815135004E-4</v>
      </c>
      <c r="E1234" s="4">
        <v>-4.2998525319641878E-3</v>
      </c>
      <c r="F1234" s="2">
        <v>3</v>
      </c>
      <c r="G1234" s="4">
        <v>9.3045110803168019E-2</v>
      </c>
      <c r="H1234" s="4">
        <v>-9.1028814501612154E-2</v>
      </c>
      <c r="I1234" s="4">
        <v>0.25047058704497699</v>
      </c>
    </row>
    <row r="1235" spans="1:9" x14ac:dyDescent="0.25">
      <c r="A1235" t="s">
        <v>1407</v>
      </c>
      <c r="B1235" s="3">
        <v>269.60629272460938</v>
      </c>
      <c r="C1235" s="3">
        <v>16.280000686645511</v>
      </c>
      <c r="D1235" s="4">
        <v>-9.8078180992435815E-3</v>
      </c>
      <c r="E1235" s="4">
        <v>6.6841444460346011E-2</v>
      </c>
      <c r="F1235" s="2">
        <v>3</v>
      </c>
      <c r="G1235" s="4">
        <v>7.9242441465531277E-2</v>
      </c>
      <c r="H1235" s="4">
        <v>-9.0120836468583376E-2</v>
      </c>
      <c r="I1235" s="4">
        <v>0.25654525106407161</v>
      </c>
    </row>
    <row r="1236" spans="1:9" x14ac:dyDescent="0.25">
      <c r="A1236" t="s">
        <v>1408</v>
      </c>
      <c r="B1236" s="3">
        <v>272.2767333984375</v>
      </c>
      <c r="C1236" s="3">
        <v>15.260000228881839</v>
      </c>
      <c r="D1236" s="4">
        <v>-1.224238489180407E-3</v>
      </c>
      <c r="E1236" s="4">
        <v>-9.0908696828785329E-3</v>
      </c>
      <c r="F1236" s="2">
        <v>2</v>
      </c>
      <c r="G1236" s="4">
        <v>9.1919572859704424E-2</v>
      </c>
      <c r="H1236" s="4">
        <v>-8.1108515939978698E-2</v>
      </c>
      <c r="I1236" s="4">
        <v>0.26018135478545751</v>
      </c>
    </row>
    <row r="1237" spans="1:9" x14ac:dyDescent="0.25">
      <c r="A1237" t="s">
        <v>1409</v>
      </c>
      <c r="B1237" s="3">
        <v>272.6104736328125</v>
      </c>
      <c r="C1237" s="3">
        <v>15.39999961853027</v>
      </c>
      <c r="D1237" s="4">
        <v>-1.4536261511413069E-3</v>
      </c>
      <c r="E1237" s="4">
        <v>4.4067770747815198E-2</v>
      </c>
      <c r="F1237" s="2">
        <v>2</v>
      </c>
      <c r="G1237" s="4">
        <v>8.6404678415203273E-2</v>
      </c>
      <c r="H1237" s="4">
        <v>-7.9982194732038381E-2</v>
      </c>
      <c r="I1237" s="4">
        <v>0.26420258366762522</v>
      </c>
    </row>
    <row r="1238" spans="1:9" x14ac:dyDescent="0.25">
      <c r="A1238" t="s">
        <v>1410</v>
      </c>
      <c r="B1238" s="3">
        <v>273.00732421875</v>
      </c>
      <c r="C1238" s="3">
        <v>14.75</v>
      </c>
      <c r="D1238" s="4">
        <v>9.5544190203629142E-3</v>
      </c>
      <c r="E1238" s="4">
        <v>2.9309147140966999E-2</v>
      </c>
      <c r="F1238" s="2">
        <v>2</v>
      </c>
      <c r="G1238" s="4">
        <v>8.9842096071720334E-2</v>
      </c>
      <c r="H1238" s="4">
        <v>-7.8642885936495488E-2</v>
      </c>
      <c r="I1238" s="4">
        <v>0.26758215486666009</v>
      </c>
    </row>
    <row r="1239" spans="1:9" x14ac:dyDescent="0.25">
      <c r="A1239" t="s">
        <v>1411</v>
      </c>
      <c r="B1239" s="3">
        <v>270.423583984375</v>
      </c>
      <c r="C1239" s="3">
        <v>14.329999923706049</v>
      </c>
      <c r="D1239" s="4">
        <v>2.2571382165756941E-3</v>
      </c>
      <c r="E1239" s="4">
        <v>-5.4125393760489637E-2</v>
      </c>
      <c r="F1239" s="2">
        <v>2</v>
      </c>
      <c r="G1239" s="4">
        <v>7.5390397949811172E-2</v>
      </c>
      <c r="H1239" s="4">
        <v>-8.3154525199479079E-2</v>
      </c>
      <c r="I1239" s="4">
        <v>0.25620294659913267</v>
      </c>
    </row>
    <row r="1240" spans="1:9" x14ac:dyDescent="0.25">
      <c r="A1240" t="s">
        <v>1412</v>
      </c>
      <c r="B1240" s="3">
        <v>269.8145751953125</v>
      </c>
      <c r="C1240" s="3">
        <v>15.14999961853027</v>
      </c>
      <c r="D1240" s="4">
        <v>1.0471143752360801E-2</v>
      </c>
      <c r="E1240" s="4">
        <v>-1.3029365340009419E-2</v>
      </c>
      <c r="F1240" s="2">
        <v>2</v>
      </c>
      <c r="G1240" s="4">
        <v>7.0761873285016375E-2</v>
      </c>
      <c r="H1240" s="4">
        <v>-8.5219311650937324E-2</v>
      </c>
      <c r="I1240" s="4">
        <v>0.25586077268509588</v>
      </c>
    </row>
    <row r="1241" spans="1:9" x14ac:dyDescent="0.25">
      <c r="A1241" t="s">
        <v>1413</v>
      </c>
      <c r="B1241" s="3">
        <v>267.01858520507813</v>
      </c>
      <c r="C1241" s="3">
        <v>15.35000038146973</v>
      </c>
      <c r="D1241" s="4">
        <v>3.8004463809504507E-4</v>
      </c>
      <c r="E1241" s="4">
        <v>4.5811943535238866E-3</v>
      </c>
      <c r="F1241" s="2">
        <v>2</v>
      </c>
      <c r="G1241" s="4">
        <v>5.8313939743828591E-2</v>
      </c>
      <c r="H1241" s="4">
        <v>-9.4698850130399359E-2</v>
      </c>
      <c r="I1241" s="4">
        <v>0.2415298085242559</v>
      </c>
    </row>
    <row r="1242" spans="1:9" x14ac:dyDescent="0.25">
      <c r="A1242" t="s">
        <v>1414</v>
      </c>
      <c r="B1242" s="3">
        <v>266.91714477539063</v>
      </c>
      <c r="C1242" s="3">
        <v>15.27999973297119</v>
      </c>
      <c r="D1242" s="4">
        <v>-1.105068663069031E-3</v>
      </c>
      <c r="E1242" s="4">
        <v>-3.413400583248416E-2</v>
      </c>
      <c r="F1242" s="2">
        <v>2</v>
      </c>
      <c r="G1242" s="4">
        <v>6.0574948416305403E-2</v>
      </c>
      <c r="H1242" s="4">
        <v>-9.504277427174268E-2</v>
      </c>
      <c r="I1242" s="4">
        <v>0.24028918330293131</v>
      </c>
    </row>
    <row r="1243" spans="1:9" x14ac:dyDescent="0.25">
      <c r="A1243" t="s">
        <v>1415</v>
      </c>
      <c r="B1243" s="3">
        <v>267.21243286132813</v>
      </c>
      <c r="C1243" s="3">
        <v>15.819999694824221</v>
      </c>
      <c r="D1243" s="4">
        <v>4.1263595845659751E-3</v>
      </c>
      <c r="E1243" s="4">
        <v>-5.656829255251683E-3</v>
      </c>
      <c r="F1243" s="2">
        <v>2</v>
      </c>
      <c r="G1243" s="4">
        <v>5.8360502923328512E-2</v>
      </c>
      <c r="H1243" s="4">
        <v>-9.4041628064872151E-2</v>
      </c>
      <c r="I1243" s="4">
        <v>0.24050315623124341</v>
      </c>
    </row>
    <row r="1244" spans="1:9" x14ac:dyDescent="0.25">
      <c r="A1244" t="s">
        <v>1416</v>
      </c>
      <c r="B1244" s="3">
        <v>266.11434936523438</v>
      </c>
      <c r="C1244" s="3">
        <v>15.909999847412109</v>
      </c>
      <c r="D1244" s="4">
        <v>-1.7651057403541559E-3</v>
      </c>
      <c r="E1244" s="4">
        <v>-5.0031222546077503E-3</v>
      </c>
      <c r="F1244" s="2">
        <v>2</v>
      </c>
      <c r="G1244" s="4">
        <v>5.5373673095322928E-2</v>
      </c>
      <c r="H1244" s="4">
        <v>-9.776457585482845E-2</v>
      </c>
      <c r="I1244" s="4">
        <v>0.2374230688013044</v>
      </c>
    </row>
    <row r="1245" spans="1:9" x14ac:dyDescent="0.25">
      <c r="A1245" t="s">
        <v>1417</v>
      </c>
      <c r="B1245" s="3">
        <v>266.58489990234381</v>
      </c>
      <c r="C1245" s="3">
        <v>15.989999771118161</v>
      </c>
      <c r="D1245" s="4">
        <v>-2.4228701546458181E-4</v>
      </c>
      <c r="E1245" s="4">
        <v>3.136774909103357E-3</v>
      </c>
      <c r="F1245" s="2">
        <v>2</v>
      </c>
      <c r="G1245" s="4">
        <v>5.8646000934735147E-2</v>
      </c>
      <c r="H1245" s="4">
        <v>-9.616921895489694E-2</v>
      </c>
      <c r="I1245" s="4">
        <v>0.2465776896994358</v>
      </c>
    </row>
    <row r="1246" spans="1:9" x14ac:dyDescent="0.25">
      <c r="A1246" t="s">
        <v>1418</v>
      </c>
      <c r="B1246" s="3">
        <v>266.64950561523438</v>
      </c>
      <c r="C1246" s="3">
        <v>15.939999580383301</v>
      </c>
      <c r="D1246" s="4">
        <v>4.5887054679074613E-3</v>
      </c>
      <c r="E1246" s="4">
        <v>-2.2085869541559999E-2</v>
      </c>
      <c r="F1246" s="2">
        <v>2</v>
      </c>
      <c r="G1246" s="4">
        <v>6.2033043514619468E-2</v>
      </c>
      <c r="H1246" s="4">
        <v>-9.5950179422037762E-2</v>
      </c>
      <c r="I1246" s="4">
        <v>0.24409656980768871</v>
      </c>
    </row>
    <row r="1247" spans="1:9" x14ac:dyDescent="0.25">
      <c r="A1247" t="s">
        <v>1419</v>
      </c>
      <c r="B1247" s="3">
        <v>265.4315185546875</v>
      </c>
      <c r="C1247" s="3">
        <v>16.29999923706055</v>
      </c>
      <c r="D1247" s="4">
        <v>1.000710214406708E-2</v>
      </c>
      <c r="E1247" s="4">
        <v>2.3226548951449159E-2</v>
      </c>
      <c r="F1247" s="2">
        <v>3</v>
      </c>
      <c r="G1247" s="4">
        <v>5.7067531669664939E-2</v>
      </c>
      <c r="H1247" s="4">
        <v>-0.1000796488580042</v>
      </c>
      <c r="I1247" s="4">
        <v>0.23566911743347371</v>
      </c>
    </row>
    <row r="1248" spans="1:9" x14ac:dyDescent="0.25">
      <c r="A1248" t="s">
        <v>1420</v>
      </c>
      <c r="B1248" s="3">
        <v>262.8016357421875</v>
      </c>
      <c r="C1248" s="3">
        <v>15.930000305175779</v>
      </c>
      <c r="D1248" s="4">
        <v>6.5026868172506358E-3</v>
      </c>
      <c r="E1248" s="4">
        <v>-9.9440550587176491E-3</v>
      </c>
      <c r="F1248" s="2">
        <v>2</v>
      </c>
      <c r="G1248" s="4">
        <v>5.5344441339823643E-2</v>
      </c>
      <c r="H1248" s="4">
        <v>-0.1089960167293642</v>
      </c>
      <c r="I1248" s="4">
        <v>0.22155199565004399</v>
      </c>
    </row>
    <row r="1249" spans="1:9" x14ac:dyDescent="0.25">
      <c r="A1249" t="s">
        <v>1421</v>
      </c>
      <c r="B1249" s="3">
        <v>261.103759765625</v>
      </c>
      <c r="C1249" s="3">
        <v>16.090000152587891</v>
      </c>
      <c r="D1249" s="4">
        <v>8.6623185899319388E-3</v>
      </c>
      <c r="E1249" s="4">
        <v>-5.185616949754901E-2</v>
      </c>
      <c r="F1249" s="2">
        <v>2</v>
      </c>
      <c r="G1249" s="4">
        <v>4.9289071336306778E-2</v>
      </c>
      <c r="H1249" s="4">
        <v>-0.1147525039519202</v>
      </c>
      <c r="I1249" s="4">
        <v>0.21060060268823899</v>
      </c>
    </row>
    <row r="1250" spans="1:9" x14ac:dyDescent="0.25">
      <c r="A1250" t="s">
        <v>1422</v>
      </c>
      <c r="B1250" s="3">
        <v>258.86141967773438</v>
      </c>
      <c r="C1250" s="3">
        <v>16.969999313354489</v>
      </c>
      <c r="D1250" s="4">
        <v>2.1706519749077339E-2</v>
      </c>
      <c r="E1250" s="4">
        <v>-0.10021215460405219</v>
      </c>
      <c r="F1250" s="2">
        <v>3</v>
      </c>
      <c r="G1250" s="4">
        <v>4.5220699566101967E-2</v>
      </c>
      <c r="H1250" s="4">
        <v>-0.1223549450269749</v>
      </c>
      <c r="I1250" s="4">
        <v>0.20071868271528909</v>
      </c>
    </row>
    <row r="1251" spans="1:9" x14ac:dyDescent="0.25">
      <c r="A1251" t="s">
        <v>1423</v>
      </c>
      <c r="B1251" s="3">
        <v>253.36181640625</v>
      </c>
      <c r="C1251" s="3">
        <v>18.860000610351559</v>
      </c>
      <c r="D1251" s="4">
        <v>-2.5430337257585922E-3</v>
      </c>
      <c r="E1251" s="4">
        <v>8.017185099885582E-3</v>
      </c>
      <c r="F1251" s="2">
        <v>3</v>
      </c>
      <c r="G1251" s="4">
        <v>3.3057964360062593E-2</v>
      </c>
      <c r="H1251" s="4">
        <v>-0.14100082752866511</v>
      </c>
      <c r="I1251" s="4">
        <v>0.1830509680512569</v>
      </c>
    </row>
    <row r="1252" spans="1:9" x14ac:dyDescent="0.25">
      <c r="A1252" t="s">
        <v>1424</v>
      </c>
      <c r="B1252" s="3">
        <v>254.00776672363281</v>
      </c>
      <c r="C1252" s="3">
        <v>18.70999908447266</v>
      </c>
      <c r="D1252" s="4">
        <v>-1.3475317938162481E-2</v>
      </c>
      <c r="E1252" s="4">
        <v>8.1502884947622922E-2</v>
      </c>
      <c r="F1252" s="2">
        <v>3</v>
      </c>
      <c r="G1252" s="4">
        <v>2.9347496210126559E-2</v>
      </c>
      <c r="H1252" s="4">
        <v>-0.13881079433439811</v>
      </c>
      <c r="I1252" s="4">
        <v>0.1854893977980632</v>
      </c>
    </row>
    <row r="1253" spans="1:9" x14ac:dyDescent="0.25">
      <c r="A1253" t="s">
        <v>1425</v>
      </c>
      <c r="B1253" s="3">
        <v>257.47735595703119</v>
      </c>
      <c r="C1253" s="3">
        <v>17.29999923706055</v>
      </c>
      <c r="D1253" s="4">
        <v>2.7311500138220701E-3</v>
      </c>
      <c r="E1253" s="4">
        <v>-3.3519575098124532E-2</v>
      </c>
      <c r="F1253" s="2">
        <v>3</v>
      </c>
      <c r="G1253" s="4">
        <v>5.7331772507602803E-2</v>
      </c>
      <c r="H1253" s="4">
        <v>-0.1270474816040936</v>
      </c>
      <c r="I1253" s="4">
        <v>0.19798089975028879</v>
      </c>
    </row>
    <row r="1254" spans="1:9" x14ac:dyDescent="0.25">
      <c r="A1254" t="s">
        <v>1426</v>
      </c>
      <c r="B1254" s="3">
        <v>256.77606201171881</v>
      </c>
      <c r="C1254" s="3">
        <v>17.89999961853027</v>
      </c>
      <c r="D1254" s="4">
        <v>-6.7105172755328457E-3</v>
      </c>
      <c r="E1254" s="4">
        <v>2.2857121058872831E-2</v>
      </c>
      <c r="F1254" s="2">
        <v>3</v>
      </c>
      <c r="G1254" s="4">
        <v>4.2324514391885781E-2</v>
      </c>
      <c r="H1254" s="4">
        <v>-0.12942515211193639</v>
      </c>
      <c r="I1254" s="4">
        <v>0.1950718340019171</v>
      </c>
    </row>
    <row r="1255" spans="1:9" x14ac:dyDescent="0.25">
      <c r="A1255" t="s">
        <v>1427</v>
      </c>
      <c r="B1255" s="3">
        <v>258.51080322265619</v>
      </c>
      <c r="C1255" s="3">
        <v>17.5</v>
      </c>
      <c r="D1255" s="4">
        <v>-9.3003792569333887E-3</v>
      </c>
      <c r="E1255" s="4">
        <v>0.10410091979930131</v>
      </c>
      <c r="F1255" s="2">
        <v>3</v>
      </c>
      <c r="G1255" s="4">
        <v>4.6865720577377257E-2</v>
      </c>
      <c r="H1255" s="4">
        <v>-0.1235436768139464</v>
      </c>
      <c r="I1255" s="4">
        <v>0.21556297302263519</v>
      </c>
    </row>
    <row r="1256" spans="1:9" x14ac:dyDescent="0.25">
      <c r="A1256" t="s">
        <v>1428</v>
      </c>
      <c r="B1256" s="3">
        <v>260.9376220703125</v>
      </c>
      <c r="C1256" s="3">
        <v>15.85000038146973</v>
      </c>
      <c r="D1256" s="4">
        <v>2.2681839782048301E-3</v>
      </c>
      <c r="E1256" s="4">
        <v>-6.3238752364035755E-2</v>
      </c>
      <c r="F1256" s="2">
        <v>2</v>
      </c>
      <c r="G1256" s="4">
        <v>5.4528706214229013E-2</v>
      </c>
      <c r="H1256" s="4">
        <v>-0.1153157780269721</v>
      </c>
      <c r="I1256" s="4">
        <v>0.21577694595094751</v>
      </c>
    </row>
    <row r="1257" spans="1:9" x14ac:dyDescent="0.25">
      <c r="A1257" t="s">
        <v>1429</v>
      </c>
      <c r="B1257" s="3">
        <v>260.34710693359381</v>
      </c>
      <c r="C1257" s="3">
        <v>16.920000076293949</v>
      </c>
      <c r="D1257" s="4">
        <v>-1.2218265150850231E-2</v>
      </c>
      <c r="E1257" s="4">
        <v>0.14711864924026741</v>
      </c>
      <c r="F1257" s="2">
        <v>3</v>
      </c>
      <c r="G1257" s="4">
        <v>5.503719876102231E-2</v>
      </c>
      <c r="H1257" s="4">
        <v>-0.1173178635068136</v>
      </c>
      <c r="I1257" s="4">
        <v>0.21154174414046739</v>
      </c>
    </row>
    <row r="1258" spans="1:9" x14ac:dyDescent="0.25">
      <c r="A1258" t="s">
        <v>1430</v>
      </c>
      <c r="B1258" s="3">
        <v>263.56744384765619</v>
      </c>
      <c r="C1258" s="3">
        <v>14.75</v>
      </c>
      <c r="D1258" s="4">
        <v>-3.0716175153996379E-3</v>
      </c>
      <c r="E1258" s="4">
        <v>-1.3377913833897749E-2</v>
      </c>
      <c r="F1258" s="2">
        <v>2</v>
      </c>
      <c r="G1258" s="4">
        <v>6.5117868259188416E-2</v>
      </c>
      <c r="H1258" s="4">
        <v>-0.106399617089512</v>
      </c>
      <c r="I1258" s="4">
        <v>0.2264288551436566</v>
      </c>
    </row>
    <row r="1259" spans="1:9" x14ac:dyDescent="0.25">
      <c r="A1259" t="s">
        <v>1431</v>
      </c>
      <c r="B1259" s="3">
        <v>264.3795166015625</v>
      </c>
      <c r="C1259" s="3">
        <v>14.94999980926514</v>
      </c>
      <c r="D1259" s="4">
        <v>9.0157202938205838E-3</v>
      </c>
      <c r="E1259" s="4">
        <v>-8.3384408412588873E-2</v>
      </c>
      <c r="F1259" s="2">
        <v>2</v>
      </c>
      <c r="G1259" s="4">
        <v>7.6432571374858371E-2</v>
      </c>
      <c r="H1259" s="4">
        <v>-0.10364636155366801</v>
      </c>
      <c r="I1259" s="4">
        <v>0.2274555074366689</v>
      </c>
    </row>
    <row r="1260" spans="1:9" x14ac:dyDescent="0.25">
      <c r="A1260" t="s">
        <v>1432</v>
      </c>
      <c r="B1260" s="3">
        <v>262.01724243164063</v>
      </c>
      <c r="C1260" s="3">
        <v>16.309999465942379</v>
      </c>
      <c r="D1260" s="4">
        <v>-6.6123401887623334E-3</v>
      </c>
      <c r="E1260" s="4">
        <v>2.1929788656569919E-2</v>
      </c>
      <c r="F1260" s="2">
        <v>3</v>
      </c>
      <c r="G1260" s="4">
        <v>6.4147310697543647E-2</v>
      </c>
      <c r="H1260" s="4">
        <v>-0.1116554277416828</v>
      </c>
      <c r="I1260" s="4">
        <v>0.22330594701787471</v>
      </c>
    </row>
    <row r="1261" spans="1:9" x14ac:dyDescent="0.25">
      <c r="A1261" t="s">
        <v>1433</v>
      </c>
      <c r="B1261" s="3">
        <v>263.76132202148438</v>
      </c>
      <c r="C1261" s="3">
        <v>15.960000038146971</v>
      </c>
      <c r="D1261" s="4">
        <v>-6.4648696369883352E-3</v>
      </c>
      <c r="E1261" s="4">
        <v>4.3819494961774057E-2</v>
      </c>
      <c r="F1261" s="2">
        <v>2</v>
      </c>
      <c r="G1261" s="4">
        <v>7.0325915171257192E-2</v>
      </c>
      <c r="H1261" s="4">
        <v>-0.10574229155703491</v>
      </c>
      <c r="I1261" s="4">
        <v>0.23459964444461859</v>
      </c>
    </row>
    <row r="1262" spans="1:9" x14ac:dyDescent="0.25">
      <c r="A1262" t="s">
        <v>1434</v>
      </c>
      <c r="B1262" s="3">
        <v>265.47760009765619</v>
      </c>
      <c r="C1262" s="3">
        <v>15.289999961853029</v>
      </c>
      <c r="D1262" s="4">
        <v>9.2611445533274939E-3</v>
      </c>
      <c r="E1262" s="4">
        <v>-6.9951370732757145E-2</v>
      </c>
      <c r="F1262" s="2">
        <v>2</v>
      </c>
      <c r="G1262" s="4">
        <v>8.1820277832979293E-2</v>
      </c>
      <c r="H1262" s="4">
        <v>-9.9923413763711721E-2</v>
      </c>
      <c r="I1262" s="4">
        <v>0.23720909587299219</v>
      </c>
    </row>
    <row r="1263" spans="1:9" x14ac:dyDescent="0.25">
      <c r="A1263" t="s">
        <v>1435</v>
      </c>
      <c r="B1263" s="3">
        <v>263.04153442382813</v>
      </c>
      <c r="C1263" s="3">
        <v>16.440000534057621</v>
      </c>
      <c r="D1263" s="4">
        <v>5.8574057269611401E-3</v>
      </c>
      <c r="E1263" s="4">
        <v>-8.9700940187720679E-2</v>
      </c>
      <c r="F1263" s="2">
        <v>3</v>
      </c>
      <c r="G1263" s="4">
        <v>6.451106144387575E-2</v>
      </c>
      <c r="H1263" s="4">
        <v>-0.10818266303649431</v>
      </c>
      <c r="I1263" s="4">
        <v>0.2224931371022727</v>
      </c>
    </row>
    <row r="1264" spans="1:9" x14ac:dyDescent="0.25">
      <c r="A1264" t="s">
        <v>1436</v>
      </c>
      <c r="B1264" s="3">
        <v>261.509765625</v>
      </c>
      <c r="C1264" s="3">
        <v>18.059999465942379</v>
      </c>
      <c r="D1264" s="4">
        <v>9.0439063495748595E-3</v>
      </c>
      <c r="E1264" s="4">
        <v>-0.1211678765723561</v>
      </c>
      <c r="F1264" s="2">
        <v>3</v>
      </c>
      <c r="G1264" s="4">
        <v>5.8816399192279212E-2</v>
      </c>
      <c r="H1264" s="4">
        <v>-0.11337597965094801</v>
      </c>
      <c r="I1264" s="4">
        <v>0.21962702260064579</v>
      </c>
    </row>
    <row r="1265" spans="1:9" x14ac:dyDescent="0.25">
      <c r="A1265" t="s">
        <v>1437</v>
      </c>
      <c r="B1265" s="3">
        <v>259.1658935546875</v>
      </c>
      <c r="C1265" s="3">
        <v>20.54999923706055</v>
      </c>
      <c r="D1265" s="4">
        <v>-2.5130446022426641E-2</v>
      </c>
      <c r="E1265" s="4">
        <v>0.28117194913420168</v>
      </c>
      <c r="F1265" s="2">
        <v>4</v>
      </c>
      <c r="G1265" s="4">
        <v>5.2528266482494201E-2</v>
      </c>
      <c r="H1265" s="4">
        <v>-0.12132265526819561</v>
      </c>
      <c r="I1265" s="4">
        <v>0.21273954866594941</v>
      </c>
    </row>
    <row r="1266" spans="1:9" x14ac:dyDescent="0.25">
      <c r="A1266" t="s">
        <v>1438</v>
      </c>
      <c r="B1266" s="3">
        <v>265.84674072265619</v>
      </c>
      <c r="C1266" s="3">
        <v>16.04000091552734</v>
      </c>
      <c r="D1266" s="4">
        <v>5.0234640604616132E-3</v>
      </c>
      <c r="E1266" s="4">
        <v>-0.1602093929228979</v>
      </c>
      <c r="F1266" s="2">
        <v>2</v>
      </c>
      <c r="G1266" s="4">
        <v>8.9755943904864965E-2</v>
      </c>
      <c r="H1266" s="4">
        <v>-9.8671877538173636E-2</v>
      </c>
      <c r="I1266" s="4">
        <v>0.23605411204335319</v>
      </c>
    </row>
    <row r="1267" spans="1:9" x14ac:dyDescent="0.25">
      <c r="A1267" t="s">
        <v>1439</v>
      </c>
      <c r="B1267" s="3">
        <v>264.5179443359375</v>
      </c>
      <c r="C1267" s="3">
        <v>19.10000038146973</v>
      </c>
      <c r="D1267" s="4">
        <v>-3.02575445449349E-3</v>
      </c>
      <c r="E1267" s="4">
        <v>-1.546387850306952E-2</v>
      </c>
      <c r="F1267" s="2">
        <v>3</v>
      </c>
      <c r="G1267" s="4">
        <v>9.478966214344231E-2</v>
      </c>
      <c r="H1267" s="4">
        <v>-0.1031770354690912</v>
      </c>
      <c r="I1267" s="4">
        <v>0.22916663810865681</v>
      </c>
    </row>
    <row r="1268" spans="1:9" x14ac:dyDescent="0.25">
      <c r="A1268" t="s">
        <v>1440</v>
      </c>
      <c r="B1268" s="3">
        <v>265.32073974609381</v>
      </c>
      <c r="C1268" s="3">
        <v>19.39999961853027</v>
      </c>
      <c r="D1268" s="4">
        <v>-1.389481223970201E-3</v>
      </c>
      <c r="E1268" s="4">
        <v>4.1407828659276724E-3</v>
      </c>
      <c r="F1268" s="2">
        <v>3</v>
      </c>
      <c r="G1268" s="4">
        <v>9.8112280266994256E-2</v>
      </c>
      <c r="H1268" s="4">
        <v>-0.1004552338860055</v>
      </c>
      <c r="I1268" s="4">
        <v>0.23815023732522089</v>
      </c>
    </row>
    <row r="1269" spans="1:9" x14ac:dyDescent="0.25">
      <c r="A1269" t="s">
        <v>1441</v>
      </c>
      <c r="B1269" s="3">
        <v>265.68991088867188</v>
      </c>
      <c r="C1269" s="3">
        <v>19.319999694824219</v>
      </c>
      <c r="D1269" s="4">
        <v>-1.6699488049673469E-2</v>
      </c>
      <c r="E1269" s="4">
        <v>0.2512953510290572</v>
      </c>
      <c r="F1269" s="2">
        <v>3</v>
      </c>
      <c r="G1269" s="4">
        <v>0.1033605367429795</v>
      </c>
      <c r="H1269" s="4">
        <v>-9.9203594193517541E-2</v>
      </c>
      <c r="I1269" s="4">
        <v>0.24405374911184599</v>
      </c>
    </row>
    <row r="1270" spans="1:9" x14ac:dyDescent="0.25">
      <c r="A1270" t="s">
        <v>1442</v>
      </c>
      <c r="B1270" s="3">
        <v>270.2021484375</v>
      </c>
      <c r="C1270" s="3">
        <v>15.439999580383301</v>
      </c>
      <c r="D1270" s="4">
        <v>-4.1152587387244246E-3</v>
      </c>
      <c r="E1270" s="4">
        <v>0.19968917775266751</v>
      </c>
      <c r="F1270" s="2">
        <v>2</v>
      </c>
      <c r="G1270" s="4">
        <v>0.13662628195635881</v>
      </c>
      <c r="H1270" s="4">
        <v>-8.3905281387682162E-2</v>
      </c>
      <c r="I1270" s="4">
        <v>0.25474847900039782</v>
      </c>
    </row>
    <row r="1271" spans="1:9" x14ac:dyDescent="0.25">
      <c r="A1271" t="s">
        <v>1443</v>
      </c>
      <c r="B1271" s="3">
        <v>271.31869506835938</v>
      </c>
      <c r="C1271" s="3">
        <v>12.86999988555908</v>
      </c>
      <c r="D1271" s="4">
        <v>9.7879536058926853E-3</v>
      </c>
      <c r="E1271" s="4">
        <v>-0.10748961043925501</v>
      </c>
      <c r="F1271" s="2">
        <v>1</v>
      </c>
      <c r="G1271" s="4">
        <v>0.1388080737203419</v>
      </c>
      <c r="H1271" s="4">
        <v>-8.0119736093059002E-2</v>
      </c>
      <c r="I1271" s="4">
        <v>0.25915470249244521</v>
      </c>
    </row>
    <row r="1272" spans="1:9" x14ac:dyDescent="0.25">
      <c r="A1272" t="s">
        <v>1444</v>
      </c>
      <c r="B1272" s="3">
        <v>268.68878173828119</v>
      </c>
      <c r="C1272" s="3">
        <v>14.420000076293951</v>
      </c>
      <c r="D1272" s="4">
        <v>-2.1590208993222948E-3</v>
      </c>
      <c r="E1272" s="4">
        <v>-2.5675683077274969E-2</v>
      </c>
      <c r="F1272" s="2">
        <v>2</v>
      </c>
      <c r="G1272" s="4">
        <v>0.12019388003787169</v>
      </c>
      <c r="H1272" s="4">
        <v>-8.9036207431368863E-2</v>
      </c>
      <c r="I1272" s="4">
        <v>0.25213902757202411</v>
      </c>
    </row>
    <row r="1273" spans="1:9" x14ac:dyDescent="0.25">
      <c r="A1273" t="s">
        <v>1445</v>
      </c>
      <c r="B1273" s="3">
        <v>269.2701416015625</v>
      </c>
      <c r="C1273" s="3">
        <v>14.80000019073486</v>
      </c>
      <c r="D1273" s="4">
        <v>-7.5163105355903204E-3</v>
      </c>
      <c r="E1273" s="4">
        <v>0.1280488048650765</v>
      </c>
      <c r="F1273" s="2">
        <v>2</v>
      </c>
      <c r="G1273" s="4">
        <v>0.1246123943689617</v>
      </c>
      <c r="H1273" s="4">
        <v>-8.7065162036486177E-2</v>
      </c>
      <c r="I1273" s="4">
        <v>0.26176428447172101</v>
      </c>
    </row>
    <row r="1274" spans="1:9" x14ac:dyDescent="0.25">
      <c r="A1274" t="s">
        <v>1446</v>
      </c>
      <c r="B1274" s="3">
        <v>271.30938720703119</v>
      </c>
      <c r="C1274" s="3">
        <v>13.11999988555908</v>
      </c>
      <c r="D1274" s="4">
        <v>5.1003102276081513E-4</v>
      </c>
      <c r="E1274" s="4">
        <v>7.6279398502832052E-4</v>
      </c>
      <c r="F1274" s="2">
        <v>1</v>
      </c>
      <c r="G1274" s="4">
        <v>0.1244150118192844</v>
      </c>
      <c r="H1274" s="4">
        <v>-7.858931581136952E-2</v>
      </c>
      <c r="I1274" s="4">
        <v>0.25915470249244521</v>
      </c>
    </row>
    <row r="1275" spans="1:9" x14ac:dyDescent="0.25">
      <c r="A1275" t="s">
        <v>1447</v>
      </c>
      <c r="B1275" s="3">
        <v>271.17108154296881</v>
      </c>
      <c r="C1275" s="3">
        <v>13.10999965667725</v>
      </c>
      <c r="D1275" s="4">
        <v>1.5678850256721779E-3</v>
      </c>
      <c r="E1275" s="4">
        <v>2.985075633193324E-2</v>
      </c>
      <c r="F1275" s="2">
        <v>1</v>
      </c>
      <c r="G1275" s="4">
        <v>0.124896563322932</v>
      </c>
      <c r="H1275" s="4">
        <v>-7.9059024279118817E-2</v>
      </c>
      <c r="I1275" s="4">
        <v>0.25962533849401059</v>
      </c>
    </row>
    <row r="1276" spans="1:9" x14ac:dyDescent="0.25">
      <c r="A1276" t="s">
        <v>1448</v>
      </c>
      <c r="B1276" s="3">
        <v>270.74658203125</v>
      </c>
      <c r="C1276" s="3">
        <v>12.72999954223633</v>
      </c>
      <c r="D1276" s="4">
        <v>4.6571630011580378E-3</v>
      </c>
      <c r="E1276" s="4">
        <v>-3.9245317567069622E-2</v>
      </c>
      <c r="F1276" s="2">
        <v>1</v>
      </c>
      <c r="G1276" s="4">
        <v>0.13455338606707051</v>
      </c>
      <c r="H1276" s="4">
        <v>-7.8905287533225787E-2</v>
      </c>
      <c r="I1276" s="4">
        <v>0.25551846822015722</v>
      </c>
    </row>
    <row r="1277" spans="1:9" x14ac:dyDescent="0.25">
      <c r="A1277" t="s">
        <v>1449</v>
      </c>
      <c r="B1277" s="3">
        <v>269.49151611328119</v>
      </c>
      <c r="C1277" s="3">
        <v>13.25</v>
      </c>
      <c r="D1277" s="4">
        <v>-6.163321919606668E-4</v>
      </c>
      <c r="E1277" s="4">
        <v>8.3713587369229625E-3</v>
      </c>
      <c r="F1277" s="2">
        <v>2</v>
      </c>
      <c r="G1277" s="4">
        <v>0.1320851083796073</v>
      </c>
      <c r="H1277" s="4">
        <v>-8.317509057991701E-2</v>
      </c>
      <c r="I1277" s="4">
        <v>0.2524812014860609</v>
      </c>
    </row>
    <row r="1278" spans="1:9" x14ac:dyDescent="0.25">
      <c r="A1278" t="s">
        <v>1450</v>
      </c>
      <c r="B1278" s="3">
        <v>269.65771484375</v>
      </c>
      <c r="C1278" s="3">
        <v>13.14000034332275</v>
      </c>
      <c r="D1278" s="4">
        <v>-2.219449651013949E-3</v>
      </c>
      <c r="E1278" s="4">
        <v>7.0032624515658837E-2</v>
      </c>
      <c r="F1278" s="2">
        <v>1</v>
      </c>
      <c r="G1278" s="4">
        <v>0.11752762803630799</v>
      </c>
      <c r="H1278" s="4">
        <v>-8.2609673389033356E-2</v>
      </c>
      <c r="I1278" s="4">
        <v>0.25410682131726497</v>
      </c>
    </row>
    <row r="1279" spans="1:9" x14ac:dyDescent="0.25">
      <c r="A1279" t="s">
        <v>1451</v>
      </c>
      <c r="B1279" s="3">
        <v>270.25753784179688</v>
      </c>
      <c r="C1279" s="3">
        <v>12.27999973297119</v>
      </c>
      <c r="D1279" s="4">
        <v>8.9916918084786968E-3</v>
      </c>
      <c r="E1279" s="4">
        <v>-1.127216928041508E-2</v>
      </c>
      <c r="F1279" s="2">
        <v>1</v>
      </c>
      <c r="G1279" s="4">
        <v>0.11984532733742199</v>
      </c>
      <c r="H1279" s="4">
        <v>-8.0569042671659541E-2</v>
      </c>
      <c r="I1279" s="4">
        <v>0.25402131047648152</v>
      </c>
    </row>
    <row r="1280" spans="1:9" x14ac:dyDescent="0.25">
      <c r="A1280" t="s">
        <v>1452</v>
      </c>
      <c r="B1280" s="3">
        <v>267.84912109375</v>
      </c>
      <c r="C1280" s="3">
        <v>12.420000076293951</v>
      </c>
      <c r="D1280" s="4">
        <v>8.6198235872547713E-4</v>
      </c>
      <c r="E1280" s="4">
        <v>2.729527870480775E-2</v>
      </c>
      <c r="F1280" s="2">
        <v>1</v>
      </c>
      <c r="G1280" s="4">
        <v>0.10045503942766019</v>
      </c>
      <c r="H1280" s="4">
        <v>-8.8762608460742576E-2</v>
      </c>
      <c r="I1280" s="4">
        <v>0.24247094997648461</v>
      </c>
    </row>
    <row r="1281" spans="1:9" x14ac:dyDescent="0.25">
      <c r="A1281" t="s">
        <v>1453</v>
      </c>
      <c r="B1281" s="3">
        <v>267.61843872070313</v>
      </c>
      <c r="C1281" s="3">
        <v>12.090000152587891</v>
      </c>
      <c r="D1281" s="4">
        <v>1.969359301240869E-3</v>
      </c>
      <c r="E1281" s="4">
        <v>-4.0476207415983227E-2</v>
      </c>
      <c r="F1281" s="2">
        <v>1</v>
      </c>
      <c r="G1281" s="4">
        <v>9.3408028318592962E-2</v>
      </c>
      <c r="H1281" s="4">
        <v>-8.9547402538210252E-2</v>
      </c>
      <c r="I1281" s="4">
        <v>0.24504681552111671</v>
      </c>
    </row>
    <row r="1282" spans="1:9" x14ac:dyDescent="0.25">
      <c r="A1282" t="s">
        <v>1454</v>
      </c>
      <c r="B1282" s="3">
        <v>267.09243774414063</v>
      </c>
      <c r="C1282" s="3">
        <v>12.60000038146973</v>
      </c>
      <c r="D1282" s="4">
        <v>-2.447126620851003E-3</v>
      </c>
      <c r="E1282" s="4">
        <v>3.4482764020578038E-2</v>
      </c>
      <c r="F1282" s="2">
        <v>1</v>
      </c>
      <c r="G1282" s="4">
        <v>9.206633739456116E-2</v>
      </c>
      <c r="H1282" s="4">
        <v>-9.1336886692097607E-2</v>
      </c>
      <c r="I1282" s="4">
        <v>0.25034318854614068</v>
      </c>
    </row>
    <row r="1283" spans="1:9" x14ac:dyDescent="0.25">
      <c r="A1283" t="s">
        <v>1455</v>
      </c>
      <c r="B1283" s="3">
        <v>267.74765014648438</v>
      </c>
      <c r="C1283" s="3">
        <v>12.180000305175779</v>
      </c>
      <c r="D1283" s="4">
        <v>6.5546599560573071E-4</v>
      </c>
      <c r="E1283" s="4">
        <v>-1.136358710359819E-2</v>
      </c>
      <c r="F1283" s="2">
        <v>1</v>
      </c>
      <c r="G1283" s="4">
        <v>0.1064576187203863</v>
      </c>
      <c r="H1283" s="4">
        <v>-8.9107818185253707E-2</v>
      </c>
      <c r="I1283" s="4">
        <v>0.24961355060115231</v>
      </c>
    </row>
    <row r="1284" spans="1:9" x14ac:dyDescent="0.25">
      <c r="A1284" t="s">
        <v>1456</v>
      </c>
      <c r="B1284" s="3">
        <v>267.572265625</v>
      </c>
      <c r="C1284" s="3">
        <v>12.319999694824221</v>
      </c>
      <c r="D1284" s="4">
        <v>-6.5503664136146167E-4</v>
      </c>
      <c r="E1284" s="4">
        <v>2.581177852077721E-2</v>
      </c>
      <c r="F1284" s="2">
        <v>1</v>
      </c>
      <c r="G1284" s="4">
        <v>0.11482383890900499</v>
      </c>
      <c r="H1284" s="4">
        <v>-8.9704485940672152E-2</v>
      </c>
      <c r="I1284" s="4">
        <v>0.24876354979647619</v>
      </c>
    </row>
    <row r="1285" spans="1:9" x14ac:dyDescent="0.25">
      <c r="A1285" t="s">
        <v>1457</v>
      </c>
      <c r="B1285" s="3">
        <v>267.74765014648438</v>
      </c>
      <c r="C1285" s="3">
        <v>12.010000228881839</v>
      </c>
      <c r="D1285" s="4">
        <v>6.7660080930926902E-3</v>
      </c>
      <c r="E1285" s="4">
        <v>-7.7572979521639329E-2</v>
      </c>
      <c r="F1285" s="2">
        <v>1</v>
      </c>
      <c r="G1285" s="4">
        <v>0.1122822459834134</v>
      </c>
      <c r="H1285" s="4">
        <v>-8.9107818185253707E-2</v>
      </c>
      <c r="I1285" s="4">
        <v>0.24927963564234279</v>
      </c>
    </row>
    <row r="1286" spans="1:9" x14ac:dyDescent="0.25">
      <c r="A1286" t="s">
        <v>1458</v>
      </c>
      <c r="B1286" s="3">
        <v>265.9482421875</v>
      </c>
      <c r="C1286" s="3">
        <v>13.02000045776367</v>
      </c>
      <c r="D1286" s="4">
        <v>-2.7738869176474612E-4</v>
      </c>
      <c r="E1286" s="4">
        <v>-2.1052611199678491E-2</v>
      </c>
      <c r="F1286" s="2">
        <v>1</v>
      </c>
      <c r="G1286" s="4">
        <v>0.1138967004489924</v>
      </c>
      <c r="H1286" s="4">
        <v>-9.5229502692428247E-2</v>
      </c>
      <c r="I1286" s="4">
        <v>0.24226916331288531</v>
      </c>
    </row>
    <row r="1287" spans="1:9" x14ac:dyDescent="0.25">
      <c r="A1287" t="s">
        <v>1459</v>
      </c>
      <c r="B1287" s="3">
        <v>266.02203369140619</v>
      </c>
      <c r="C1287" s="3">
        <v>13.30000019073486</v>
      </c>
      <c r="D1287" s="4">
        <v>3.410810095887395E-3</v>
      </c>
      <c r="E1287" s="4">
        <v>-6.8627420207410861E-2</v>
      </c>
      <c r="F1287" s="2">
        <v>2</v>
      </c>
      <c r="G1287" s="4">
        <v>0.1083648902905021</v>
      </c>
      <c r="H1287" s="4">
        <v>-9.4978459951415184E-2</v>
      </c>
      <c r="I1287" s="4">
        <v>0.24033384139088551</v>
      </c>
    </row>
    <row r="1288" spans="1:9" x14ac:dyDescent="0.25">
      <c r="A1288" t="s">
        <v>1460</v>
      </c>
      <c r="B1288" s="3">
        <v>265.11776733398438</v>
      </c>
      <c r="C1288" s="3">
        <v>14.27999973297119</v>
      </c>
      <c r="D1288" s="4">
        <v>-5.1247525088097268E-3</v>
      </c>
      <c r="E1288" s="4">
        <v>8.3459742209826882E-2</v>
      </c>
      <c r="F1288" s="2">
        <v>2</v>
      </c>
      <c r="G1288" s="4">
        <v>0.1221606598642009</v>
      </c>
      <c r="H1288" s="4">
        <v>-9.8054823664796231E-2</v>
      </c>
      <c r="I1288" s="4">
        <v>0.2390004446187188</v>
      </c>
    </row>
    <row r="1289" spans="1:9" x14ac:dyDescent="0.25">
      <c r="A1289" t="s">
        <v>1461</v>
      </c>
      <c r="B1289" s="3">
        <v>266.48342895507813</v>
      </c>
      <c r="C1289" s="3">
        <v>13.180000305175779</v>
      </c>
      <c r="D1289" s="4">
        <v>7.6225050363998292E-4</v>
      </c>
      <c r="E1289" s="4">
        <v>2.808117152271894E-2</v>
      </c>
      <c r="F1289" s="2">
        <v>1</v>
      </c>
      <c r="G1289" s="4">
        <v>0.13350026643093529</v>
      </c>
      <c r="H1289" s="4">
        <v>-9.3408767974006213E-2</v>
      </c>
      <c r="I1289" s="4">
        <v>0.2425702571405601</v>
      </c>
    </row>
    <row r="1290" spans="1:9" x14ac:dyDescent="0.25">
      <c r="A1290" t="s">
        <v>1462</v>
      </c>
      <c r="B1290" s="3">
        <v>266.28045654296881</v>
      </c>
      <c r="C1290" s="3">
        <v>12.819999694824221</v>
      </c>
      <c r="D1290" s="4">
        <v>4.8402431845044891E-3</v>
      </c>
      <c r="E1290" s="4">
        <v>-5.5964671071546457E-2</v>
      </c>
      <c r="F1290" s="2">
        <v>1</v>
      </c>
      <c r="G1290" s="4">
        <v>0.1073949944046302</v>
      </c>
      <c r="H1290" s="4">
        <v>-9.4099291245502203E-2</v>
      </c>
      <c r="I1290" s="4">
        <v>0.24136601308261871</v>
      </c>
    </row>
    <row r="1291" spans="1:9" x14ac:dyDescent="0.25">
      <c r="A1291" t="s">
        <v>1463</v>
      </c>
      <c r="B1291" s="3">
        <v>264.997802734375</v>
      </c>
      <c r="C1291" s="3">
        <v>13.579999923706049</v>
      </c>
      <c r="D1291" s="4">
        <v>2.65355205440998E-3</v>
      </c>
      <c r="E1291" s="4">
        <v>-1.1644821694133721E-2</v>
      </c>
      <c r="F1291" s="2">
        <v>2</v>
      </c>
      <c r="G1291" s="4">
        <v>0.1107581604629511</v>
      </c>
      <c r="H1291" s="4">
        <v>-9.8462949808271083E-2</v>
      </c>
      <c r="I1291" s="4">
        <v>0.23633391357990249</v>
      </c>
    </row>
    <row r="1292" spans="1:9" x14ac:dyDescent="0.25">
      <c r="A1292" t="s">
        <v>1464</v>
      </c>
      <c r="B1292" s="3">
        <v>264.29647827148438</v>
      </c>
      <c r="C1292" s="3">
        <v>13.739999771118161</v>
      </c>
      <c r="D1292" s="4">
        <v>1.5735189914583001E-3</v>
      </c>
      <c r="E1292" s="4">
        <v>2.8443123069318069E-2</v>
      </c>
      <c r="F1292" s="2">
        <v>2</v>
      </c>
      <c r="G1292" s="4">
        <v>0.11967142389314619</v>
      </c>
      <c r="H1292" s="4">
        <v>-0.10084889407262961</v>
      </c>
      <c r="I1292" s="4">
        <v>0.23762425944732751</v>
      </c>
    </row>
    <row r="1293" spans="1:9" x14ac:dyDescent="0.25">
      <c r="A1293" t="s">
        <v>1465</v>
      </c>
      <c r="B1293" s="3">
        <v>263.88125610351563</v>
      </c>
      <c r="C1293" s="3">
        <v>13.35999965667725</v>
      </c>
      <c r="D1293" s="4">
        <v>4.8978158032486618E-4</v>
      </c>
      <c r="E1293" s="4">
        <v>-2.985071865055366E-3</v>
      </c>
      <c r="F1293" s="2">
        <v>2</v>
      </c>
      <c r="G1293" s="4">
        <v>0.13224046649528501</v>
      </c>
      <c r="H1293" s="4">
        <v>-0.1022615026475769</v>
      </c>
      <c r="I1293" s="4">
        <v>0.23104390240701139</v>
      </c>
    </row>
    <row r="1294" spans="1:9" x14ac:dyDescent="0.25">
      <c r="A1294" t="s">
        <v>1466</v>
      </c>
      <c r="B1294" s="3">
        <v>263.7520751953125</v>
      </c>
      <c r="C1294" s="3">
        <v>13.39999961853027</v>
      </c>
      <c r="D1294" s="4">
        <v>1.1859034699021279E-2</v>
      </c>
      <c r="E1294" s="4">
        <v>-2.261126322057971E-2</v>
      </c>
      <c r="F1294" s="2">
        <v>2</v>
      </c>
      <c r="G1294" s="4">
        <v>0.10725911785713139</v>
      </c>
      <c r="H1294" s="4">
        <v>-0.1027009831780599</v>
      </c>
      <c r="I1294" s="4">
        <v>0.2307428085793366</v>
      </c>
    </row>
    <row r="1295" spans="1:9" x14ac:dyDescent="0.25">
      <c r="A1295" t="s">
        <v>1467</v>
      </c>
      <c r="B1295" s="3">
        <v>260.660888671875</v>
      </c>
      <c r="C1295" s="3">
        <v>13.710000038146971</v>
      </c>
      <c r="D1295" s="4">
        <v>6.305746096698206E-3</v>
      </c>
      <c r="E1295" s="4">
        <v>-4.9896067345927768E-2</v>
      </c>
      <c r="F1295" s="2">
        <v>2</v>
      </c>
      <c r="G1295" s="4">
        <v>0.108264171187316</v>
      </c>
      <c r="H1295" s="4">
        <v>-0.1132173691675908</v>
      </c>
      <c r="I1295" s="4">
        <v>0.21646382099748809</v>
      </c>
    </row>
    <row r="1296" spans="1:9" x14ac:dyDescent="0.25">
      <c r="A1296" t="s">
        <v>1468</v>
      </c>
      <c r="B1296" s="3">
        <v>259.02752685546881</v>
      </c>
      <c r="C1296" s="3">
        <v>14.430000305175779</v>
      </c>
      <c r="D1296" s="4">
        <v>3.7903139207764451E-3</v>
      </c>
      <c r="E1296" s="4">
        <v>-4.7524708348760991E-2</v>
      </c>
      <c r="F1296" s="2">
        <v>2</v>
      </c>
      <c r="G1296" s="4">
        <v>9.8065490407661215E-2</v>
      </c>
      <c r="H1296" s="4">
        <v>-0.1187741555962494</v>
      </c>
      <c r="I1296" s="4">
        <v>0.20945334866803059</v>
      </c>
    </row>
    <row r="1297" spans="1:9" x14ac:dyDescent="0.25">
      <c r="A1297" t="s">
        <v>1469</v>
      </c>
      <c r="B1297" s="3">
        <v>258.0494384765625</v>
      </c>
      <c r="C1297" s="3">
        <v>15.14999961853027</v>
      </c>
      <c r="D1297" s="4">
        <v>-5.2289290230560503E-3</v>
      </c>
      <c r="E1297" s="4">
        <v>3.2016301334052637E-2</v>
      </c>
      <c r="F1297" s="2">
        <v>2</v>
      </c>
      <c r="G1297" s="4">
        <v>7.5309705405114391E-2</v>
      </c>
      <c r="H1297" s="4">
        <v>-0.1221016658731169</v>
      </c>
      <c r="I1297" s="4">
        <v>0.21652782273267701</v>
      </c>
    </row>
    <row r="1298" spans="1:9" x14ac:dyDescent="0.25">
      <c r="A1298" t="s">
        <v>1470</v>
      </c>
      <c r="B1298" s="3">
        <v>259.40585327148438</v>
      </c>
      <c r="C1298" s="3">
        <v>14.680000305175779</v>
      </c>
      <c r="D1298" s="4">
        <v>7.453668355907217E-3</v>
      </c>
      <c r="E1298" s="4">
        <v>-0.10104100589339191</v>
      </c>
      <c r="F1298" s="2">
        <v>2</v>
      </c>
      <c r="G1298" s="4">
        <v>0.1105360274094391</v>
      </c>
      <c r="H1298" s="4">
        <v>-0.1174870683918086</v>
      </c>
      <c r="I1298" s="4">
        <v>0.21834114214483341</v>
      </c>
    </row>
    <row r="1299" spans="1:9" x14ac:dyDescent="0.25">
      <c r="A1299" t="s">
        <v>1471</v>
      </c>
      <c r="B1299" s="3">
        <v>257.48663330078119</v>
      </c>
      <c r="C1299" s="3">
        <v>16.329999923706051</v>
      </c>
      <c r="D1299" s="4">
        <v>-7.5156910480134176E-4</v>
      </c>
      <c r="E1299" s="4">
        <v>-9.1019188529611883E-3</v>
      </c>
      <c r="F1299" s="2">
        <v>3</v>
      </c>
      <c r="G1299" s="4">
        <v>7.882423769949809E-2</v>
      </c>
      <c r="H1299" s="4">
        <v>-0.12401635993009009</v>
      </c>
      <c r="I1299" s="4">
        <v>0.20974915462645799</v>
      </c>
    </row>
    <row r="1300" spans="1:9" x14ac:dyDescent="0.25">
      <c r="A1300" t="s">
        <v>1472</v>
      </c>
      <c r="B1300" s="3">
        <v>257.6802978515625</v>
      </c>
      <c r="C1300" s="3">
        <v>16.479999542236332</v>
      </c>
      <c r="D1300" s="4">
        <v>-1.924636271168367E-2</v>
      </c>
      <c r="E1300" s="4">
        <v>0.2090975351332425</v>
      </c>
      <c r="F1300" s="2">
        <v>3</v>
      </c>
      <c r="G1300" s="4">
        <v>5.2647733180956953E-2</v>
      </c>
      <c r="H1300" s="4">
        <v>-0.12335750251302301</v>
      </c>
      <c r="I1300" s="4">
        <v>0.22533563768871481</v>
      </c>
    </row>
    <row r="1301" spans="1:9" x14ac:dyDescent="0.25">
      <c r="A1301" t="s">
        <v>1473</v>
      </c>
      <c r="B1301" s="3">
        <v>262.73703002929688</v>
      </c>
      <c r="C1301" s="3">
        <v>13.63000011444092</v>
      </c>
      <c r="D1301" s="4">
        <v>1.1294678049286411E-2</v>
      </c>
      <c r="E1301" s="4">
        <v>-2.0129384330890839E-2</v>
      </c>
      <c r="F1301" s="2">
        <v>2</v>
      </c>
      <c r="G1301" s="4">
        <v>7.124515586767588E-2</v>
      </c>
      <c r="H1301" s="4">
        <v>-0.106154222470381</v>
      </c>
      <c r="I1301" s="4">
        <v>0.2312939507113643</v>
      </c>
    </row>
    <row r="1302" spans="1:9" x14ac:dyDescent="0.25">
      <c r="A1302" t="s">
        <v>1474</v>
      </c>
      <c r="B1302" s="3">
        <v>259.80264282226563</v>
      </c>
      <c r="C1302" s="3">
        <v>13.909999847412109</v>
      </c>
      <c r="D1302" s="4">
        <v>-3.0099842895731088E-3</v>
      </c>
      <c r="E1302" s="4">
        <v>2.581116644281822E-2</v>
      </c>
      <c r="F1302" s="2">
        <v>2</v>
      </c>
      <c r="G1302" s="4">
        <v>6.1082444030641447E-2</v>
      </c>
      <c r="H1302" s="4">
        <v>-0.11613716859087771</v>
      </c>
      <c r="I1302" s="4">
        <v>0.22404040953717461</v>
      </c>
    </row>
    <row r="1303" spans="1:9" x14ac:dyDescent="0.25">
      <c r="A1303" t="s">
        <v>1475</v>
      </c>
      <c r="B1303" s="3">
        <v>260.58700561523438</v>
      </c>
      <c r="C1303" s="3">
        <v>13.560000419616699</v>
      </c>
      <c r="D1303" s="4">
        <v>2.4810242061512611E-4</v>
      </c>
      <c r="E1303" s="4">
        <v>3.51145057062483E-2</v>
      </c>
      <c r="F1303" s="2">
        <v>2</v>
      </c>
      <c r="G1303" s="4">
        <v>4.9885423150517472E-2</v>
      </c>
      <c r="H1303" s="4">
        <v>-0.1134687233760244</v>
      </c>
      <c r="I1303" s="4">
        <v>0.2277534847467779</v>
      </c>
    </row>
    <row r="1304" spans="1:9" x14ac:dyDescent="0.25">
      <c r="A1304" t="s">
        <v>1476</v>
      </c>
      <c r="B1304" s="3">
        <v>260.52236938476563</v>
      </c>
      <c r="C1304" s="3">
        <v>13.10000038146973</v>
      </c>
      <c r="D1304" s="4">
        <v>3.625458340441146E-3</v>
      </c>
      <c r="E1304" s="4">
        <v>1.7080765921899891E-2</v>
      </c>
      <c r="F1304" s="2">
        <v>1</v>
      </c>
      <c r="G1304" s="4">
        <v>5.0763276987269228E-2</v>
      </c>
      <c r="H1304" s="4">
        <v>-0.11368861937497619</v>
      </c>
      <c r="I1304" s="4">
        <v>0.2204136389500799</v>
      </c>
    </row>
    <row r="1305" spans="1:9" x14ac:dyDescent="0.25">
      <c r="A1305" t="s">
        <v>1477</v>
      </c>
      <c r="B1305" s="3">
        <v>259.58126831054688</v>
      </c>
      <c r="C1305" s="3">
        <v>12.88000011444092</v>
      </c>
      <c r="D1305" s="4">
        <v>4.9408451349866036E-3</v>
      </c>
      <c r="E1305" s="4">
        <v>-4.5925917448820908E-2</v>
      </c>
      <c r="F1305" s="2">
        <v>1</v>
      </c>
      <c r="G1305" s="4">
        <v>4.5826953903657763E-2</v>
      </c>
      <c r="H1305" s="4">
        <v>-0.1168902968139167</v>
      </c>
      <c r="I1305" s="4">
        <v>0.21847066495998721</v>
      </c>
    </row>
    <row r="1306" spans="1:9" x14ac:dyDescent="0.25">
      <c r="A1306" t="s">
        <v>1478</v>
      </c>
      <c r="B1306" s="3">
        <v>258.30502319335938</v>
      </c>
      <c r="C1306" s="3">
        <v>13.5</v>
      </c>
      <c r="D1306" s="4">
        <v>-6.3982087376934782E-4</v>
      </c>
      <c r="E1306" s="4">
        <v>6.7114208510046236E-3</v>
      </c>
      <c r="F1306" s="2">
        <v>2</v>
      </c>
      <c r="G1306" s="4">
        <v>3.5344368670485071E-2</v>
      </c>
      <c r="H1306" s="4">
        <v>-0.1212321526572427</v>
      </c>
      <c r="I1306" s="4">
        <v>0.21687317298549361</v>
      </c>
    </row>
    <row r="1307" spans="1:9" x14ac:dyDescent="0.25">
      <c r="A1307" t="s">
        <v>1479</v>
      </c>
      <c r="B1307" s="3">
        <v>258.47039794921881</v>
      </c>
      <c r="C1307" s="3">
        <v>13.409999847412109</v>
      </c>
      <c r="D1307" s="4">
        <v>6.6193130766079022E-3</v>
      </c>
      <c r="E1307" s="4">
        <v>-2.614383430529155E-2</v>
      </c>
      <c r="F1307" s="2">
        <v>2</v>
      </c>
      <c r="G1307" s="4">
        <v>2.931219701990662E-2</v>
      </c>
      <c r="H1307" s="4">
        <v>-0.1206695386731447</v>
      </c>
      <c r="I1307" s="4">
        <v>0.21920471542104841</v>
      </c>
    </row>
    <row r="1308" spans="1:9" x14ac:dyDescent="0.25">
      <c r="A1308" t="s">
        <v>1480</v>
      </c>
      <c r="B1308" s="3">
        <v>256.770751953125</v>
      </c>
      <c r="C1308" s="3">
        <v>13.77000045776367</v>
      </c>
      <c r="D1308" s="4">
        <v>3.77106205562372E-3</v>
      </c>
      <c r="E1308" s="4">
        <v>-3.907881848735939E-2</v>
      </c>
      <c r="F1308" s="2">
        <v>2</v>
      </c>
      <c r="G1308" s="4">
        <v>2.125994368414141E-2</v>
      </c>
      <c r="H1308" s="4">
        <v>-0.1264518275143259</v>
      </c>
      <c r="I1308" s="4">
        <v>0.2092310633658421</v>
      </c>
    </row>
    <row r="1309" spans="1:9" x14ac:dyDescent="0.25">
      <c r="A1309" t="s">
        <v>1481</v>
      </c>
      <c r="B1309" s="3">
        <v>255.80609130859381</v>
      </c>
      <c r="C1309" s="3">
        <v>14.329999923706049</v>
      </c>
      <c r="D1309" s="4">
        <v>1.450110466769527E-2</v>
      </c>
      <c r="E1309" s="4">
        <v>-0.107165071346726</v>
      </c>
      <c r="F1309" s="2">
        <v>2</v>
      </c>
      <c r="G1309" s="4">
        <v>3.5129108129061448E-2</v>
      </c>
      <c r="H1309" s="4">
        <v>-0.12973365590283709</v>
      </c>
      <c r="I1309" s="4">
        <v>0.20297048652023911</v>
      </c>
    </row>
    <row r="1310" spans="1:9" x14ac:dyDescent="0.25">
      <c r="A1310" t="s">
        <v>1482</v>
      </c>
      <c r="B1310" s="3">
        <v>252.14964294433591</v>
      </c>
      <c r="C1310" s="3">
        <v>16.04999923706055</v>
      </c>
      <c r="D1310" s="4">
        <v>-1.9996992388569002E-3</v>
      </c>
      <c r="E1310" s="4">
        <v>-3.2549783638375018E-2</v>
      </c>
      <c r="F1310" s="2">
        <v>2</v>
      </c>
      <c r="G1310" s="4">
        <v>2.5270544664307119E-2</v>
      </c>
      <c r="H1310" s="4">
        <v>-0.14217309365846101</v>
      </c>
      <c r="I1310" s="4">
        <v>0.18582959791335199</v>
      </c>
    </row>
    <row r="1311" spans="1:9" x14ac:dyDescent="0.25">
      <c r="A1311" t="s">
        <v>1483</v>
      </c>
      <c r="B1311" s="3">
        <v>252.6548767089844</v>
      </c>
      <c r="C1311" s="3">
        <v>16.590000152587891</v>
      </c>
      <c r="D1311" s="4">
        <v>-8.365832858217459E-3</v>
      </c>
      <c r="E1311" s="4">
        <v>5.4002566317022493E-2</v>
      </c>
      <c r="F1311" s="2">
        <v>3</v>
      </c>
      <c r="G1311" s="4">
        <v>2.6948259961087739E-2</v>
      </c>
      <c r="H1311" s="4">
        <v>-0.14045426069781569</v>
      </c>
      <c r="I1311" s="4">
        <v>0.1959327727837121</v>
      </c>
    </row>
    <row r="1312" spans="1:9" x14ac:dyDescent="0.25">
      <c r="A1312" t="s">
        <v>1484</v>
      </c>
      <c r="B1312" s="3">
        <v>254.786376953125</v>
      </c>
      <c r="C1312" s="3">
        <v>15.739999771118161</v>
      </c>
      <c r="D1312" s="4">
        <v>-6.0571081076769007E-3</v>
      </c>
      <c r="E1312" s="4">
        <v>6.7842606209493894E-2</v>
      </c>
      <c r="F1312" s="2">
        <v>2</v>
      </c>
      <c r="G1312" s="4">
        <v>3.8237635871803947E-2</v>
      </c>
      <c r="H1312" s="4">
        <v>-0.13320278003360941</v>
      </c>
      <c r="I1312" s="4">
        <v>0.20530202895579391</v>
      </c>
    </row>
    <row r="1313" spans="1:9" x14ac:dyDescent="0.25">
      <c r="A1313" t="s">
        <v>1485</v>
      </c>
      <c r="B1313" s="3">
        <v>256.33905029296881</v>
      </c>
      <c r="C1313" s="3">
        <v>14.739999771118161</v>
      </c>
      <c r="D1313" s="4">
        <v>-1.359741914160439E-3</v>
      </c>
      <c r="E1313" s="4">
        <v>7.5187734666295469E-3</v>
      </c>
      <c r="F1313" s="2">
        <v>2</v>
      </c>
      <c r="G1313" s="4">
        <v>5.6637415277477343E-2</v>
      </c>
      <c r="H1313" s="4">
        <v>-0.12792050022498319</v>
      </c>
      <c r="I1313" s="4">
        <v>0.2078926170216564</v>
      </c>
    </row>
    <row r="1314" spans="1:9" x14ac:dyDescent="0.25">
      <c r="A1314" t="s">
        <v>1486</v>
      </c>
      <c r="B1314" s="3">
        <v>256.68807983398438</v>
      </c>
      <c r="C1314" s="3">
        <v>14.63000011444092</v>
      </c>
      <c r="D1314" s="4">
        <v>-3.6372316053571159E-3</v>
      </c>
      <c r="E1314" s="4">
        <v>7.8113518309141705E-2</v>
      </c>
      <c r="F1314" s="2">
        <v>2</v>
      </c>
      <c r="G1314" s="4">
        <v>6.3530521189263389E-2</v>
      </c>
      <c r="H1314" s="4">
        <v>-0.1267330825951383</v>
      </c>
      <c r="I1314" s="4">
        <v>0.21700269580064771</v>
      </c>
    </row>
    <row r="1315" spans="1:9" x14ac:dyDescent="0.25">
      <c r="A1315" t="s">
        <v>1487</v>
      </c>
      <c r="B1315" s="3">
        <v>257.6251220703125</v>
      </c>
      <c r="C1315" s="3">
        <v>13.569999694824221</v>
      </c>
      <c r="D1315" s="4">
        <v>6.2437734505054188E-3</v>
      </c>
      <c r="E1315" s="4">
        <v>-8.1867392422728336E-2</v>
      </c>
      <c r="F1315" s="2">
        <v>2</v>
      </c>
      <c r="G1315" s="4">
        <v>5.1891823056450681E-2</v>
      </c>
      <c r="H1315" s="4">
        <v>-0.1235452135451782</v>
      </c>
      <c r="I1315" s="4">
        <v>0.2127283111377829</v>
      </c>
    </row>
    <row r="1316" spans="1:9" x14ac:dyDescent="0.25">
      <c r="A1316" t="s">
        <v>1488</v>
      </c>
      <c r="B1316" s="3">
        <v>256.02655029296881</v>
      </c>
      <c r="C1316" s="3">
        <v>14.77999973297119</v>
      </c>
      <c r="D1316" s="4">
        <v>-1.8629085835136781E-3</v>
      </c>
      <c r="E1316" s="4">
        <v>5.4421717512971313E-3</v>
      </c>
      <c r="F1316" s="2">
        <v>2</v>
      </c>
      <c r="G1316" s="4">
        <v>3.477530041186383E-2</v>
      </c>
      <c r="H1316" s="4">
        <v>-0.12898364235400431</v>
      </c>
      <c r="I1316" s="4">
        <v>0.20655417067747089</v>
      </c>
    </row>
    <row r="1317" spans="1:9" x14ac:dyDescent="0.25">
      <c r="A1317" t="s">
        <v>1489</v>
      </c>
      <c r="B1317" s="3">
        <v>256.50439453125</v>
      </c>
      <c r="C1317" s="3">
        <v>14.69999980926514</v>
      </c>
      <c r="D1317" s="4">
        <v>-4.2955265159572148E-4</v>
      </c>
      <c r="E1317" s="4">
        <v>-3.0982219160517691E-2</v>
      </c>
      <c r="F1317" s="2">
        <v>2</v>
      </c>
      <c r="G1317" s="4">
        <v>2.3761728154916509E-2</v>
      </c>
      <c r="H1317" s="4">
        <v>-0.12735799006335871</v>
      </c>
      <c r="I1317" s="4">
        <v>0.2071585665605955</v>
      </c>
    </row>
    <row r="1318" spans="1:9" x14ac:dyDescent="0.25">
      <c r="A1318" t="s">
        <v>1490</v>
      </c>
      <c r="B1318" s="3">
        <v>256.6146240234375</v>
      </c>
      <c r="C1318" s="3">
        <v>15.170000076293951</v>
      </c>
      <c r="D1318" s="4">
        <v>-7.1517140227073117E-4</v>
      </c>
      <c r="E1318" s="4">
        <v>2.154880044471397E-2</v>
      </c>
      <c r="F1318" s="2">
        <v>2</v>
      </c>
      <c r="G1318" s="4">
        <v>3.6094861276306567E-2</v>
      </c>
      <c r="H1318" s="4">
        <v>-0.12698298328894231</v>
      </c>
      <c r="I1318" s="4">
        <v>0.21022402769442869</v>
      </c>
    </row>
    <row r="1319" spans="1:9" x14ac:dyDescent="0.25">
      <c r="A1319" t="s">
        <v>1491</v>
      </c>
      <c r="B1319" s="3">
        <v>256.79827880859381</v>
      </c>
      <c r="C1319" s="3">
        <v>14.85000038146973</v>
      </c>
      <c r="D1319" s="4">
        <v>1.3610082385207001E-3</v>
      </c>
      <c r="E1319" s="4">
        <v>9.9185797919027596E-2</v>
      </c>
      <c r="F1319" s="2">
        <v>2</v>
      </c>
      <c r="G1319" s="4">
        <v>5.3362921783280948E-2</v>
      </c>
      <c r="H1319" s="4">
        <v>-0.1263581796431954</v>
      </c>
      <c r="I1319" s="4">
        <v>0.21458484874258449</v>
      </c>
    </row>
    <row r="1320" spans="1:9" x14ac:dyDescent="0.25">
      <c r="A1320" t="s">
        <v>1492</v>
      </c>
      <c r="B1320" s="3">
        <v>256.44924926757813</v>
      </c>
      <c r="C1320" s="3">
        <v>13.510000228881839</v>
      </c>
      <c r="D1320" s="4">
        <v>6.2002281613078303E-3</v>
      </c>
      <c r="E1320" s="4">
        <v>-6.5698465197713607E-2</v>
      </c>
      <c r="F1320" s="2">
        <v>2</v>
      </c>
      <c r="G1320" s="4">
        <v>5.329491165541822E-2</v>
      </c>
      <c r="H1320" s="4">
        <v>-0.12754559727304049</v>
      </c>
      <c r="I1320" s="4">
        <v>0.2061654704692264</v>
      </c>
    </row>
    <row r="1321" spans="1:9" x14ac:dyDescent="0.25">
      <c r="A1321" t="s">
        <v>1493</v>
      </c>
      <c r="B1321" s="3">
        <v>254.86900329589841</v>
      </c>
      <c r="C1321" s="3">
        <v>14.460000038146971</v>
      </c>
      <c r="D1321" s="4">
        <v>-3.555870858759524E-3</v>
      </c>
      <c r="E1321" s="4">
        <v>3.138370656326539E-2</v>
      </c>
      <c r="F1321" s="2">
        <v>2</v>
      </c>
      <c r="G1321" s="4">
        <v>4.159723971753615E-2</v>
      </c>
      <c r="H1321" s="4">
        <v>-0.13292168068650739</v>
      </c>
      <c r="I1321" s="4">
        <v>0.20072538046997529</v>
      </c>
    </row>
    <row r="1322" spans="1:9" x14ac:dyDescent="0.25">
      <c r="A1322" t="s">
        <v>1494</v>
      </c>
      <c r="B1322" s="3">
        <v>255.77851867675781</v>
      </c>
      <c r="C1322" s="3">
        <v>14.02000045776367</v>
      </c>
      <c r="D1322" s="4">
        <v>2.0153642306832702E-3</v>
      </c>
      <c r="E1322" s="4">
        <v>-5.7795675407463443E-2</v>
      </c>
      <c r="F1322" s="2">
        <v>2</v>
      </c>
      <c r="G1322" s="4">
        <v>3.8769350855796247E-2</v>
      </c>
      <c r="H1322" s="4">
        <v>-0.12982745950767791</v>
      </c>
      <c r="I1322" s="4">
        <v>0.20426584643456169</v>
      </c>
    </row>
    <row r="1323" spans="1:9" x14ac:dyDescent="0.25">
      <c r="A1323" t="s">
        <v>1495</v>
      </c>
      <c r="B1323" s="3">
        <v>255.2640686035156</v>
      </c>
      <c r="C1323" s="3">
        <v>14.88000011444092</v>
      </c>
      <c r="D1323" s="4">
        <v>1.7302900762810049E-3</v>
      </c>
      <c r="E1323" s="4">
        <v>-2.0120545458219841E-3</v>
      </c>
      <c r="F1323" s="2">
        <v>2</v>
      </c>
      <c r="G1323" s="4">
        <v>3.6984017266675551E-2</v>
      </c>
      <c r="H1323" s="4">
        <v>-0.13157764685533149</v>
      </c>
      <c r="I1323" s="4">
        <v>0.2027977455124397</v>
      </c>
    </row>
    <row r="1324" spans="1:9" x14ac:dyDescent="0.25">
      <c r="A1324" t="s">
        <v>1496</v>
      </c>
      <c r="B1324" s="3">
        <v>254.8231506347656</v>
      </c>
      <c r="C1324" s="3">
        <v>14.909999847412109</v>
      </c>
      <c r="D1324" s="4">
        <v>1.089766017798977E-2</v>
      </c>
      <c r="E1324" s="4">
        <v>-8.0764458779219228E-2</v>
      </c>
      <c r="F1324" s="2">
        <v>2</v>
      </c>
      <c r="G1324" s="4">
        <v>4.8402011665449773E-2</v>
      </c>
      <c r="H1324" s="4">
        <v>-0.13307767395299711</v>
      </c>
      <c r="I1324" s="4">
        <v>0.19774622395865071</v>
      </c>
    </row>
    <row r="1325" spans="1:9" x14ac:dyDescent="0.25">
      <c r="A1325" t="s">
        <v>1497</v>
      </c>
      <c r="B1325" s="3">
        <v>252.07611083984381</v>
      </c>
      <c r="C1325" s="3">
        <v>16.219999313354489</v>
      </c>
      <c r="D1325" s="4">
        <v>-2.2184854540955308E-3</v>
      </c>
      <c r="E1325" s="4">
        <v>3.6421706627348012E-2</v>
      </c>
      <c r="F1325" s="2">
        <v>3</v>
      </c>
      <c r="G1325" s="4">
        <v>5.1096865223148491E-2</v>
      </c>
      <c r="H1325" s="4">
        <v>-0.1424232539084489</v>
      </c>
      <c r="I1325" s="4">
        <v>0.19010411433899921</v>
      </c>
    </row>
    <row r="1326" spans="1:9" x14ac:dyDescent="0.25">
      <c r="A1326" t="s">
        <v>1498</v>
      </c>
      <c r="B1326" s="3">
        <v>252.63658142089841</v>
      </c>
      <c r="C1326" s="3">
        <v>15.64999961853027</v>
      </c>
      <c r="D1326" s="4">
        <v>3.247066448430314E-3</v>
      </c>
      <c r="E1326" s="4">
        <v>1.425789429704016E-2</v>
      </c>
      <c r="F1326" s="2">
        <v>2</v>
      </c>
      <c r="G1326" s="4">
        <v>5.6054245274293812E-2</v>
      </c>
      <c r="H1326" s="4">
        <v>-0.14051650227070131</v>
      </c>
      <c r="I1326" s="4">
        <v>0.19135612429789381</v>
      </c>
    </row>
    <row r="1327" spans="1:9" x14ac:dyDescent="0.25">
      <c r="A1327" t="s">
        <v>1499</v>
      </c>
      <c r="B1327" s="3">
        <v>251.81890869140619</v>
      </c>
      <c r="C1327" s="3">
        <v>15.430000305175779</v>
      </c>
      <c r="D1327" s="4">
        <v>1.285915687191852E-2</v>
      </c>
      <c r="E1327" s="4">
        <v>-3.3813397171188253E-2</v>
      </c>
      <c r="F1327" s="2">
        <v>2</v>
      </c>
      <c r="G1327" s="4">
        <v>6.8093604306338706E-2</v>
      </c>
      <c r="H1327" s="4">
        <v>-0.14329826971542051</v>
      </c>
      <c r="I1327" s="4">
        <v>0.19035640805636561</v>
      </c>
    </row>
    <row r="1328" spans="1:9" x14ac:dyDescent="0.25">
      <c r="A1328" t="s">
        <v>1500</v>
      </c>
      <c r="B1328" s="3">
        <v>248.62184143066409</v>
      </c>
      <c r="C1328" s="3">
        <v>15.97000026702881</v>
      </c>
      <c r="D1328" s="4">
        <v>5.5493997903788284E-4</v>
      </c>
      <c r="E1328" s="4">
        <v>1.590330761789804E-2</v>
      </c>
      <c r="F1328" s="2">
        <v>2</v>
      </c>
      <c r="G1328" s="4">
        <v>7.037396618763414E-2</v>
      </c>
      <c r="H1328" s="4">
        <v>-0.1541748677768888</v>
      </c>
      <c r="I1328" s="4">
        <v>0.18430458789389109</v>
      </c>
    </row>
    <row r="1329" spans="1:9" x14ac:dyDescent="0.25">
      <c r="A1329" t="s">
        <v>1501</v>
      </c>
      <c r="B1329" s="3">
        <v>248.48394775390619</v>
      </c>
      <c r="C1329" s="3">
        <v>15.72000026702881</v>
      </c>
      <c r="D1329" s="4">
        <v>1.221350748141115E-3</v>
      </c>
      <c r="E1329" s="4">
        <v>-3.970681361522943E-2</v>
      </c>
      <c r="F1329" s="2">
        <v>2</v>
      </c>
      <c r="G1329" s="4">
        <v>2.9654117805502089E-2</v>
      </c>
      <c r="H1329" s="4">
        <v>-0.15464398962356671</v>
      </c>
      <c r="I1329" s="4">
        <v>0.18514296117419771</v>
      </c>
    </row>
    <row r="1330" spans="1:9" x14ac:dyDescent="0.25">
      <c r="A1330" t="s">
        <v>1502</v>
      </c>
      <c r="B1330" s="3">
        <v>248.18083190917969</v>
      </c>
      <c r="C1330" s="3">
        <v>16.370000839233398</v>
      </c>
      <c r="D1330" s="4">
        <v>-9.5329712472009831E-3</v>
      </c>
      <c r="E1330" s="4">
        <v>6.436935743992156E-2</v>
      </c>
      <c r="F1330" s="2">
        <v>3</v>
      </c>
      <c r="G1330" s="4">
        <v>2.2819144189651249E-2</v>
      </c>
      <c r="H1330" s="4">
        <v>-0.1556752063419751</v>
      </c>
      <c r="I1330" s="4">
        <v>0.18939157591326161</v>
      </c>
    </row>
    <row r="1331" spans="1:9" x14ac:dyDescent="0.25">
      <c r="A1331" t="s">
        <v>1503</v>
      </c>
      <c r="B1331" s="3">
        <v>250.56950378417969</v>
      </c>
      <c r="C1331" s="3">
        <v>15.38000011444092</v>
      </c>
      <c r="D1331" s="4">
        <v>-1.31800806361615E-3</v>
      </c>
      <c r="E1331" s="4">
        <v>-1.220292768833264E-2</v>
      </c>
      <c r="F1331" s="2">
        <v>2</v>
      </c>
      <c r="G1331" s="4">
        <v>5.3009093366807918E-2</v>
      </c>
      <c r="H1331" s="4">
        <v>-0.14754881369327069</v>
      </c>
      <c r="I1331" s="4">
        <v>0.19723183067241859</v>
      </c>
    </row>
    <row r="1332" spans="1:9" x14ac:dyDescent="0.25">
      <c r="A1332" t="s">
        <v>1504</v>
      </c>
      <c r="B1332" s="3">
        <v>250.90019226074219</v>
      </c>
      <c r="C1332" s="3">
        <v>15.569999694824221</v>
      </c>
      <c r="D1332" s="4">
        <v>4.1916142066009687E-3</v>
      </c>
      <c r="E1332" s="4">
        <v>-1.01716371308529E-2</v>
      </c>
      <c r="F1332" s="2">
        <v>2</v>
      </c>
      <c r="G1332" s="4">
        <v>1.0301043136297761E-2</v>
      </c>
      <c r="H1332" s="4">
        <v>-0.1464237933700214</v>
      </c>
      <c r="I1332" s="4">
        <v>0.19766985837416209</v>
      </c>
    </row>
    <row r="1333" spans="1:9" x14ac:dyDescent="0.25">
      <c r="A1333" t="s">
        <v>1505</v>
      </c>
      <c r="B1333" s="3">
        <v>249.8529052734375</v>
      </c>
      <c r="C1333" s="3">
        <v>15.72999954223633</v>
      </c>
      <c r="D1333" s="4">
        <v>7.035687664668222E-3</v>
      </c>
      <c r="E1333" s="4">
        <v>-2.5402717652831312E-2</v>
      </c>
      <c r="F1333" s="2">
        <v>2</v>
      </c>
      <c r="G1333" s="4">
        <v>-1.5818266850435862E-2</v>
      </c>
      <c r="H1333" s="4">
        <v>-0.1499867211056346</v>
      </c>
      <c r="I1333" s="4">
        <v>0.1993210034177211</v>
      </c>
    </row>
    <row r="1334" spans="1:9" x14ac:dyDescent="0.25">
      <c r="A1334" t="s">
        <v>1506</v>
      </c>
      <c r="B1334" s="3">
        <v>248.1072998046875</v>
      </c>
      <c r="C1334" s="3">
        <v>16.139999389648441</v>
      </c>
      <c r="D1334" s="4">
        <v>4.8153676311057941E-4</v>
      </c>
      <c r="E1334" s="4">
        <v>-2.5950531870564619E-2</v>
      </c>
      <c r="F1334" s="2">
        <v>3</v>
      </c>
      <c r="G1334" s="4">
        <v>-2.3803816023909571E-2</v>
      </c>
      <c r="H1334" s="4">
        <v>-0.15592536659196299</v>
      </c>
      <c r="I1334" s="4">
        <v>0.1956617734315442</v>
      </c>
    </row>
    <row r="1335" spans="1:9" x14ac:dyDescent="0.25">
      <c r="A1335" t="s">
        <v>1507</v>
      </c>
      <c r="B1335" s="3">
        <v>247.9878845214844</v>
      </c>
      <c r="C1335" s="3">
        <v>16.569999694824219</v>
      </c>
      <c r="D1335" s="4">
        <v>8.7824551757493818E-3</v>
      </c>
      <c r="E1335" s="4">
        <v>-6.1721413477113907E-2</v>
      </c>
      <c r="F1335" s="2">
        <v>3</v>
      </c>
      <c r="G1335" s="4">
        <v>-2.3788853733217041E-2</v>
      </c>
      <c r="H1335" s="4">
        <v>-0.15633162393091399</v>
      </c>
      <c r="I1335" s="4">
        <v>0.195077732713381</v>
      </c>
    </row>
    <row r="1336" spans="1:9" x14ac:dyDescent="0.25">
      <c r="A1336" t="s">
        <v>1508</v>
      </c>
      <c r="B1336" s="3">
        <v>245.82890319824219</v>
      </c>
      <c r="C1336" s="3">
        <v>17.659999847412109</v>
      </c>
      <c r="D1336" s="4">
        <v>1.5830689031704811E-2</v>
      </c>
      <c r="E1336" s="4">
        <v>-7.6842622992336018E-2</v>
      </c>
      <c r="F1336" s="2">
        <v>3</v>
      </c>
      <c r="G1336" s="4">
        <v>-4.2213854230885639E-2</v>
      </c>
      <c r="H1336" s="4">
        <v>-0.16367659673254059</v>
      </c>
      <c r="I1336" s="4">
        <v>0.18646156028529459</v>
      </c>
    </row>
    <row r="1337" spans="1:9" x14ac:dyDescent="0.25">
      <c r="A1337" t="s">
        <v>1509</v>
      </c>
      <c r="B1337" s="3">
        <v>241.99790954589841</v>
      </c>
      <c r="C1337" s="3">
        <v>19.129999160766602</v>
      </c>
      <c r="D1337" s="4">
        <v>-1.327023851481091E-3</v>
      </c>
      <c r="E1337" s="4">
        <v>1.3778394804976999E-2</v>
      </c>
      <c r="F1337" s="2">
        <v>3</v>
      </c>
      <c r="G1337" s="4">
        <v>-6.3390718035963967E-2</v>
      </c>
      <c r="H1337" s="4">
        <v>-0.17670984712556059</v>
      </c>
      <c r="I1337" s="4">
        <v>0.16892002134828041</v>
      </c>
    </row>
    <row r="1338" spans="1:9" x14ac:dyDescent="0.25">
      <c r="A1338" t="s">
        <v>1510</v>
      </c>
      <c r="B1338" s="3">
        <v>242.31947326660159</v>
      </c>
      <c r="C1338" s="3">
        <v>18.870000839233398</v>
      </c>
      <c r="D1338" s="4">
        <v>-7.6000481681751664E-3</v>
      </c>
      <c r="E1338" s="4">
        <v>8.3237701296723365E-2</v>
      </c>
      <c r="F1338" s="2">
        <v>3</v>
      </c>
      <c r="G1338" s="4">
        <v>-5.1287806248866419E-2</v>
      </c>
      <c r="H1338" s="4">
        <v>-0.17561586972189899</v>
      </c>
      <c r="I1338" s="4">
        <v>0.1657386798963438</v>
      </c>
    </row>
    <row r="1339" spans="1:9" x14ac:dyDescent="0.25">
      <c r="A1339" t="s">
        <v>1511</v>
      </c>
      <c r="B1339" s="3">
        <v>244.17521667480469</v>
      </c>
      <c r="C1339" s="3">
        <v>17.420000076293949</v>
      </c>
      <c r="D1339" s="4">
        <v>8.461431279214171E-3</v>
      </c>
      <c r="E1339" s="4">
        <v>-7.7818917991074099E-2</v>
      </c>
      <c r="F1339" s="2">
        <v>3</v>
      </c>
      <c r="G1339" s="4">
        <v>-4.3617475366777507E-2</v>
      </c>
      <c r="H1339" s="4">
        <v>-0.16930252892857489</v>
      </c>
      <c r="I1339" s="4">
        <v>0.17841995217402681</v>
      </c>
    </row>
    <row r="1340" spans="1:9" x14ac:dyDescent="0.25">
      <c r="A1340" t="s">
        <v>1512</v>
      </c>
      <c r="B1340" s="3">
        <v>242.12648010253909</v>
      </c>
      <c r="C1340" s="3">
        <v>18.889999389648441</v>
      </c>
      <c r="D1340" s="4">
        <v>5.3128788129575E-4</v>
      </c>
      <c r="E1340" s="4">
        <v>-3.227464412607961E-2</v>
      </c>
      <c r="F1340" s="2">
        <v>3</v>
      </c>
      <c r="G1340" s="4">
        <v>-5.2010099305938577E-2</v>
      </c>
      <c r="H1340" s="4">
        <v>-0.17627244304454839</v>
      </c>
      <c r="I1340" s="4">
        <v>0.1676316224792096</v>
      </c>
    </row>
    <row r="1341" spans="1:9" x14ac:dyDescent="0.25">
      <c r="A1341" t="s">
        <v>1513</v>
      </c>
      <c r="B1341" s="3">
        <v>241.99790954589841</v>
      </c>
      <c r="C1341" s="3">
        <v>19.520000457763668</v>
      </c>
      <c r="D1341" s="4">
        <v>2.0925086333278831E-3</v>
      </c>
      <c r="E1341" s="4">
        <v>-6.153840510802655E-2</v>
      </c>
      <c r="F1341" s="2">
        <v>3</v>
      </c>
      <c r="G1341" s="4">
        <v>-5.0502639415960893E-2</v>
      </c>
      <c r="H1341" s="4">
        <v>-0.17670984712556059</v>
      </c>
      <c r="I1341" s="4">
        <v>0.1754339393746451</v>
      </c>
    </row>
    <row r="1342" spans="1:9" x14ac:dyDescent="0.25">
      <c r="A1342" t="s">
        <v>1514</v>
      </c>
      <c r="B1342" s="3">
        <v>241.4925842285156</v>
      </c>
      <c r="C1342" s="3">
        <v>20.79999923706055</v>
      </c>
      <c r="D1342" s="4">
        <v>-1.3510267212176959E-2</v>
      </c>
      <c r="E1342" s="4">
        <v>0.1685393330665903</v>
      </c>
      <c r="F1342" s="2">
        <v>4</v>
      </c>
      <c r="G1342" s="4">
        <v>-4.4781064977331253E-2</v>
      </c>
      <c r="H1342" s="4">
        <v>-0.17842899155362649</v>
      </c>
      <c r="I1342" s="4">
        <v>0.1766324523082414</v>
      </c>
    </row>
    <row r="1343" spans="1:9" x14ac:dyDescent="0.25">
      <c r="A1343" t="s">
        <v>1515</v>
      </c>
      <c r="B1343" s="3">
        <v>244.7998962402344</v>
      </c>
      <c r="C1343" s="3">
        <v>17.79999923706055</v>
      </c>
      <c r="D1343" s="4">
        <v>1.330953584475658E-2</v>
      </c>
      <c r="E1343" s="4">
        <v>-1.4396469356056429E-2</v>
      </c>
      <c r="F1343" s="2">
        <v>3</v>
      </c>
      <c r="G1343" s="4">
        <v>-2.729345681812578E-2</v>
      </c>
      <c r="H1343" s="4">
        <v>-0.16717733480650501</v>
      </c>
      <c r="I1343" s="4">
        <v>0.18515561736048761</v>
      </c>
    </row>
    <row r="1344" spans="1:9" x14ac:dyDescent="0.25">
      <c r="A1344" t="s">
        <v>1516</v>
      </c>
      <c r="B1344" s="3">
        <v>241.58451843261719</v>
      </c>
      <c r="C1344" s="3">
        <v>18.059999465942379</v>
      </c>
      <c r="D1344" s="4">
        <v>7.5868363228555058E-3</v>
      </c>
      <c r="E1344" s="4">
        <v>-5.1470661894021157E-2</v>
      </c>
      <c r="F1344" s="2">
        <v>3</v>
      </c>
      <c r="G1344" s="4">
        <v>-4.1683324618236102E-2</v>
      </c>
      <c r="H1344" s="4">
        <v>-0.1781162263520957</v>
      </c>
      <c r="I1344" s="4">
        <v>0.17157192889527709</v>
      </c>
    </row>
    <row r="1345" spans="1:9" x14ac:dyDescent="0.25">
      <c r="A1345" t="s">
        <v>1517</v>
      </c>
      <c r="B1345" s="3">
        <v>239.76545715332031</v>
      </c>
      <c r="C1345" s="3">
        <v>19.04000091552734</v>
      </c>
      <c r="D1345" s="4">
        <v>2.420044127927401E-3</v>
      </c>
      <c r="E1345" s="4">
        <v>2.365594220610712E-2</v>
      </c>
      <c r="F1345" s="2">
        <v>3</v>
      </c>
      <c r="G1345" s="4">
        <v>-3.9833546296028637E-2</v>
      </c>
      <c r="H1345" s="4">
        <v>-0.1843047725322281</v>
      </c>
      <c r="I1345" s="4">
        <v>0.16291559573929801</v>
      </c>
    </row>
    <row r="1346" spans="1:9" x14ac:dyDescent="0.25">
      <c r="A1346" t="s">
        <v>1518</v>
      </c>
      <c r="B1346" s="3">
        <v>239.1866149902344</v>
      </c>
      <c r="C1346" s="3">
        <v>18.60000038146973</v>
      </c>
      <c r="D1346" s="4">
        <v>1.146065356710535E-2</v>
      </c>
      <c r="E1346" s="4">
        <v>-2.4646005289767011E-2</v>
      </c>
      <c r="F1346" s="2">
        <v>3</v>
      </c>
      <c r="G1346" s="4">
        <v>-4.5426034790937209E-2</v>
      </c>
      <c r="H1346" s="4">
        <v>-0.18627402529904499</v>
      </c>
      <c r="I1346" s="4">
        <v>0.15727796538645331</v>
      </c>
    </row>
    <row r="1347" spans="1:9" x14ac:dyDescent="0.25">
      <c r="A1347" t="s">
        <v>1519</v>
      </c>
      <c r="B1347" s="3">
        <v>236.4764404296875</v>
      </c>
      <c r="C1347" s="3">
        <v>19.069999694824219</v>
      </c>
      <c r="D1347" s="4">
        <v>-6.1007456751966949E-3</v>
      </c>
      <c r="E1347" s="4">
        <v>4.8378182239134933E-2</v>
      </c>
      <c r="F1347" s="2">
        <v>3</v>
      </c>
      <c r="G1347" s="4">
        <v>-5.008952844226644E-2</v>
      </c>
      <c r="H1347" s="4">
        <v>-0.19549418770646401</v>
      </c>
      <c r="I1347" s="4">
        <v>0.14820403664686749</v>
      </c>
    </row>
    <row r="1348" spans="1:9" x14ac:dyDescent="0.25">
      <c r="A1348" t="s">
        <v>1520</v>
      </c>
      <c r="B1348" s="3">
        <v>237.927978515625</v>
      </c>
      <c r="C1348" s="3">
        <v>18.190000534057621</v>
      </c>
      <c r="D1348" s="4">
        <v>3.8628772873394718E-4</v>
      </c>
      <c r="E1348" s="4">
        <v>-6.7179459791917084E-2</v>
      </c>
      <c r="F1348" s="2">
        <v>3</v>
      </c>
      <c r="G1348" s="4">
        <v>-3.7285678520172727E-2</v>
      </c>
      <c r="H1348" s="4">
        <v>-0.19055597557514009</v>
      </c>
      <c r="I1348" s="4">
        <v>0.15136025086924421</v>
      </c>
    </row>
    <row r="1349" spans="1:9" x14ac:dyDescent="0.25">
      <c r="A1349" t="s">
        <v>1521</v>
      </c>
      <c r="B1349" s="3">
        <v>237.83610534667969</v>
      </c>
      <c r="C1349" s="3">
        <v>19.5</v>
      </c>
      <c r="D1349" s="4">
        <v>3.527418389819958E-3</v>
      </c>
      <c r="E1349" s="4">
        <v>-2.402400166334551E-2</v>
      </c>
      <c r="F1349" s="2">
        <v>3</v>
      </c>
      <c r="G1349" s="4">
        <v>-3.9129507139537438E-2</v>
      </c>
      <c r="H1349" s="4">
        <v>-0.19086853313172389</v>
      </c>
      <c r="I1349" s="4">
        <v>0.1520270089240445</v>
      </c>
    </row>
    <row r="1350" spans="1:9" x14ac:dyDescent="0.25">
      <c r="A1350" t="s">
        <v>1522</v>
      </c>
      <c r="B1350" s="3">
        <v>237.00010681152341</v>
      </c>
      <c r="C1350" s="3">
        <v>19.979999542236332</v>
      </c>
      <c r="D1350" s="4">
        <v>4.6735443379652963E-3</v>
      </c>
      <c r="E1350" s="4">
        <v>-2.39374590891408E-2</v>
      </c>
      <c r="F1350" s="2">
        <v>4</v>
      </c>
      <c r="G1350" s="4">
        <v>-4.033979497972684E-2</v>
      </c>
      <c r="H1350" s="4">
        <v>-0.19371264597180229</v>
      </c>
      <c r="I1350" s="4">
        <v>0.15091570028011289</v>
      </c>
    </row>
    <row r="1351" spans="1:9" x14ac:dyDescent="0.25">
      <c r="A1351" t="s">
        <v>1523</v>
      </c>
      <c r="B1351" s="3">
        <v>235.89762878417969</v>
      </c>
      <c r="C1351" s="3">
        <v>20.469999313354489</v>
      </c>
      <c r="D1351" s="4">
        <v>9.3952091980806784E-3</v>
      </c>
      <c r="E1351" s="4">
        <v>-4.3457958960452243E-2</v>
      </c>
      <c r="F1351" s="2">
        <v>4</v>
      </c>
      <c r="G1351" s="4">
        <v>-4.3057556176730787E-2</v>
      </c>
      <c r="H1351" s="4">
        <v>-0.1974633366508074</v>
      </c>
      <c r="I1351" s="4">
        <v>0.1438032978273929</v>
      </c>
    </row>
    <row r="1352" spans="1:9" x14ac:dyDescent="0.25">
      <c r="A1352" t="s">
        <v>1524</v>
      </c>
      <c r="B1352" s="3">
        <v>233.70195007324219</v>
      </c>
      <c r="C1352" s="3">
        <v>21.39999961853027</v>
      </c>
      <c r="D1352" s="4">
        <v>7.8847339121934645E-3</v>
      </c>
      <c r="E1352" s="4">
        <v>9.354751425985075E-4</v>
      </c>
      <c r="F1352" s="2">
        <v>4</v>
      </c>
      <c r="G1352" s="4">
        <v>-4.5646475677458158E-2</v>
      </c>
      <c r="H1352" s="4">
        <v>-0.2049331559768626</v>
      </c>
      <c r="I1352" s="4">
        <v>0.13775777609124981</v>
      </c>
    </row>
    <row r="1353" spans="1:9" x14ac:dyDescent="0.25">
      <c r="A1353" t="s">
        <v>1525</v>
      </c>
      <c r="B1353" s="3">
        <v>231.8736877441406</v>
      </c>
      <c r="C1353" s="3">
        <v>21.379999160766602</v>
      </c>
      <c r="D1353" s="4">
        <v>3.3495749704816502E-2</v>
      </c>
      <c r="E1353" s="4">
        <v>-0.15992147269793519</v>
      </c>
      <c r="F1353" s="2">
        <v>4</v>
      </c>
      <c r="G1353" s="4">
        <v>-4.912161503867285E-2</v>
      </c>
      <c r="H1353" s="4">
        <v>-0.2111530046327664</v>
      </c>
      <c r="I1353" s="4">
        <v>0.12513332617512371</v>
      </c>
    </row>
    <row r="1354" spans="1:9" x14ac:dyDescent="0.25">
      <c r="A1354" t="s">
        <v>1526</v>
      </c>
      <c r="B1354" s="3">
        <v>224.35862731933591</v>
      </c>
      <c r="C1354" s="3">
        <v>25.45000076293945</v>
      </c>
      <c r="D1354" s="4">
        <v>-2.3862692525418731E-2</v>
      </c>
      <c r="E1354" s="4">
        <v>9.6037963631739665E-2</v>
      </c>
      <c r="F1354" s="2">
        <v>5</v>
      </c>
      <c r="G1354" s="4">
        <v>-7.4120114287571037E-2</v>
      </c>
      <c r="H1354" s="4">
        <v>-0.23671965211996149</v>
      </c>
      <c r="I1354" s="4">
        <v>0.1102823025858426</v>
      </c>
    </row>
    <row r="1355" spans="1:9" x14ac:dyDescent="0.25">
      <c r="A1355" t="s">
        <v>1527</v>
      </c>
      <c r="B1355" s="3">
        <v>229.84330749511719</v>
      </c>
      <c r="C1355" s="3">
        <v>23.219999313354489</v>
      </c>
      <c r="D1355" s="4">
        <v>1.0403155849894039E-3</v>
      </c>
      <c r="E1355" s="4">
        <v>-8.6546056504190116E-2</v>
      </c>
      <c r="F1355" s="2">
        <v>4</v>
      </c>
      <c r="G1355" s="4">
        <v>-4.4697143911009429E-2</v>
      </c>
      <c r="H1355" s="4">
        <v>-0.21806046953090721</v>
      </c>
      <c r="I1355" s="4">
        <v>0.12786787380522879</v>
      </c>
    </row>
    <row r="1356" spans="1:9" x14ac:dyDescent="0.25">
      <c r="A1356" t="s">
        <v>1528</v>
      </c>
      <c r="B1356" s="3">
        <v>229.60444641113281</v>
      </c>
      <c r="C1356" s="3">
        <v>25.420000076293949</v>
      </c>
      <c r="D1356" s="4">
        <v>8.7589060397594842E-3</v>
      </c>
      <c r="E1356" s="4">
        <v>-0.10303458223613669</v>
      </c>
      <c r="F1356" s="2">
        <v>5</v>
      </c>
      <c r="G1356" s="4">
        <v>-4.9288126593630348E-2</v>
      </c>
      <c r="H1356" s="4">
        <v>-0.21887308803128289</v>
      </c>
      <c r="I1356" s="4">
        <v>0.12328831877435339</v>
      </c>
    </row>
    <row r="1357" spans="1:9" x14ac:dyDescent="0.25">
      <c r="A1357" t="s">
        <v>1529</v>
      </c>
      <c r="B1357" s="3">
        <v>227.61082458496091</v>
      </c>
      <c r="C1357" s="3">
        <v>28.340000152587891</v>
      </c>
      <c r="D1357" s="4">
        <v>-1.290173730228328E-3</v>
      </c>
      <c r="E1357" s="4">
        <v>-5.4072062129146059E-2</v>
      </c>
      <c r="F1357" s="2">
        <v>5</v>
      </c>
      <c r="G1357" s="4">
        <v>-5.5604161046469917E-2</v>
      </c>
      <c r="H1357" s="4">
        <v>-0.2256554987600482</v>
      </c>
      <c r="I1357" s="4">
        <v>0.1287208670538329</v>
      </c>
    </row>
    <row r="1358" spans="1:9" x14ac:dyDescent="0.25">
      <c r="A1358" t="s">
        <v>1530</v>
      </c>
      <c r="B1358" s="3">
        <v>227.90486145019531</v>
      </c>
      <c r="C1358" s="3">
        <v>29.95999908447266</v>
      </c>
      <c r="D1358" s="4">
        <v>7.6774827123897724E-3</v>
      </c>
      <c r="E1358" s="4">
        <v>-1.479778905614659E-2</v>
      </c>
      <c r="F1358" s="2">
        <v>5</v>
      </c>
      <c r="G1358" s="4">
        <v>-5.3924260976756511E-2</v>
      </c>
      <c r="H1358" s="4">
        <v>-0.22465516922751719</v>
      </c>
      <c r="I1358" s="4">
        <v>0.1147577697162117</v>
      </c>
    </row>
    <row r="1359" spans="1:9" x14ac:dyDescent="0.25">
      <c r="A1359" t="s">
        <v>1531</v>
      </c>
      <c r="B1359" s="3">
        <v>226.16845703125</v>
      </c>
      <c r="C1359" s="3">
        <v>30.409999847412109</v>
      </c>
      <c r="D1359" s="4">
        <v>5.0524735197837962E-2</v>
      </c>
      <c r="E1359" s="4">
        <v>-0.15691710272524009</v>
      </c>
      <c r="F1359" s="2">
        <v>5</v>
      </c>
      <c r="G1359" s="4">
        <v>-6.2255095977576391E-2</v>
      </c>
      <c r="H1359" s="4">
        <v>-0.23056251223807411</v>
      </c>
      <c r="I1359" s="4">
        <v>0.1052844134066615</v>
      </c>
    </row>
    <row r="1360" spans="1:9" x14ac:dyDescent="0.25">
      <c r="A1360" t="s">
        <v>1532</v>
      </c>
      <c r="B1360" s="3">
        <v>215.29093933105469</v>
      </c>
      <c r="C1360" s="3">
        <v>36.069999694824219</v>
      </c>
      <c r="D1360" s="4">
        <v>-2.642284318779586E-2</v>
      </c>
      <c r="E1360" s="4">
        <v>0.19794084900893891</v>
      </c>
      <c r="F1360" s="2">
        <v>5</v>
      </c>
      <c r="G1360" s="4">
        <v>-0.1075891161257523</v>
      </c>
      <c r="H1360" s="4">
        <v>-0.26756842368207229</v>
      </c>
      <c r="I1360" s="4">
        <v>8.1309212758685412E-2</v>
      </c>
    </row>
    <row r="1361" spans="1:9" x14ac:dyDescent="0.25">
      <c r="A1361" t="s">
        <v>1533</v>
      </c>
      <c r="B1361" s="3">
        <v>221.13392639160159</v>
      </c>
      <c r="C1361" s="3">
        <v>30.110000610351559</v>
      </c>
      <c r="D1361" s="4">
        <v>-2.0489698612797261E-2</v>
      </c>
      <c r="E1361" s="4">
        <v>6.0958474303852928E-2</v>
      </c>
      <c r="F1361" s="2">
        <v>5</v>
      </c>
      <c r="G1361" s="4">
        <v>-8.1481288524385853E-2</v>
      </c>
      <c r="H1361" s="4">
        <v>-0.24769026143121781</v>
      </c>
      <c r="I1361" s="4">
        <v>0.1211332622631225</v>
      </c>
    </row>
    <row r="1362" spans="1:9" x14ac:dyDescent="0.25">
      <c r="A1362" t="s">
        <v>1534</v>
      </c>
      <c r="B1362" s="3">
        <v>225.7596740722656</v>
      </c>
      <c r="C1362" s="3">
        <v>28.379999160766602</v>
      </c>
      <c r="D1362" s="4">
        <v>-1.627776798550706E-2</v>
      </c>
      <c r="E1362" s="4">
        <v>0.10946048652899611</v>
      </c>
      <c r="F1362" s="2">
        <v>5</v>
      </c>
      <c r="G1362" s="4">
        <v>-6.2759223139836173E-2</v>
      </c>
      <c r="H1362" s="4">
        <v>-0.23195321427110491</v>
      </c>
      <c r="I1362" s="4">
        <v>0.1297086155606493</v>
      </c>
    </row>
    <row r="1363" spans="1:9" x14ac:dyDescent="0.25">
      <c r="A1363" t="s">
        <v>1535</v>
      </c>
      <c r="B1363" s="3">
        <v>229.49534606933591</v>
      </c>
      <c r="C1363" s="3">
        <v>25.579999923706051</v>
      </c>
      <c r="D1363" s="4">
        <v>-1.497576441478643E-2</v>
      </c>
      <c r="E1363" s="4">
        <v>0</v>
      </c>
      <c r="F1363" s="2">
        <v>5</v>
      </c>
      <c r="G1363" s="4">
        <v>-5.0909366499555797E-2</v>
      </c>
      <c r="H1363" s="4">
        <v>-0.21924425337417849</v>
      </c>
      <c r="I1363" s="4">
        <v>0.1646387952784005</v>
      </c>
    </row>
    <row r="1364" spans="1:9" x14ac:dyDescent="0.25">
      <c r="A1364" t="s">
        <v>1536</v>
      </c>
      <c r="B1364" s="3">
        <v>232.9844665527344</v>
      </c>
      <c r="C1364" s="3">
        <v>25.579999923706051</v>
      </c>
      <c r="D1364" s="4">
        <v>-1.0965853423660079E-3</v>
      </c>
      <c r="E1364" s="4">
        <v>4.3229993725663267E-2</v>
      </c>
      <c r="F1364" s="2">
        <v>5</v>
      </c>
      <c r="G1364" s="4">
        <v>-3.0369893951321059E-2</v>
      </c>
      <c r="H1364" s="4">
        <v>-0.20737407424095911</v>
      </c>
      <c r="I1364" s="4">
        <v>0.15812875299731119</v>
      </c>
    </row>
    <row r="1365" spans="1:9" x14ac:dyDescent="0.25">
      <c r="A1365" t="s">
        <v>1537</v>
      </c>
      <c r="B1365" s="3">
        <v>233.240234375</v>
      </c>
      <c r="C1365" s="3">
        <v>24.520000457763668</v>
      </c>
      <c r="D1365" s="4">
        <v>-1.9618492469685719E-2</v>
      </c>
      <c r="E1365" s="4">
        <v>0.13361079099064771</v>
      </c>
      <c r="F1365" s="2">
        <v>5</v>
      </c>
      <c r="G1365" s="4">
        <v>-2.1222301608330722E-2</v>
      </c>
      <c r="H1365" s="4">
        <v>-0.2065039380902437</v>
      </c>
      <c r="I1365" s="4">
        <v>0.1702509715634892</v>
      </c>
    </row>
    <row r="1366" spans="1:9" x14ac:dyDescent="0.25">
      <c r="A1366" t="s">
        <v>1538</v>
      </c>
      <c r="B1366" s="3">
        <v>237.9076232910156</v>
      </c>
      <c r="C1366" s="3">
        <v>21.629999160766602</v>
      </c>
      <c r="D1366" s="4">
        <v>-1.8464546655234341E-2</v>
      </c>
      <c r="E1366" s="4">
        <v>4.7457605827601279E-2</v>
      </c>
      <c r="F1366" s="2">
        <v>4</v>
      </c>
      <c r="G1366" s="4">
        <v>-5.7152747096893552E-3</v>
      </c>
      <c r="H1366" s="4">
        <v>-0.1906252251649895</v>
      </c>
      <c r="I1366" s="4">
        <v>0.18542631816093261</v>
      </c>
    </row>
    <row r="1367" spans="1:9" x14ac:dyDescent="0.25">
      <c r="A1367" t="s">
        <v>1539</v>
      </c>
      <c r="B1367" s="3">
        <v>242.38311767578119</v>
      </c>
      <c r="C1367" s="3">
        <v>20.64999961853027</v>
      </c>
      <c r="D1367" s="4">
        <v>-3.3920256560482359E-4</v>
      </c>
      <c r="E1367" s="4">
        <v>-3.7744617916990353E-2</v>
      </c>
      <c r="F1367" s="2">
        <v>4</v>
      </c>
      <c r="G1367" s="4">
        <v>1.2875363524991631E-2</v>
      </c>
      <c r="H1367" s="4">
        <v>-0.1753993479533372</v>
      </c>
      <c r="I1367" s="4">
        <v>0.20096078375357179</v>
      </c>
    </row>
    <row r="1368" spans="1:9" x14ac:dyDescent="0.25">
      <c r="A1368" t="s">
        <v>1540</v>
      </c>
      <c r="B1368" s="3">
        <v>242.4653625488281</v>
      </c>
      <c r="C1368" s="3">
        <v>21.45999908447266</v>
      </c>
      <c r="D1368" s="4">
        <v>5.0354202311273522E-3</v>
      </c>
      <c r="E1368" s="4">
        <v>-1.378681715319985E-2</v>
      </c>
      <c r="F1368" s="2">
        <v>4</v>
      </c>
      <c r="G1368" s="4">
        <v>1.500715190521484E-2</v>
      </c>
      <c r="H1368" s="4">
        <v>-0.17511954638715441</v>
      </c>
      <c r="I1368" s="4">
        <v>0.20774033655108609</v>
      </c>
    </row>
    <row r="1369" spans="1:9" x14ac:dyDescent="0.25">
      <c r="A1369" t="s">
        <v>1541</v>
      </c>
      <c r="B1369" s="3">
        <v>241.25056457519531</v>
      </c>
      <c r="C1369" s="3">
        <v>21.760000228881839</v>
      </c>
      <c r="D1369" s="4">
        <v>2.2711446891876541E-4</v>
      </c>
      <c r="E1369" s="4">
        <v>-3.8869221929792031E-2</v>
      </c>
      <c r="F1369" s="2">
        <v>4</v>
      </c>
      <c r="G1369" s="4">
        <v>1.2964689614928471E-2</v>
      </c>
      <c r="H1369" s="4">
        <v>-0.1792523556800133</v>
      </c>
      <c r="I1369" s="4">
        <v>0.20266690726680239</v>
      </c>
    </row>
    <row r="1370" spans="1:9" x14ac:dyDescent="0.25">
      <c r="A1370" t="s">
        <v>1542</v>
      </c>
      <c r="B1370" s="3">
        <v>241.19578552246091</v>
      </c>
      <c r="C1370" s="3">
        <v>22.639999389648441</v>
      </c>
      <c r="D1370" s="4">
        <v>1.897183096359667E-3</v>
      </c>
      <c r="E1370" s="4">
        <v>-2.539819906217233E-2</v>
      </c>
      <c r="F1370" s="2">
        <v>4</v>
      </c>
      <c r="G1370" s="4">
        <v>1.825724708377674E-2</v>
      </c>
      <c r="H1370" s="4">
        <v>-0.1794387170200126</v>
      </c>
      <c r="I1370" s="4">
        <v>0.19049974744521639</v>
      </c>
    </row>
    <row r="1371" spans="1:9" x14ac:dyDescent="0.25">
      <c r="A1371" t="s">
        <v>1543</v>
      </c>
      <c r="B1371" s="3">
        <v>240.73905944824219</v>
      </c>
      <c r="C1371" s="3">
        <v>23.229999542236332</v>
      </c>
      <c r="D1371" s="4">
        <v>-2.3235819791115771E-2</v>
      </c>
      <c r="E1371" s="4">
        <v>9.6271777100709555E-2</v>
      </c>
      <c r="F1371" s="2">
        <v>4</v>
      </c>
      <c r="G1371" s="4">
        <v>1.9533568033234919E-2</v>
      </c>
      <c r="H1371" s="4">
        <v>-0.18099252415897049</v>
      </c>
      <c r="I1371" s="4">
        <v>0.22513323352880679</v>
      </c>
    </row>
    <row r="1372" spans="1:9" x14ac:dyDescent="0.25">
      <c r="A1372" t="s">
        <v>1544</v>
      </c>
      <c r="B1372" s="3">
        <v>246.46589660644531</v>
      </c>
      <c r="C1372" s="3">
        <v>21.190000534057621</v>
      </c>
      <c r="D1372" s="4">
        <v>-1.5172838066842549E-3</v>
      </c>
      <c r="E1372" s="4">
        <v>2.1697240496892919E-2</v>
      </c>
      <c r="F1372" s="2">
        <v>4</v>
      </c>
      <c r="G1372" s="4">
        <v>4.3985220648382388E-2</v>
      </c>
      <c r="H1372" s="4">
        <v>-0.16150951024239851</v>
      </c>
      <c r="I1372" s="4">
        <v>0.22346595096635991</v>
      </c>
    </row>
    <row r="1373" spans="1:9" x14ac:dyDescent="0.25">
      <c r="A1373" t="s">
        <v>1545</v>
      </c>
      <c r="B1373" s="3">
        <v>246.8404235839844</v>
      </c>
      <c r="C1373" s="3">
        <v>20.739999771118161</v>
      </c>
      <c r="D1373" s="4">
        <v>-3.2402361481405961E-2</v>
      </c>
      <c r="E1373" s="4">
        <v>0.26155712271131232</v>
      </c>
      <c r="F1373" s="2">
        <v>4</v>
      </c>
      <c r="G1373" s="4">
        <v>4.1811276505131063E-2</v>
      </c>
      <c r="H1373" s="4">
        <v>-0.1602353489359131</v>
      </c>
      <c r="I1373" s="4">
        <v>0.26508487623607307</v>
      </c>
    </row>
    <row r="1374" spans="1:9" x14ac:dyDescent="0.25">
      <c r="A1374" t="s">
        <v>1546</v>
      </c>
      <c r="B1374" s="3">
        <v>255.1064758300781</v>
      </c>
      <c r="C1374" s="3">
        <v>16.440000534057621</v>
      </c>
      <c r="D1374" s="4">
        <v>1.3241437725618921E-2</v>
      </c>
      <c r="E1374" s="4">
        <v>-9.0204714349468529E-2</v>
      </c>
      <c r="F1374" s="2">
        <v>3</v>
      </c>
      <c r="G1374" s="4">
        <v>7.5396006808729377E-2</v>
      </c>
      <c r="H1374" s="4">
        <v>-0.13211378610867761</v>
      </c>
      <c r="I1374" s="4">
        <v>0.27884703512451398</v>
      </c>
    </row>
    <row r="1375" spans="1:9" x14ac:dyDescent="0.25">
      <c r="A1375" t="s">
        <v>1547</v>
      </c>
      <c r="B1375" s="3">
        <v>251.77264404296881</v>
      </c>
      <c r="C1375" s="3">
        <v>18.069999694824219</v>
      </c>
      <c r="D1375" s="4">
        <v>6.0951045081065747E-3</v>
      </c>
      <c r="E1375" s="4">
        <v>-3.8318317489178133E-2</v>
      </c>
      <c r="F1375" s="2">
        <v>3</v>
      </c>
      <c r="G1375" s="4">
        <v>5.9139553725609639E-2</v>
      </c>
      <c r="H1375" s="4">
        <v>-0.1434556645853029</v>
      </c>
      <c r="I1375" s="4">
        <v>0.26068905532252901</v>
      </c>
    </row>
    <row r="1376" spans="1:9" x14ac:dyDescent="0.25">
      <c r="A1376" t="s">
        <v>1548</v>
      </c>
      <c r="B1376" s="3">
        <v>250.24736022949219</v>
      </c>
      <c r="C1376" s="3">
        <v>18.79000091552734</v>
      </c>
      <c r="D1376" s="4">
        <v>-2.1849434930609761E-3</v>
      </c>
      <c r="E1376" s="4">
        <v>1.622504857343432E-2</v>
      </c>
      <c r="F1376" s="2">
        <v>3</v>
      </c>
      <c r="G1376" s="4">
        <v>6.1939546760967357E-2</v>
      </c>
      <c r="H1376" s="4">
        <v>-0.1486447637239294</v>
      </c>
      <c r="I1376" s="4">
        <v>0.25735795330719902</v>
      </c>
    </row>
    <row r="1377" spans="1:9" x14ac:dyDescent="0.25">
      <c r="A1377" t="s">
        <v>1549</v>
      </c>
      <c r="B1377" s="3">
        <v>250.79533386230469</v>
      </c>
      <c r="C1377" s="3">
        <v>18.489999771118161</v>
      </c>
      <c r="D1377" s="4">
        <v>2.3025494966417259E-2</v>
      </c>
      <c r="E1377" s="4">
        <v>-2.786544026759841E-2</v>
      </c>
      <c r="F1377" s="2">
        <v>3</v>
      </c>
      <c r="G1377" s="4">
        <v>6.3617243542259061E-2</v>
      </c>
      <c r="H1377" s="4">
        <v>-0.14678052738909531</v>
      </c>
      <c r="I1377" s="4">
        <v>0.25293175550789032</v>
      </c>
    </row>
    <row r="1378" spans="1:9" x14ac:dyDescent="0.25">
      <c r="A1378" t="s">
        <v>1550</v>
      </c>
      <c r="B1378" s="3">
        <v>245.15061950683591</v>
      </c>
      <c r="C1378" s="3">
        <v>19.020000457763668</v>
      </c>
      <c r="D1378" s="4">
        <v>3.3639709808557239E-3</v>
      </c>
      <c r="E1378" s="4">
        <v>6.349250881240609E-3</v>
      </c>
      <c r="F1378" s="2">
        <v>3</v>
      </c>
      <c r="G1378" s="4">
        <v>5.0225217878613337E-2</v>
      </c>
      <c r="H1378" s="4">
        <v>-0.16598415502937869</v>
      </c>
      <c r="I1378" s="4">
        <v>0.2247319250360704</v>
      </c>
    </row>
    <row r="1379" spans="1:9" x14ac:dyDescent="0.25">
      <c r="A1379" t="s">
        <v>1551</v>
      </c>
      <c r="B1379" s="3">
        <v>244.3287048339844</v>
      </c>
      <c r="C1379" s="3">
        <v>18.89999961853027</v>
      </c>
      <c r="D1379" s="4">
        <v>1.6144772424885101E-2</v>
      </c>
      <c r="E1379" s="4">
        <v>-0.1217472483039931</v>
      </c>
      <c r="F1379" s="2">
        <v>3</v>
      </c>
      <c r="G1379" s="4">
        <v>4.6181655174387437E-2</v>
      </c>
      <c r="H1379" s="4">
        <v>-0.16878035379791961</v>
      </c>
      <c r="I1379" s="4">
        <v>0.22176594778493081</v>
      </c>
    </row>
    <row r="1380" spans="1:9" x14ac:dyDescent="0.25">
      <c r="A1380" t="s">
        <v>1552</v>
      </c>
      <c r="B1380" s="3">
        <v>240.4467468261719</v>
      </c>
      <c r="C1380" s="3">
        <v>21.520000457763668</v>
      </c>
      <c r="D1380" s="4">
        <v>-6.6786990411166203E-3</v>
      </c>
      <c r="E1380" s="4">
        <v>3.461544457272181E-2</v>
      </c>
      <c r="F1380" s="2">
        <v>4</v>
      </c>
      <c r="G1380" s="4">
        <v>3.1937647537956693E-2</v>
      </c>
      <c r="H1380" s="4">
        <v>-0.1819869877217466</v>
      </c>
      <c r="I1380" s="4">
        <v>0.20839614282310509</v>
      </c>
    </row>
    <row r="1381" spans="1:9" x14ac:dyDescent="0.25">
      <c r="A1381" t="s">
        <v>1553</v>
      </c>
      <c r="B1381" s="3">
        <v>242.06341552734381</v>
      </c>
      <c r="C1381" s="3">
        <v>20.79999923706055</v>
      </c>
      <c r="D1381" s="4">
        <v>3.407464492717116E-3</v>
      </c>
      <c r="E1381" s="4">
        <v>-7.4733111182646139E-2</v>
      </c>
      <c r="F1381" s="2">
        <v>4</v>
      </c>
      <c r="G1381" s="4">
        <v>3.795692992502353E-2</v>
      </c>
      <c r="H1381" s="4">
        <v>-0.176486992186113</v>
      </c>
      <c r="I1381" s="4">
        <v>0.21902806907068781</v>
      </c>
    </row>
    <row r="1382" spans="1:9" x14ac:dyDescent="0.25">
      <c r="A1382" t="s">
        <v>1554</v>
      </c>
      <c r="B1382" s="3">
        <v>241.24139404296881</v>
      </c>
      <c r="C1382" s="3">
        <v>22.479999542236332</v>
      </c>
      <c r="D1382" s="4">
        <v>-1.8506100100980308E-2</v>
      </c>
      <c r="E1382" s="4">
        <v>0.1184079161988838</v>
      </c>
      <c r="F1382" s="2">
        <v>4</v>
      </c>
      <c r="G1382" s="4">
        <v>4.1200464266201831E-2</v>
      </c>
      <c r="H1382" s="4">
        <v>-0.1792835543333112</v>
      </c>
      <c r="I1382" s="4">
        <v>0.21917808219178081</v>
      </c>
    </row>
    <row r="1383" spans="1:9" x14ac:dyDescent="0.25">
      <c r="A1383" t="s">
        <v>1555</v>
      </c>
      <c r="B1383" s="3">
        <v>245.7900085449219</v>
      </c>
      <c r="C1383" s="3">
        <v>20.10000038146973</v>
      </c>
      <c r="D1383" s="4">
        <v>-1.691460926672805E-2</v>
      </c>
      <c r="E1383" s="4">
        <v>0.10804856988803201</v>
      </c>
      <c r="F1383" s="2">
        <v>4</v>
      </c>
      <c r="G1383" s="4">
        <v>6.2642502311900161E-2</v>
      </c>
      <c r="H1383" s="4">
        <v>-0.16380891847506379</v>
      </c>
      <c r="I1383" s="4">
        <v>0.2523707604153349</v>
      </c>
    </row>
    <row r="1384" spans="1:9" x14ac:dyDescent="0.25">
      <c r="A1384" t="s">
        <v>1556</v>
      </c>
      <c r="B1384" s="3">
        <v>250.01898193359381</v>
      </c>
      <c r="C1384" s="3">
        <v>18.139999389648441</v>
      </c>
      <c r="D1384" s="4">
        <v>2.6004811309239262E-3</v>
      </c>
      <c r="E1384" s="4">
        <v>-9.2092101839054474E-2</v>
      </c>
      <c r="F1384" s="2">
        <v>3</v>
      </c>
      <c r="G1384" s="4">
        <v>7.7749400718427619E-2</v>
      </c>
      <c r="H1384" s="4">
        <v>-0.14942171920464509</v>
      </c>
      <c r="I1384" s="4">
        <v>0.26078378445559869</v>
      </c>
    </row>
    <row r="1385" spans="1:9" x14ac:dyDescent="0.25">
      <c r="A1385" t="s">
        <v>1557</v>
      </c>
      <c r="B1385" s="3">
        <v>249.37049865722659</v>
      </c>
      <c r="C1385" s="3">
        <v>19.979999542236332</v>
      </c>
      <c r="D1385" s="4">
        <v>1.043666346542715E-2</v>
      </c>
      <c r="E1385" s="4">
        <v>-5.9764727424172832E-2</v>
      </c>
      <c r="F1385" s="2">
        <v>4</v>
      </c>
      <c r="G1385" s="4">
        <v>8.409197074849617E-2</v>
      </c>
      <c r="H1385" s="4">
        <v>-0.151627894856074</v>
      </c>
      <c r="I1385" s="4">
        <v>0.25811797833044192</v>
      </c>
    </row>
    <row r="1386" spans="1:9" x14ac:dyDescent="0.25">
      <c r="A1386" t="s">
        <v>1558</v>
      </c>
      <c r="B1386" s="3">
        <v>246.79478454589841</v>
      </c>
      <c r="C1386" s="3">
        <v>21.25</v>
      </c>
      <c r="D1386" s="4">
        <v>-6.8366647672007952E-3</v>
      </c>
      <c r="E1386" s="4">
        <v>6.1438537168431402E-2</v>
      </c>
      <c r="F1386" s="2">
        <v>4</v>
      </c>
      <c r="G1386" s="4">
        <v>6.75246363496258E-2</v>
      </c>
      <c r="H1386" s="4">
        <v>-0.16039061544508801</v>
      </c>
      <c r="I1386" s="4">
        <v>0.26665120611646592</v>
      </c>
    </row>
    <row r="1387" spans="1:9" x14ac:dyDescent="0.25">
      <c r="A1387" t="s">
        <v>1559</v>
      </c>
      <c r="B1387" s="3">
        <v>248.49365234375</v>
      </c>
      <c r="C1387" s="3">
        <v>20.020000457763668</v>
      </c>
      <c r="D1387" s="4">
        <v>-1.870885316415549E-3</v>
      </c>
      <c r="E1387" s="4">
        <v>-2.1026909004084219E-2</v>
      </c>
      <c r="F1387" s="2">
        <v>4</v>
      </c>
      <c r="G1387" s="4">
        <v>7.2376850649611413E-2</v>
      </c>
      <c r="H1387" s="4">
        <v>-0.15461097407698191</v>
      </c>
      <c r="I1387" s="4">
        <v>0.27633035886447788</v>
      </c>
    </row>
    <row r="1388" spans="1:9" x14ac:dyDescent="0.25">
      <c r="A1388" t="s">
        <v>1560</v>
      </c>
      <c r="B1388" s="3">
        <v>248.95942687988281</v>
      </c>
      <c r="C1388" s="3">
        <v>20.45000076293945</v>
      </c>
      <c r="D1388" s="4">
        <v>-1.8685318524502729E-2</v>
      </c>
      <c r="E1388" s="4">
        <v>0.17799539423664301</v>
      </c>
      <c r="F1388" s="2">
        <v>4</v>
      </c>
      <c r="G1388" s="4">
        <v>7.5385588935866332E-2</v>
      </c>
      <c r="H1388" s="4">
        <v>-0.1530263835746202</v>
      </c>
      <c r="I1388" s="4">
        <v>0.28859363745651317</v>
      </c>
    </row>
    <row r="1389" spans="1:9" x14ac:dyDescent="0.25">
      <c r="A1389" t="s">
        <v>1561</v>
      </c>
      <c r="B1389" s="3">
        <v>253.69989013671881</v>
      </c>
      <c r="C1389" s="3">
        <v>17.360000610351559</v>
      </c>
      <c r="D1389" s="4">
        <v>-9.7682676324514217E-3</v>
      </c>
      <c r="E1389" s="4">
        <v>3.827759110527551E-2</v>
      </c>
      <c r="F1389" s="2">
        <v>3</v>
      </c>
      <c r="G1389" s="4">
        <v>9.5522678370181024E-2</v>
      </c>
      <c r="H1389" s="4">
        <v>-0.13689906773648111</v>
      </c>
      <c r="I1389" s="4">
        <v>0.29746300831966299</v>
      </c>
    </row>
    <row r="1390" spans="1:9" x14ac:dyDescent="0.25">
      <c r="A1390" t="s">
        <v>1562</v>
      </c>
      <c r="B1390" s="3">
        <v>256.20254516601563</v>
      </c>
      <c r="C1390" s="3">
        <v>16.719999313354489</v>
      </c>
      <c r="D1390" s="4">
        <v>-1.815109688341199E-3</v>
      </c>
      <c r="E1390" s="4">
        <v>2.200480987605502E-2</v>
      </c>
      <c r="F1390" s="2">
        <v>3</v>
      </c>
      <c r="G1390" s="4">
        <v>0.1023161092987728</v>
      </c>
      <c r="H1390" s="4">
        <v>-0.12838489814911519</v>
      </c>
      <c r="I1390" s="4">
        <v>0.32438544819980919</v>
      </c>
    </row>
    <row r="1391" spans="1:9" x14ac:dyDescent="0.25">
      <c r="A1391" t="s">
        <v>1563</v>
      </c>
      <c r="B1391" s="3">
        <v>256.66842651367188</v>
      </c>
      <c r="C1391" s="3">
        <v>16.360000610351559</v>
      </c>
      <c r="D1391" s="4">
        <v>2.1409246592498651E-2</v>
      </c>
      <c r="E1391" s="4">
        <v>-0.1783023236698805</v>
      </c>
      <c r="F1391" s="2">
        <v>3</v>
      </c>
      <c r="G1391" s="4">
        <v>0.10619897416472091</v>
      </c>
      <c r="H1391" s="4">
        <v>-0.12679994426809621</v>
      </c>
      <c r="I1391" s="4">
        <v>0.32382033979226937</v>
      </c>
    </row>
    <row r="1392" spans="1:9" x14ac:dyDescent="0.25">
      <c r="A1392" t="s">
        <v>1564</v>
      </c>
      <c r="B1392" s="3">
        <v>251.28852844238281</v>
      </c>
      <c r="C1392" s="3">
        <v>19.909999847412109</v>
      </c>
      <c r="D1392" s="4">
        <v>6.3278148323750996E-3</v>
      </c>
      <c r="E1392" s="4">
        <v>-2.5049719115188829E-3</v>
      </c>
      <c r="F1392" s="2">
        <v>4</v>
      </c>
      <c r="G1392" s="4">
        <v>8.2259558627730822E-2</v>
      </c>
      <c r="H1392" s="4">
        <v>-0.14510265239426051</v>
      </c>
      <c r="I1392" s="4">
        <v>0.32006705233490212</v>
      </c>
    </row>
    <row r="1393" spans="1:9" x14ac:dyDescent="0.25">
      <c r="A1393" t="s">
        <v>1565</v>
      </c>
      <c r="B1393" s="3">
        <v>249.70841979980469</v>
      </c>
      <c r="C1393" s="3">
        <v>19.95999908447266</v>
      </c>
      <c r="D1393" s="4">
        <v>5.5167693234543513E-3</v>
      </c>
      <c r="E1393" s="4">
        <v>2.3065035895010411E-2</v>
      </c>
      <c r="F1393" s="2">
        <v>4</v>
      </c>
      <c r="G1393" s="4">
        <v>7.7118655167758732E-2</v>
      </c>
      <c r="H1393" s="4">
        <v>-0.15047826860659649</v>
      </c>
      <c r="I1393" s="4">
        <v>0.31495346647928679</v>
      </c>
    </row>
    <row r="1394" spans="1:9" x14ac:dyDescent="0.25">
      <c r="A1394" t="s">
        <v>1566</v>
      </c>
      <c r="B1394" s="3">
        <v>248.33839416503909</v>
      </c>
      <c r="C1394" s="3">
        <v>19.510000228881839</v>
      </c>
      <c r="D1394" s="4">
        <v>-5.9226471715154716E-3</v>
      </c>
      <c r="E1394" s="4">
        <v>8.7900762643580155E-3</v>
      </c>
      <c r="F1394" s="2">
        <v>3</v>
      </c>
      <c r="G1394" s="4">
        <v>7.4785574231939433E-2</v>
      </c>
      <c r="H1394" s="4">
        <v>-0.15513917091110241</v>
      </c>
      <c r="I1394" s="4">
        <v>0.3208081607499258</v>
      </c>
    </row>
    <row r="1395" spans="1:9" x14ac:dyDescent="0.25">
      <c r="A1395" t="s">
        <v>1567</v>
      </c>
      <c r="B1395" s="3">
        <v>249.81797790527341</v>
      </c>
      <c r="C1395" s="3">
        <v>19.340000152587891</v>
      </c>
      <c r="D1395" s="4">
        <v>1.064150518510187E-2</v>
      </c>
      <c r="E1395" s="4">
        <v>-8.9024937842714036E-2</v>
      </c>
      <c r="F1395" s="2">
        <v>3</v>
      </c>
      <c r="G1395" s="4">
        <v>8.1608714879745303E-2</v>
      </c>
      <c r="H1395" s="4">
        <v>-0.150105545926598</v>
      </c>
      <c r="I1395" s="4">
        <v>0.31360977335741391</v>
      </c>
    </row>
    <row r="1396" spans="1:9" x14ac:dyDescent="0.25">
      <c r="A1396" t="s">
        <v>1568</v>
      </c>
      <c r="B1396" s="3">
        <v>247.1875305175781</v>
      </c>
      <c r="C1396" s="3">
        <v>21.229999542236332</v>
      </c>
      <c r="D1396" s="4">
        <v>1.068098650889082E-2</v>
      </c>
      <c r="E1396" s="4">
        <v>-9.0792325678752617E-2</v>
      </c>
      <c r="F1396" s="2">
        <v>4</v>
      </c>
      <c r="G1396" s="4">
        <v>7.163512039494635E-2</v>
      </c>
      <c r="H1396" s="4">
        <v>-0.1590544721219008</v>
      </c>
      <c r="I1396" s="4">
        <v>0.31121031089324341</v>
      </c>
    </row>
    <row r="1397" spans="1:9" x14ac:dyDescent="0.25">
      <c r="A1397" t="s">
        <v>1569</v>
      </c>
      <c r="B1397" s="3">
        <v>244.5752258300781</v>
      </c>
      <c r="C1397" s="3">
        <v>23.35000038146973</v>
      </c>
      <c r="D1397" s="4">
        <v>1.481857751000959E-2</v>
      </c>
      <c r="E1397" s="4">
        <v>-5.465588420123868E-2</v>
      </c>
      <c r="F1397" s="2">
        <v>4</v>
      </c>
      <c r="G1397" s="4">
        <v>6.1961833995604072E-2</v>
      </c>
      <c r="H1397" s="4">
        <v>-0.16794167585668601</v>
      </c>
      <c r="I1397" s="4">
        <v>0.28668772835460499</v>
      </c>
    </row>
    <row r="1398" spans="1:9" x14ac:dyDescent="0.25">
      <c r="A1398" t="s">
        <v>1570</v>
      </c>
      <c r="B1398" s="3">
        <v>241.00389099121091</v>
      </c>
      <c r="C1398" s="3">
        <v>24.70000076293945</v>
      </c>
      <c r="D1398" s="4">
        <v>-5.5403378262450786E-3</v>
      </c>
      <c r="E1398" s="4">
        <v>2.235103141299E-2</v>
      </c>
      <c r="F1398" s="2">
        <v>5</v>
      </c>
      <c r="G1398" s="4">
        <v>4.2556793833914197E-2</v>
      </c>
      <c r="H1398" s="4">
        <v>-0.18009155273361449</v>
      </c>
      <c r="I1398" s="4">
        <v>0.29690946188422251</v>
      </c>
    </row>
    <row r="1399" spans="1:9" x14ac:dyDescent="0.25">
      <c r="A1399" t="s">
        <v>1571</v>
      </c>
      <c r="B1399" s="3">
        <v>242.34657287597659</v>
      </c>
      <c r="C1399" s="3">
        <v>24.159999847412109</v>
      </c>
      <c r="D1399" s="4">
        <v>-1.7587326584710409E-2</v>
      </c>
      <c r="E1399" s="4">
        <v>-2.477269514590819E-3</v>
      </c>
      <c r="F1399" s="2">
        <v>4</v>
      </c>
      <c r="G1399" s="4">
        <v>5.6936487483171039E-2</v>
      </c>
      <c r="H1399" s="4">
        <v>-0.17552367536539801</v>
      </c>
      <c r="I1399" s="4">
        <v>0.30050865558047829</v>
      </c>
    </row>
    <row r="1400" spans="1:9" x14ac:dyDescent="0.25">
      <c r="A1400" t="s">
        <v>1572</v>
      </c>
      <c r="B1400" s="3">
        <v>246.68510437011719</v>
      </c>
      <c r="C1400" s="3">
        <v>24.219999313354489</v>
      </c>
      <c r="D1400" s="4">
        <v>1.7940377018289318E-2</v>
      </c>
      <c r="E1400" s="4">
        <v>-4.0031718081922407E-2</v>
      </c>
      <c r="F1400" s="2">
        <v>4</v>
      </c>
      <c r="G1400" s="4">
        <v>7.7248920302628532E-2</v>
      </c>
      <c r="H1400" s="4">
        <v>-0.1607637534149807</v>
      </c>
      <c r="I1400" s="4">
        <v>0.30439577305630938</v>
      </c>
    </row>
    <row r="1401" spans="1:9" x14ac:dyDescent="0.25">
      <c r="A1401" t="s">
        <v>1573</v>
      </c>
      <c r="B1401" s="3">
        <v>242.33747863769531</v>
      </c>
      <c r="C1401" s="3">
        <v>25.229999542236332</v>
      </c>
      <c r="D1401" s="4">
        <v>-3.029846210713982E-2</v>
      </c>
      <c r="E1401" s="4">
        <v>0.2182520839005033</v>
      </c>
      <c r="F1401" s="2">
        <v>5</v>
      </c>
      <c r="G1401" s="4">
        <v>5.3024554195246099E-2</v>
      </c>
      <c r="H1401" s="4">
        <v>-0.17555461446251211</v>
      </c>
      <c r="I1401" s="4">
        <v>0.31375373524720152</v>
      </c>
    </row>
    <row r="1402" spans="1:9" x14ac:dyDescent="0.25">
      <c r="A1402" t="s">
        <v>1574</v>
      </c>
      <c r="B1402" s="3">
        <v>249.90934753417969</v>
      </c>
      <c r="C1402" s="3">
        <v>20.70999908447266</v>
      </c>
      <c r="D1402" s="4">
        <v>-5.0905550825092183E-3</v>
      </c>
      <c r="E1402" s="4">
        <v>5.4480637885772072E-2</v>
      </c>
      <c r="F1402" s="2">
        <v>4</v>
      </c>
      <c r="G1402" s="4">
        <v>8.7834588631565014E-2</v>
      </c>
      <c r="H1402" s="4">
        <v>-0.14979470144082749</v>
      </c>
      <c r="I1402" s="4">
        <v>0.31908047162090841</v>
      </c>
    </row>
    <row r="1403" spans="1:9" x14ac:dyDescent="0.25">
      <c r="A1403" t="s">
        <v>1575</v>
      </c>
      <c r="B1403" s="3">
        <v>251.18803405761719</v>
      </c>
      <c r="C1403" s="3">
        <v>19.639999389648441</v>
      </c>
      <c r="D1403" s="4">
        <v>-4.4889695501759697E-3</v>
      </c>
      <c r="E1403" s="4">
        <v>-1.25691306018898E-2</v>
      </c>
      <c r="F1403" s="2">
        <v>4</v>
      </c>
      <c r="G1403" s="4">
        <v>8.9147939208854554E-2</v>
      </c>
      <c r="H1403" s="4">
        <v>-0.14544453979961849</v>
      </c>
      <c r="I1403" s="4">
        <v>0.33102974782797689</v>
      </c>
    </row>
    <row r="1404" spans="1:9" x14ac:dyDescent="0.25">
      <c r="A1404" t="s">
        <v>1576</v>
      </c>
      <c r="B1404" s="3">
        <v>252.32069396972659</v>
      </c>
      <c r="C1404" s="3">
        <v>19.889999389648441</v>
      </c>
      <c r="D1404" s="4">
        <v>-5.4282030840602236E-4</v>
      </c>
      <c r="E1404" s="4">
        <v>-8.4745803000927378E-3</v>
      </c>
      <c r="F1404" s="2">
        <v>4</v>
      </c>
      <c r="G1404" s="4">
        <v>9.9704911443506461E-2</v>
      </c>
      <c r="H1404" s="4">
        <v>-0.14159116869428501</v>
      </c>
      <c r="I1404" s="4">
        <v>0.34033967390508407</v>
      </c>
    </row>
    <row r="1405" spans="1:9" x14ac:dyDescent="0.25">
      <c r="A1405" t="s">
        <v>1577</v>
      </c>
      <c r="B1405" s="3">
        <v>252.4577331542969</v>
      </c>
      <c r="C1405" s="3">
        <v>20.059999465942379</v>
      </c>
      <c r="D1405" s="4">
        <v>-1.444086717876214E-2</v>
      </c>
      <c r="E1405" s="4">
        <v>0.15287355780050249</v>
      </c>
      <c r="F1405" s="2">
        <v>4</v>
      </c>
      <c r="G1405" s="4">
        <v>0.1006033702334912</v>
      </c>
      <c r="H1405" s="4">
        <v>-0.1411249538768661</v>
      </c>
      <c r="I1405" s="4">
        <v>0.34403493982890931</v>
      </c>
    </row>
    <row r="1406" spans="1:9" x14ac:dyDescent="0.25">
      <c r="A1406" t="s">
        <v>1578</v>
      </c>
      <c r="B1406" s="3">
        <v>256.1568603515625</v>
      </c>
      <c r="C1406" s="3">
        <v>17.39999961853027</v>
      </c>
      <c r="D1406" s="4">
        <v>1.782596614114951E-4</v>
      </c>
      <c r="E1406" s="4">
        <v>-1.2485880262460671E-2</v>
      </c>
      <c r="F1406" s="2">
        <v>3</v>
      </c>
      <c r="G1406" s="4">
        <v>0.1178229258861416</v>
      </c>
      <c r="H1406" s="4">
        <v>-0.1285403203920005</v>
      </c>
      <c r="I1406" s="4">
        <v>0.34921771431282878</v>
      </c>
    </row>
    <row r="1407" spans="1:9" x14ac:dyDescent="0.25">
      <c r="A1407" t="s">
        <v>1579</v>
      </c>
      <c r="B1407" s="3">
        <v>256.1112060546875</v>
      </c>
      <c r="C1407" s="3">
        <v>17.620000839233398</v>
      </c>
      <c r="D1407" s="4">
        <v>2.1865897643940539E-2</v>
      </c>
      <c r="E1407" s="4">
        <v>-0.1727698840206624</v>
      </c>
      <c r="F1407" s="2">
        <v>3</v>
      </c>
      <c r="G1407" s="4">
        <v>0.11841175373877739</v>
      </c>
      <c r="H1407" s="4">
        <v>-0.12869563881241211</v>
      </c>
      <c r="I1407" s="4">
        <v>0.34763413352516542</v>
      </c>
    </row>
    <row r="1408" spans="1:9" x14ac:dyDescent="0.25">
      <c r="A1408" t="s">
        <v>1580</v>
      </c>
      <c r="B1408" s="3">
        <v>250.63093566894531</v>
      </c>
      <c r="C1408" s="3">
        <v>21.29999923706055</v>
      </c>
      <c r="D1408" s="4">
        <v>-5.6171599043814968E-3</v>
      </c>
      <c r="E1408" s="4">
        <v>-4.6927400903118421E-4</v>
      </c>
      <c r="F1408" s="2">
        <v>4</v>
      </c>
      <c r="G1408" s="4">
        <v>9.5939252694068333E-2</v>
      </c>
      <c r="H1408" s="4">
        <v>-0.14733981905404031</v>
      </c>
      <c r="I1408" s="4">
        <v>0.32949420315409822</v>
      </c>
    </row>
    <row r="1409" spans="1:9" x14ac:dyDescent="0.25">
      <c r="A1409" t="s">
        <v>1581</v>
      </c>
      <c r="B1409" s="3">
        <v>252.0467224121094</v>
      </c>
      <c r="C1409" s="3">
        <v>21.309999465942379</v>
      </c>
      <c r="D1409" s="4">
        <v>1.3888278495750139E-2</v>
      </c>
      <c r="E1409" s="4">
        <v>-0.14691753977371719</v>
      </c>
      <c r="F1409" s="2">
        <v>4</v>
      </c>
      <c r="G1409" s="4">
        <v>0.10347185985874099</v>
      </c>
      <c r="H1409" s="4">
        <v>-0.14252323495046529</v>
      </c>
      <c r="I1409" s="4">
        <v>0.32973409081988869</v>
      </c>
    </row>
    <row r="1410" spans="1:9" x14ac:dyDescent="0.25">
      <c r="A1410" t="s">
        <v>1582</v>
      </c>
      <c r="B1410" s="3">
        <v>248.59417724609381</v>
      </c>
      <c r="C1410" s="3">
        <v>24.979999542236332</v>
      </c>
      <c r="D1410" s="4">
        <v>-2.2026199009076208E-2</v>
      </c>
      <c r="E1410" s="4">
        <v>8.7979117522254402E-2</v>
      </c>
      <c r="F1410" s="2">
        <v>5</v>
      </c>
      <c r="G1410" s="4">
        <v>8.6734988600930096E-2</v>
      </c>
      <c r="H1410" s="4">
        <v>-0.15426898284915039</v>
      </c>
      <c r="I1410" s="4">
        <v>0.33842013322406078</v>
      </c>
    </row>
    <row r="1411" spans="1:9" x14ac:dyDescent="0.25">
      <c r="A1411" t="s">
        <v>1583</v>
      </c>
      <c r="B1411" s="3">
        <v>254.1930847167969</v>
      </c>
      <c r="C1411" s="3">
        <v>22.95999908447266</v>
      </c>
      <c r="D1411" s="4">
        <v>-3.1663291194277798E-2</v>
      </c>
      <c r="E1411" s="4">
        <v>0.43949839241599897</v>
      </c>
      <c r="F1411" s="2">
        <v>4</v>
      </c>
      <c r="G1411" s="4">
        <v>0.1129563141144334</v>
      </c>
      <c r="H1411" s="4">
        <v>-0.13522119274164621</v>
      </c>
      <c r="I1411" s="4">
        <v>0.37685956876457549</v>
      </c>
    </row>
    <row r="1412" spans="1:9" x14ac:dyDescent="0.25">
      <c r="A1412" t="s">
        <v>1584</v>
      </c>
      <c r="B1412" s="3">
        <v>262.50485229492188</v>
      </c>
      <c r="C1412" s="3">
        <v>15.94999980926514</v>
      </c>
      <c r="D1412" s="4">
        <v>-1.4591966478177949E-3</v>
      </c>
      <c r="E1412" s="4">
        <v>1.6571079403144621E-2</v>
      </c>
      <c r="F1412" s="2">
        <v>2</v>
      </c>
      <c r="G1412" s="4">
        <v>0.15238069337160229</v>
      </c>
      <c r="H1412" s="4">
        <v>-0.10694410384905211</v>
      </c>
      <c r="I1412" s="4">
        <v>0.3862173845039012</v>
      </c>
    </row>
    <row r="1413" spans="1:9" x14ac:dyDescent="0.25">
      <c r="A1413" t="s">
        <v>1585</v>
      </c>
      <c r="B1413" s="3">
        <v>262.88845825195313</v>
      </c>
      <c r="C1413" s="3">
        <v>15.689999580383301</v>
      </c>
      <c r="D1413" s="4">
        <v>0</v>
      </c>
      <c r="E1413" s="4">
        <v>5.8704446928087517E-2</v>
      </c>
      <c r="F1413" s="2">
        <v>2</v>
      </c>
      <c r="G1413" s="4">
        <v>0.1521594172494842</v>
      </c>
      <c r="H1413" s="4">
        <v>-0.1056390553566894</v>
      </c>
      <c r="I1413" s="4">
        <v>0.38314614870457731</v>
      </c>
    </row>
    <row r="1414" spans="1:9" x14ac:dyDescent="0.25">
      <c r="A1414" t="s">
        <v>1586</v>
      </c>
      <c r="B1414" s="3">
        <v>262.88845825195313</v>
      </c>
      <c r="C1414" s="3">
        <v>14.819999694824221</v>
      </c>
      <c r="D1414" s="4">
        <v>-5.5971406988212244E-3</v>
      </c>
      <c r="E1414" s="4">
        <v>4.2194051795244818E-2</v>
      </c>
      <c r="F1414" s="2">
        <v>2</v>
      </c>
      <c r="G1414" s="4">
        <v>0.15084713088094959</v>
      </c>
      <c r="H1414" s="4">
        <v>-0.1056390553566894</v>
      </c>
      <c r="I1414" s="4">
        <v>0.39298388622705033</v>
      </c>
    </row>
    <row r="1415" spans="1:9" x14ac:dyDescent="0.25">
      <c r="A1415" t="s">
        <v>1587</v>
      </c>
      <c r="B1415" s="3">
        <v>264.3681640625</v>
      </c>
      <c r="C1415" s="3">
        <v>14.22000026702881</v>
      </c>
      <c r="D1415" s="4">
        <v>-7.8156648881492208E-3</v>
      </c>
      <c r="E1415" s="4">
        <v>0.22480626076939411</v>
      </c>
      <c r="F1415" s="2">
        <v>2</v>
      </c>
      <c r="G1415" s="4">
        <v>0.16418204898779989</v>
      </c>
      <c r="H1415" s="4">
        <v>-0.10060501508229069</v>
      </c>
      <c r="I1415" s="4">
        <v>0.397638849265604</v>
      </c>
    </row>
    <row r="1416" spans="1:9" x14ac:dyDescent="0.25">
      <c r="A1416" t="s">
        <v>1588</v>
      </c>
      <c r="B1416" s="3">
        <v>266.45065307617188</v>
      </c>
      <c r="C1416" s="3">
        <v>11.60999965667725</v>
      </c>
      <c r="D1416" s="4">
        <v>5.4903220897273286E-4</v>
      </c>
      <c r="E1416" s="4">
        <v>-3.6514566563735751E-2</v>
      </c>
      <c r="F1416" s="2">
        <v>1</v>
      </c>
      <c r="G1416" s="4">
        <v>0.17474493254004811</v>
      </c>
      <c r="H1416" s="4">
        <v>-9.35202733105851E-2</v>
      </c>
      <c r="I1416" s="4">
        <v>0.40709273723249878</v>
      </c>
    </row>
    <row r="1417" spans="1:9" x14ac:dyDescent="0.25">
      <c r="A1417" t="s">
        <v>1589</v>
      </c>
      <c r="B1417" s="3">
        <v>266.304443359375</v>
      </c>
      <c r="C1417" s="3">
        <v>12.05000019073486</v>
      </c>
      <c r="D1417" s="4">
        <v>-5.8295654946527442E-4</v>
      </c>
      <c r="E1417" s="4">
        <v>4.1666825612385328E-3</v>
      </c>
      <c r="F1417" s="2">
        <v>1</v>
      </c>
      <c r="G1417" s="4">
        <v>0.17661286380808019</v>
      </c>
      <c r="H1417" s="4">
        <v>-9.4017686781301957E-2</v>
      </c>
      <c r="I1417" s="4">
        <v>0.40301362175309552</v>
      </c>
    </row>
    <row r="1418" spans="1:9" x14ac:dyDescent="0.25">
      <c r="A1418" t="s">
        <v>1590</v>
      </c>
      <c r="B1418" s="3">
        <v>266.45977783203119</v>
      </c>
      <c r="C1418" s="3">
        <v>12</v>
      </c>
      <c r="D1418" s="4">
        <v>3.473917803981097E-3</v>
      </c>
      <c r="E1418" s="4">
        <v>-9.900980750178201E-3</v>
      </c>
      <c r="F1418" s="2">
        <v>1</v>
      </c>
      <c r="G1418" s="4">
        <v>0.1824072624569566</v>
      </c>
      <c r="H1418" s="4">
        <v>-9.3489230390997546E-2</v>
      </c>
      <c r="I1418" s="4">
        <v>0.40574904411062601</v>
      </c>
    </row>
    <row r="1419" spans="1:9" x14ac:dyDescent="0.25">
      <c r="A1419" t="s">
        <v>1591</v>
      </c>
      <c r="B1419" s="3">
        <v>265.53732299804688</v>
      </c>
      <c r="C1419" s="3">
        <v>12.11999988555908</v>
      </c>
      <c r="D1419" s="4">
        <v>1.035605281978214E-4</v>
      </c>
      <c r="E1419" s="4">
        <v>-2.3368248623588991E-2</v>
      </c>
      <c r="F1419" s="2">
        <v>1</v>
      </c>
      <c r="G1419" s="4">
        <v>0.18245539577941189</v>
      </c>
      <c r="H1419" s="4">
        <v>-9.6627472298606687E-2</v>
      </c>
      <c r="I1419" s="4">
        <v>0.39783084726917628</v>
      </c>
    </row>
    <row r="1420" spans="1:9" x14ac:dyDescent="0.25">
      <c r="A1420" t="s">
        <v>1592</v>
      </c>
      <c r="B1420" s="3">
        <v>265.50982666015619</v>
      </c>
      <c r="C1420" s="3">
        <v>12.409999847412109</v>
      </c>
      <c r="D1420" s="4">
        <v>2.7939187545946709E-3</v>
      </c>
      <c r="E1420" s="4">
        <v>-3.723820660402799E-2</v>
      </c>
      <c r="F1420" s="2">
        <v>1</v>
      </c>
      <c r="G1420" s="4">
        <v>0.183751648280329</v>
      </c>
      <c r="H1420" s="4">
        <v>-9.6721016347263711E-2</v>
      </c>
      <c r="I1420" s="4">
        <v>0.40085419340628192</v>
      </c>
    </row>
    <row r="1421" spans="1:9" x14ac:dyDescent="0.25">
      <c r="A1421" t="s">
        <v>1593</v>
      </c>
      <c r="B1421" s="3">
        <v>264.77008056640619</v>
      </c>
      <c r="C1421" s="3">
        <v>12.89000034332275</v>
      </c>
      <c r="D1421" s="4">
        <v>-2.9919483081058962E-3</v>
      </c>
      <c r="E1421" s="4">
        <v>3.784221128354881E-2</v>
      </c>
      <c r="F1421" s="2">
        <v>1</v>
      </c>
      <c r="G1421" s="4">
        <v>0.18505060888629579</v>
      </c>
      <c r="H1421" s="4">
        <v>-9.9237673105805668E-2</v>
      </c>
      <c r="I1421" s="4">
        <v>0.40243777419394527</v>
      </c>
    </row>
    <row r="1422" spans="1:9" x14ac:dyDescent="0.25">
      <c r="A1422" t="s">
        <v>1594</v>
      </c>
      <c r="B1422" s="3">
        <v>265.56463623046881</v>
      </c>
      <c r="C1422" s="3">
        <v>12.420000076293951</v>
      </c>
      <c r="D1422" s="4">
        <v>-9.2800259009506725E-4</v>
      </c>
      <c r="E1422" s="4">
        <v>1.8032809054778109E-2</v>
      </c>
      <c r="F1422" s="2">
        <v>1</v>
      </c>
      <c r="G1422" s="4">
        <v>0.18932326078484341</v>
      </c>
      <c r="H1422" s="4">
        <v>-9.6534551184790929E-2</v>
      </c>
      <c r="I1422" s="4">
        <v>0.39960642606041202</v>
      </c>
    </row>
    <row r="1423" spans="1:9" x14ac:dyDescent="0.25">
      <c r="A1423" t="s">
        <v>1595</v>
      </c>
      <c r="B1423" s="3">
        <v>265.81130981445313</v>
      </c>
      <c r="C1423" s="3">
        <v>12.19999980926514</v>
      </c>
      <c r="D1423" s="4">
        <v>-3.3214969175427989E-3</v>
      </c>
      <c r="E1423" s="4">
        <v>4.4520504323867893E-2</v>
      </c>
      <c r="F1423" s="2">
        <v>1</v>
      </c>
      <c r="G1423" s="4">
        <v>0.18799403964251499</v>
      </c>
      <c r="H1423" s="4">
        <v>-9.569535413118968E-2</v>
      </c>
      <c r="I1423" s="4">
        <v>0.39888661661147401</v>
      </c>
    </row>
    <row r="1424" spans="1:9" x14ac:dyDescent="0.25">
      <c r="A1424" t="s">
        <v>1596</v>
      </c>
      <c r="B1424" s="3">
        <v>266.6971435546875</v>
      </c>
      <c r="C1424" s="3">
        <v>11.680000305175779</v>
      </c>
      <c r="D1424" s="4">
        <v>-9.1401439581251243E-4</v>
      </c>
      <c r="E1424" s="4">
        <v>-1.016948166266163E-2</v>
      </c>
      <c r="F1424" s="2">
        <v>1</v>
      </c>
      <c r="G1424" s="4">
        <v>0.19219197670602031</v>
      </c>
      <c r="H1424" s="4">
        <v>-9.2681699191825118E-2</v>
      </c>
      <c r="I1424" s="4">
        <v>0.40714077334628351</v>
      </c>
    </row>
    <row r="1425" spans="1:9" x14ac:dyDescent="0.25">
      <c r="A1425" t="s">
        <v>1597</v>
      </c>
      <c r="B1425" s="3">
        <v>266.94113159179688</v>
      </c>
      <c r="C1425" s="3">
        <v>11.80000019073486</v>
      </c>
      <c r="D1425" s="4">
        <v>8.1037828179288951E-3</v>
      </c>
      <c r="E1425" s="4">
        <v>4.2553353816905393E-3</v>
      </c>
      <c r="F1425" s="2">
        <v>1</v>
      </c>
      <c r="G1425" s="4">
        <v>0.19008546803883911</v>
      </c>
      <c r="H1425" s="4">
        <v>-9.1851638515895062E-2</v>
      </c>
      <c r="I1425" s="4">
        <v>0.41059600515275202</v>
      </c>
    </row>
    <row r="1426" spans="1:9" x14ac:dyDescent="0.25">
      <c r="A1426" t="s">
        <v>1598</v>
      </c>
      <c r="B1426" s="3">
        <v>264.7952880859375</v>
      </c>
      <c r="C1426" s="3">
        <v>11.75</v>
      </c>
      <c r="D1426" s="4">
        <v>1.065580503707197E-3</v>
      </c>
      <c r="E1426" s="4">
        <v>-8.1313523452298031E-2</v>
      </c>
      <c r="F1426" s="2">
        <v>1</v>
      </c>
      <c r="G1426" s="4">
        <v>0.18094385958154871</v>
      </c>
      <c r="H1426" s="4">
        <v>-9.2358617434623702E-2</v>
      </c>
      <c r="I1426" s="4">
        <v>0.39979842406398403</v>
      </c>
    </row>
    <row r="1427" spans="1:9" x14ac:dyDescent="0.25">
      <c r="A1427" t="s">
        <v>1599</v>
      </c>
      <c r="B1427" s="3">
        <v>264.513427734375</v>
      </c>
      <c r="C1427" s="3">
        <v>12.789999961853029</v>
      </c>
      <c r="D1427" s="4">
        <v>5.4260631758147326E-3</v>
      </c>
      <c r="E1427" s="4">
        <v>-6.5058503177520044E-2</v>
      </c>
      <c r="F1427" s="2">
        <v>1</v>
      </c>
      <c r="G1427" s="4">
        <v>0.1808676191226806</v>
      </c>
      <c r="H1427" s="4">
        <v>-9.3324752901126184E-2</v>
      </c>
      <c r="I1427" s="4">
        <v>0.39927046616705208</v>
      </c>
    </row>
    <row r="1428" spans="1:9" x14ac:dyDescent="0.25">
      <c r="A1428" t="s">
        <v>1600</v>
      </c>
      <c r="B1428" s="3">
        <v>263.08590698242188</v>
      </c>
      <c r="C1428" s="3">
        <v>13.680000305175779</v>
      </c>
      <c r="D1428" s="4">
        <v>-5.2940681675026644E-3</v>
      </c>
      <c r="E1428" s="4">
        <v>0.13338862063451029</v>
      </c>
      <c r="F1428" s="2">
        <v>2</v>
      </c>
      <c r="G1428" s="4">
        <v>0.17699287760033111</v>
      </c>
      <c r="H1428" s="4">
        <v>-9.8217879656927742E-2</v>
      </c>
      <c r="I1428" s="4">
        <v>0.39581523436058358</v>
      </c>
    </row>
    <row r="1429" spans="1:9" x14ac:dyDescent="0.25">
      <c r="A1429" t="s">
        <v>1601</v>
      </c>
      <c r="B1429" s="3">
        <v>264.48611450195313</v>
      </c>
      <c r="C1429" s="3">
        <v>12.069999694824221</v>
      </c>
      <c r="D1429" s="4">
        <v>1.7218320339007501E-4</v>
      </c>
      <c r="E1429" s="4">
        <v>-2.4252238763970198E-2</v>
      </c>
      <c r="F1429" s="2">
        <v>1</v>
      </c>
      <c r="G1429" s="4">
        <v>0.18485012126465231</v>
      </c>
      <c r="H1429" s="4">
        <v>-9.3418374733360787E-2</v>
      </c>
      <c r="I1429" s="4">
        <v>0.3977828111553916</v>
      </c>
    </row>
    <row r="1430" spans="1:9" x14ac:dyDescent="0.25">
      <c r="A1430" t="s">
        <v>1602</v>
      </c>
      <c r="B1430" s="3">
        <v>264.44058227539063</v>
      </c>
      <c r="C1430" s="3">
        <v>12.36999988555908</v>
      </c>
      <c r="D1430" s="4">
        <v>5.9139251321502773E-3</v>
      </c>
      <c r="E1430" s="4">
        <v>-5.859972889231746E-2</v>
      </c>
      <c r="F1430" s="2">
        <v>1</v>
      </c>
      <c r="G1430" s="4">
        <v>0.1842672064019282</v>
      </c>
      <c r="H1430" s="4">
        <v>-9.3574445988885091E-2</v>
      </c>
      <c r="I1430" s="4">
        <v>0.39667915215087568</v>
      </c>
    </row>
    <row r="1431" spans="1:9" x14ac:dyDescent="0.25">
      <c r="A1431" t="s">
        <v>1603</v>
      </c>
      <c r="B1431" s="3">
        <v>262.88589477539063</v>
      </c>
      <c r="C1431" s="3">
        <v>13.14000034332275</v>
      </c>
      <c r="D1431" s="4">
        <v>2.4256411518797089E-4</v>
      </c>
      <c r="E1431" s="4">
        <v>-6.051431323006673E-3</v>
      </c>
      <c r="F1431" s="2">
        <v>1</v>
      </c>
      <c r="G1431" s="4">
        <v>0.17786966984352451</v>
      </c>
      <c r="H1431" s="4">
        <v>-9.8903463442923556E-2</v>
      </c>
      <c r="I1431" s="4">
        <v>0.39072838565266732</v>
      </c>
    </row>
    <row r="1432" spans="1:9" x14ac:dyDescent="0.25">
      <c r="A1432" t="s">
        <v>1604</v>
      </c>
      <c r="B1432" s="3">
        <v>262.8221435546875</v>
      </c>
      <c r="C1432" s="3">
        <v>13.22000026702881</v>
      </c>
      <c r="D1432" s="4">
        <v>3.297237266295161E-3</v>
      </c>
      <c r="E1432" s="4">
        <v>-6.6384151872367125E-2</v>
      </c>
      <c r="F1432" s="2">
        <v>1</v>
      </c>
      <c r="G1432" s="4">
        <v>0.18155323142506979</v>
      </c>
      <c r="H1432" s="4">
        <v>-9.9121984121737228E-2</v>
      </c>
      <c r="I1432" s="4">
        <v>0.38952865442058199</v>
      </c>
    </row>
    <row r="1433" spans="1:9" x14ac:dyDescent="0.25">
      <c r="A1433" t="s">
        <v>1605</v>
      </c>
      <c r="B1433" s="3">
        <v>261.95840454101563</v>
      </c>
      <c r="C1433" s="3">
        <v>14.159999847412109</v>
      </c>
      <c r="D1433" s="4">
        <v>1.738601731483103E-3</v>
      </c>
      <c r="E1433" s="4">
        <v>-4.8387114347536508E-2</v>
      </c>
      <c r="F1433" s="2">
        <v>2</v>
      </c>
      <c r="G1433" s="4">
        <v>0.1902310639404492</v>
      </c>
      <c r="H1433" s="4">
        <v>-0.1020826307337357</v>
      </c>
      <c r="I1433" s="4">
        <v>0.38708130229419302</v>
      </c>
    </row>
    <row r="1434" spans="1:9" x14ac:dyDescent="0.25">
      <c r="A1434" t="s">
        <v>1606</v>
      </c>
      <c r="B1434" s="3">
        <v>261.50375366210938</v>
      </c>
      <c r="C1434" s="3">
        <v>14.88000011444092</v>
      </c>
      <c r="D1434" s="4">
        <v>-1.9433612403967351E-3</v>
      </c>
      <c r="E1434" s="4">
        <v>1.569969296243023E-2</v>
      </c>
      <c r="F1434" s="2">
        <v>2</v>
      </c>
      <c r="G1434" s="4">
        <v>0.1867697126302863</v>
      </c>
      <c r="H1434" s="4">
        <v>-0.10364104197019661</v>
      </c>
      <c r="I1434" s="4">
        <v>0.38544968539274488</v>
      </c>
    </row>
    <row r="1435" spans="1:9" x14ac:dyDescent="0.25">
      <c r="A1435" t="s">
        <v>1607</v>
      </c>
      <c r="B1435" s="3">
        <v>262.012939453125</v>
      </c>
      <c r="C1435" s="3">
        <v>14.64999961853027</v>
      </c>
      <c r="D1435" s="4">
        <v>-3.0099076125580382E-3</v>
      </c>
      <c r="E1435" s="4">
        <v>5.3199121440381518E-2</v>
      </c>
      <c r="F1435" s="2">
        <v>2</v>
      </c>
      <c r="G1435" s="4">
        <v>0.1889359511792956</v>
      </c>
      <c r="H1435" s="4">
        <v>-0.10189570088546369</v>
      </c>
      <c r="I1435" s="4">
        <v>0.38924073064100678</v>
      </c>
    </row>
    <row r="1436" spans="1:9" x14ac:dyDescent="0.25">
      <c r="A1436" t="s">
        <v>1608</v>
      </c>
      <c r="B1436" s="3">
        <v>262.803955078125</v>
      </c>
      <c r="C1436" s="3">
        <v>13.909999847412109</v>
      </c>
      <c r="D1436" s="4">
        <v>-2.691665657185927E-3</v>
      </c>
      <c r="E1436" s="4">
        <v>5.6990882119765773E-2</v>
      </c>
      <c r="F1436" s="2">
        <v>2</v>
      </c>
      <c r="G1436" s="4">
        <v>0.1965966119801115</v>
      </c>
      <c r="H1436" s="4">
        <v>-9.9184328939627586E-2</v>
      </c>
      <c r="I1436" s="4">
        <v>0.38996068654151111</v>
      </c>
    </row>
    <row r="1437" spans="1:9" x14ac:dyDescent="0.25">
      <c r="A1437" t="s">
        <v>1609</v>
      </c>
      <c r="B1437" s="3">
        <v>263.51324462890619</v>
      </c>
      <c r="C1437" s="3">
        <v>13.159999847412109</v>
      </c>
      <c r="D1437" s="4">
        <v>-1.7221410504736361E-3</v>
      </c>
      <c r="E1437" s="4">
        <v>2.332816475458421E-2</v>
      </c>
      <c r="F1437" s="2">
        <v>1</v>
      </c>
      <c r="G1437" s="4">
        <v>0.19120885639603119</v>
      </c>
      <c r="H1437" s="4">
        <v>-9.6753090252701512E-2</v>
      </c>
      <c r="I1437" s="4">
        <v>0.39269596244747512</v>
      </c>
    </row>
    <row r="1438" spans="1:9" x14ac:dyDescent="0.25">
      <c r="A1438" t="s">
        <v>1610</v>
      </c>
      <c r="B1438" s="3">
        <v>263.96783447265619</v>
      </c>
      <c r="C1438" s="3">
        <v>12.85999965667725</v>
      </c>
      <c r="D1438" s="4">
        <v>3.4337637947468018E-5</v>
      </c>
      <c r="E1438" s="4">
        <v>-4.9519592721145811E-2</v>
      </c>
      <c r="F1438" s="2">
        <v>1</v>
      </c>
      <c r="G1438" s="4">
        <v>0.19495121700360299</v>
      </c>
      <c r="H1438" s="4">
        <v>-9.5194888227038921E-2</v>
      </c>
      <c r="I1438" s="4">
        <v>0.39557534669479311</v>
      </c>
    </row>
    <row r="1439" spans="1:9" x14ac:dyDescent="0.25">
      <c r="A1439" t="s">
        <v>1611</v>
      </c>
      <c r="B1439" s="3">
        <v>263.95877075195313</v>
      </c>
      <c r="C1439" s="3">
        <v>13.52999973297119</v>
      </c>
      <c r="D1439" s="4">
        <v>-4.048449201801807E-3</v>
      </c>
      <c r="E1439" s="4">
        <v>0.1044897741200972</v>
      </c>
      <c r="F1439" s="2">
        <v>2</v>
      </c>
      <c r="G1439" s="4">
        <v>0.20209891276868941</v>
      </c>
      <c r="H1439" s="4">
        <v>-9.5225956030584924E-2</v>
      </c>
      <c r="I1439" s="4">
        <v>0.39821469682475419</v>
      </c>
    </row>
    <row r="1440" spans="1:9" x14ac:dyDescent="0.25">
      <c r="A1440" t="s">
        <v>1612</v>
      </c>
      <c r="B1440" s="3">
        <v>265.03173828125</v>
      </c>
      <c r="C1440" s="3">
        <v>12.25</v>
      </c>
      <c r="D1440" s="4">
        <v>5.3810581474258434E-3</v>
      </c>
      <c r="E1440" s="4">
        <v>-2.0000000000000021E-2</v>
      </c>
      <c r="F1440" s="2">
        <v>1</v>
      </c>
      <c r="G1440" s="4">
        <v>0.2127033798575613</v>
      </c>
      <c r="H1440" s="4">
        <v>-9.1548134802048931E-2</v>
      </c>
      <c r="I1440" s="4">
        <v>0.40003831172977461</v>
      </c>
    </row>
    <row r="1441" spans="1:9" x14ac:dyDescent="0.25">
      <c r="A1441" t="s">
        <v>1613</v>
      </c>
      <c r="B1441" s="3">
        <v>263.61322021484381</v>
      </c>
      <c r="C1441" s="3">
        <v>12.5</v>
      </c>
      <c r="D1441" s="4">
        <v>4.8309531246970572E-4</v>
      </c>
      <c r="E1441" s="4">
        <v>2.7960539214994199E-2</v>
      </c>
      <c r="F1441" s="2">
        <v>1</v>
      </c>
      <c r="G1441" s="4">
        <v>0.20759382044117181</v>
      </c>
      <c r="H1441" s="4">
        <v>-9.2303532723170933E-2</v>
      </c>
      <c r="I1441" s="4">
        <v>0.39370384212755472</v>
      </c>
    </row>
    <row r="1442" spans="1:9" x14ac:dyDescent="0.25">
      <c r="A1442" t="s">
        <v>1614</v>
      </c>
      <c r="B1442" s="3">
        <v>263.48593139648438</v>
      </c>
      <c r="C1442" s="3">
        <v>12.159999847412109</v>
      </c>
      <c r="D1442" s="4">
        <v>7.8954999327596198E-3</v>
      </c>
      <c r="E1442" s="4">
        <v>1.417848870218053E-2</v>
      </c>
      <c r="F1442" s="2">
        <v>1</v>
      </c>
      <c r="G1442" s="4">
        <v>0.20705990857757839</v>
      </c>
      <c r="H1442" s="4">
        <v>-9.1114394812411681E-2</v>
      </c>
      <c r="I1442" s="4">
        <v>0.39120830743581458</v>
      </c>
    </row>
    <row r="1443" spans="1:9" x14ac:dyDescent="0.25">
      <c r="A1443" t="s">
        <v>1615</v>
      </c>
      <c r="B1443" s="3">
        <v>261.421875</v>
      </c>
      <c r="C1443" s="3">
        <v>11.989999771118161</v>
      </c>
      <c r="D1443" s="4">
        <v>6.0180659417679028E-3</v>
      </c>
      <c r="E1443" s="4">
        <v>-3.3843681019990468E-2</v>
      </c>
      <c r="F1443" s="2">
        <v>1</v>
      </c>
      <c r="G1443" s="4">
        <v>0.20040214857594801</v>
      </c>
      <c r="H1443" s="4">
        <v>-9.1243915606546766E-2</v>
      </c>
      <c r="I1443" s="4">
        <v>0.38050679857461622</v>
      </c>
    </row>
    <row r="1444" spans="1:9" x14ac:dyDescent="0.25">
      <c r="A1444" t="s">
        <v>1616</v>
      </c>
      <c r="B1444" s="3">
        <v>259.8580322265625</v>
      </c>
      <c r="C1444" s="3">
        <v>12.409999847412109</v>
      </c>
      <c r="D1444" s="4">
        <v>-1.3276493054236169E-3</v>
      </c>
      <c r="E1444" s="4">
        <v>1.3061212033641519E-2</v>
      </c>
      <c r="F1444" s="2">
        <v>1</v>
      </c>
      <c r="G1444" s="4">
        <v>0.19044007761671741</v>
      </c>
      <c r="H1444" s="4">
        <v>-9.5548242543953665E-2</v>
      </c>
      <c r="I1444" s="4">
        <v>0.37700353065436309</v>
      </c>
    </row>
    <row r="1445" spans="1:9" x14ac:dyDescent="0.25">
      <c r="A1445" t="s">
        <v>1617</v>
      </c>
      <c r="B1445" s="3">
        <v>260.2034912109375</v>
      </c>
      <c r="C1445" s="3">
        <v>12.25</v>
      </c>
      <c r="D1445" s="4">
        <v>-5.9368829055628236E-4</v>
      </c>
      <c r="E1445" s="4">
        <v>-4.7433878146374453E-2</v>
      </c>
      <c r="F1445" s="2">
        <v>1</v>
      </c>
      <c r="G1445" s="4">
        <v>0.1877487173993628</v>
      </c>
      <c r="H1445" s="4">
        <v>-9.4345851442667494E-2</v>
      </c>
      <c r="I1445" s="4">
        <v>0.3761397593156377</v>
      </c>
    </row>
    <row r="1446" spans="1:9" x14ac:dyDescent="0.25">
      <c r="A1446" t="s">
        <v>1618</v>
      </c>
      <c r="B1446" s="3">
        <v>260.35806274414063</v>
      </c>
      <c r="C1446" s="3">
        <v>12.85999965667725</v>
      </c>
      <c r="D1446" s="4">
        <v>2.3453110403854889E-3</v>
      </c>
      <c r="E1446" s="4">
        <v>2.9623690339424021E-2</v>
      </c>
      <c r="F1446" s="2">
        <v>1</v>
      </c>
      <c r="G1446" s="4">
        <v>0.2008821995955119</v>
      </c>
      <c r="H1446" s="4">
        <v>-9.3807855777648608E-2</v>
      </c>
      <c r="I1446" s="4">
        <v>0.37877910944559878</v>
      </c>
    </row>
    <row r="1447" spans="1:9" x14ac:dyDescent="0.25">
      <c r="A1447" t="s">
        <v>1619</v>
      </c>
      <c r="B1447" s="3">
        <v>259.74887084960938</v>
      </c>
      <c r="C1447" s="3">
        <v>12.489999771118161</v>
      </c>
      <c r="D1447" s="4">
        <v>2.140164087488516E-3</v>
      </c>
      <c r="E1447" s="4">
        <v>-1.186713355461499E-2</v>
      </c>
      <c r="F1447" s="2">
        <v>1</v>
      </c>
      <c r="G1447" s="4">
        <v>0.1990101330075662</v>
      </c>
      <c r="H1447" s="4">
        <v>-9.3783391742931377E-2</v>
      </c>
      <c r="I1447" s="4">
        <v>0.37234856761580959</v>
      </c>
    </row>
    <row r="1448" spans="1:9" x14ac:dyDescent="0.25">
      <c r="A1448" t="s">
        <v>1620</v>
      </c>
      <c r="B1448" s="3">
        <v>259.19415283203119</v>
      </c>
      <c r="C1448" s="3">
        <v>12.64000034332275</v>
      </c>
      <c r="D1448" s="4">
        <v>3.5199456299492842E-3</v>
      </c>
      <c r="E1448" s="4">
        <v>-6.0223009474275828E-2</v>
      </c>
      <c r="F1448" s="2">
        <v>1</v>
      </c>
      <c r="G1448" s="4">
        <v>0.19457917935212651</v>
      </c>
      <c r="H1448" s="4">
        <v>-9.5718702101680875E-2</v>
      </c>
      <c r="I1448" s="4">
        <v>0.37038099082100162</v>
      </c>
    </row>
    <row r="1449" spans="1:9" x14ac:dyDescent="0.25">
      <c r="A1449" t="s">
        <v>1621</v>
      </c>
      <c r="B1449" s="3">
        <v>258.28500366210938</v>
      </c>
      <c r="C1449" s="3">
        <v>13.44999980926514</v>
      </c>
      <c r="D1449" s="4">
        <v>8.0917886479834333E-3</v>
      </c>
      <c r="E1449" s="4">
        <v>-8.1284187578613776E-2</v>
      </c>
      <c r="F1449" s="2">
        <v>2</v>
      </c>
      <c r="G1449" s="4">
        <v>0.1718298380861176</v>
      </c>
      <c r="H1449" s="4">
        <v>-9.8890558342947577E-2</v>
      </c>
      <c r="I1449" s="4">
        <v>0.36788560258082809</v>
      </c>
    </row>
    <row r="1450" spans="1:9" x14ac:dyDescent="0.25">
      <c r="A1450" t="s">
        <v>1622</v>
      </c>
      <c r="B1450" s="3">
        <v>256.2117919921875</v>
      </c>
      <c r="C1450" s="3">
        <v>14.64000034332275</v>
      </c>
      <c r="D1450" s="4">
        <v>-7.4675654006034486E-3</v>
      </c>
      <c r="E1450" s="4">
        <v>9.992485963755926E-2</v>
      </c>
      <c r="F1450" s="2">
        <v>2</v>
      </c>
      <c r="G1450" s="4">
        <v>0.164451579105485</v>
      </c>
      <c r="H1450" s="4">
        <v>-0.1061236171107116</v>
      </c>
      <c r="I1450" s="4">
        <v>0.35588829025997493</v>
      </c>
    </row>
    <row r="1451" spans="1:9" x14ac:dyDescent="0.25">
      <c r="A1451" t="s">
        <v>1623</v>
      </c>
      <c r="B1451" s="3">
        <v>258.13946533203119</v>
      </c>
      <c r="C1451" s="3">
        <v>13.310000419616699</v>
      </c>
      <c r="D1451" s="4">
        <v>6.3809014593789737E-3</v>
      </c>
      <c r="E1451" s="4">
        <v>-9.9458683349988197E-2</v>
      </c>
      <c r="F1451" s="2">
        <v>2</v>
      </c>
      <c r="G1451" s="4">
        <v>0.1730699303123808</v>
      </c>
      <c r="H1451" s="4">
        <v>-9.9398315129044068E-2</v>
      </c>
      <c r="I1451" s="4">
        <v>0.3637105613254219</v>
      </c>
    </row>
    <row r="1452" spans="1:9" x14ac:dyDescent="0.25">
      <c r="A1452" t="s">
        <v>1624</v>
      </c>
      <c r="B1452" s="3">
        <v>256.50274658203119</v>
      </c>
      <c r="C1452" s="3">
        <v>14.77999973297119</v>
      </c>
      <c r="D1452" s="4">
        <v>-3.7440131881433252E-3</v>
      </c>
      <c r="E1452" s="4">
        <v>0.1231002966825758</v>
      </c>
      <c r="F1452" s="2">
        <v>2</v>
      </c>
      <c r="G1452" s="4">
        <v>0.1771871342334583</v>
      </c>
      <c r="H1452" s="4">
        <v>-0.105108529419656</v>
      </c>
      <c r="I1452" s="4">
        <v>0.36366252521163722</v>
      </c>
    </row>
    <row r="1453" spans="1:9" x14ac:dyDescent="0.25">
      <c r="A1453" t="s">
        <v>1625</v>
      </c>
      <c r="B1453" s="3">
        <v>257.46670532226563</v>
      </c>
      <c r="C1453" s="3">
        <v>13.159999847412109</v>
      </c>
      <c r="D1453" s="4">
        <v>-6.6998878564090703E-3</v>
      </c>
      <c r="E1453" s="4">
        <v>0.16770180238515039</v>
      </c>
      <c r="F1453" s="2">
        <v>1</v>
      </c>
      <c r="G1453" s="4">
        <v>0.18335606185196121</v>
      </c>
      <c r="H1453" s="4">
        <v>-0.1017454525476849</v>
      </c>
      <c r="I1453" s="4">
        <v>0.36318260342848968</v>
      </c>
    </row>
    <row r="1454" spans="1:9" x14ac:dyDescent="0.25">
      <c r="A1454" t="s">
        <v>1626</v>
      </c>
      <c r="B1454" s="3">
        <v>259.20333862304688</v>
      </c>
      <c r="C1454" s="3">
        <v>11.27000045776367</v>
      </c>
      <c r="D1454" s="4">
        <v>-1.366106405097822E-3</v>
      </c>
      <c r="E1454" s="4">
        <v>3.8709683090080382E-2</v>
      </c>
      <c r="F1454" s="2">
        <v>1</v>
      </c>
      <c r="G1454" s="4">
        <v>0.17452172559067131</v>
      </c>
      <c r="H1454" s="4">
        <v>-9.5686654546089489E-2</v>
      </c>
      <c r="I1454" s="4">
        <v>0.37234856761580959</v>
      </c>
    </row>
    <row r="1455" spans="1:9" x14ac:dyDescent="0.25">
      <c r="A1455" t="s">
        <v>1627</v>
      </c>
      <c r="B1455" s="3">
        <v>259.55792236328119</v>
      </c>
      <c r="C1455" s="3">
        <v>10.85000038146973</v>
      </c>
      <c r="D1455" s="4">
        <v>-4.2027226026797321E-4</v>
      </c>
      <c r="E1455" s="4">
        <v>-7.3192974814622058E-3</v>
      </c>
      <c r="F1455" s="2">
        <v>1</v>
      </c>
      <c r="G1455" s="4">
        <v>0.176081197393432</v>
      </c>
      <c r="H1455" s="4">
        <v>-9.4449576312150452E-2</v>
      </c>
      <c r="I1455" s="4">
        <v>0.37206064383623438</v>
      </c>
    </row>
    <row r="1456" spans="1:9" x14ac:dyDescent="0.25">
      <c r="A1456" t="s">
        <v>1628</v>
      </c>
      <c r="B1456" s="3">
        <v>259.66705322265619</v>
      </c>
      <c r="C1456" s="3">
        <v>10.930000305175779</v>
      </c>
      <c r="D1456" s="4">
        <v>3.3022968213711761E-3</v>
      </c>
      <c r="E1456" s="4">
        <v>-3.0168601488713479E-2</v>
      </c>
      <c r="F1456" s="2">
        <v>1</v>
      </c>
      <c r="G1456" s="4">
        <v>0.17368002774754451</v>
      </c>
      <c r="H1456" s="4">
        <v>-9.4068838575291358E-2</v>
      </c>
      <c r="I1456" s="4">
        <v>0.37254056561938159</v>
      </c>
    </row>
    <row r="1457" spans="1:9" x14ac:dyDescent="0.25">
      <c r="A1457" t="s">
        <v>1629</v>
      </c>
      <c r="B1457" s="3">
        <v>258.8123779296875</v>
      </c>
      <c r="C1457" s="3">
        <v>11.27000045776367</v>
      </c>
      <c r="D1457" s="4">
        <v>3.667316151339417E-3</v>
      </c>
      <c r="E1457" s="4">
        <v>-3.1786930811503862E-2</v>
      </c>
      <c r="F1457" s="2">
        <v>1</v>
      </c>
      <c r="G1457" s="4">
        <v>0.17199218650133119</v>
      </c>
      <c r="H1457" s="4">
        <v>-9.7050645358981558E-2</v>
      </c>
      <c r="I1457" s="4">
        <v>0.36764556846347118</v>
      </c>
    </row>
    <row r="1458" spans="1:9" x14ac:dyDescent="0.25">
      <c r="A1458" t="s">
        <v>1630</v>
      </c>
      <c r="B1458" s="3">
        <v>257.86669921875</v>
      </c>
      <c r="C1458" s="3">
        <v>11.64000034332275</v>
      </c>
      <c r="D1458" s="4">
        <v>4.2845459568630062E-3</v>
      </c>
      <c r="E1458" s="4">
        <v>-4.5118888924789657E-2</v>
      </c>
      <c r="F1458" s="2">
        <v>1</v>
      </c>
      <c r="G1458" s="4">
        <v>0.16983717096245951</v>
      </c>
      <c r="H1458" s="4">
        <v>-0.10034994653062319</v>
      </c>
      <c r="I1458" s="4">
        <v>0.36126306274746639</v>
      </c>
    </row>
    <row r="1459" spans="1:9" x14ac:dyDescent="0.25">
      <c r="A1459" t="s">
        <v>1631</v>
      </c>
      <c r="B1459" s="3">
        <v>256.76657104492188</v>
      </c>
      <c r="C1459" s="3">
        <v>12.189999580383301</v>
      </c>
      <c r="D1459" s="4">
        <v>5.4478663325183696E-3</v>
      </c>
      <c r="E1459" s="4">
        <v>-7.3003807300054402E-2</v>
      </c>
      <c r="F1459" s="2">
        <v>1</v>
      </c>
      <c r="G1459" s="4">
        <v>0.1625867607138769</v>
      </c>
      <c r="H1459" s="4">
        <v>-0.10418809381139341</v>
      </c>
      <c r="I1459" s="4">
        <v>0.35608014181198078</v>
      </c>
    </row>
    <row r="1460" spans="1:9" x14ac:dyDescent="0.25">
      <c r="A1460" t="s">
        <v>1632</v>
      </c>
      <c r="B1460" s="3">
        <v>255.37532043457031</v>
      </c>
      <c r="C1460" s="3">
        <v>13.14999961853027</v>
      </c>
      <c r="D1460" s="4">
        <v>-1.6703372689037539E-3</v>
      </c>
      <c r="E1460" s="4">
        <v>2.49415196201952E-2</v>
      </c>
      <c r="F1460" s="2">
        <v>1</v>
      </c>
      <c r="G1460" s="4">
        <v>0.15684861570313061</v>
      </c>
      <c r="H1460" s="4">
        <v>-0.1090419143697833</v>
      </c>
      <c r="I1460" s="4">
        <v>0.35392071346516718</v>
      </c>
    </row>
    <row r="1461" spans="1:9" x14ac:dyDescent="0.25">
      <c r="A1461" t="s">
        <v>1633</v>
      </c>
      <c r="B1461" s="3">
        <v>255.80259704589841</v>
      </c>
      <c r="C1461" s="3">
        <v>12.829999923706049</v>
      </c>
      <c r="D1461" s="4">
        <v>4.9294915581392651E-3</v>
      </c>
      <c r="E1461" s="4">
        <v>-0.1002805247000975</v>
      </c>
      <c r="F1461" s="2">
        <v>1</v>
      </c>
      <c r="G1461" s="4">
        <v>0.16136682370212971</v>
      </c>
      <c r="H1461" s="4">
        <v>-0.1075512239185068</v>
      </c>
      <c r="I1461" s="4">
        <v>0.35339275556823502</v>
      </c>
    </row>
    <row r="1462" spans="1:9" x14ac:dyDescent="0.25">
      <c r="A1462" t="s">
        <v>1634</v>
      </c>
      <c r="B1462" s="3">
        <v>254.54780578613281</v>
      </c>
      <c r="C1462" s="3">
        <v>14.260000228881839</v>
      </c>
      <c r="D1462" s="4">
        <v>-5.2237834954894646E-3</v>
      </c>
      <c r="E1462" s="4">
        <v>9.439758412260324E-2</v>
      </c>
      <c r="F1462" s="2">
        <v>2</v>
      </c>
      <c r="G1462" s="4">
        <v>0.15501479456273509</v>
      </c>
      <c r="H1462" s="4">
        <v>-0.1119289626003962</v>
      </c>
      <c r="I1462" s="4">
        <v>0.35180917478057161</v>
      </c>
    </row>
    <row r="1463" spans="1:9" x14ac:dyDescent="0.25">
      <c r="A1463" t="s">
        <v>1635</v>
      </c>
      <c r="B1463" s="3">
        <v>255.8844909667969</v>
      </c>
      <c r="C1463" s="3">
        <v>13.02999973297119</v>
      </c>
      <c r="D1463" s="4">
        <v>-6.7764506878085218E-3</v>
      </c>
      <c r="E1463" s="4">
        <v>7.3311315031218793E-2</v>
      </c>
      <c r="F1463" s="2">
        <v>1</v>
      </c>
      <c r="G1463" s="4">
        <v>0.15971765361967141</v>
      </c>
      <c r="H1463" s="4">
        <v>-0.1072655109104359</v>
      </c>
      <c r="I1463" s="4">
        <v>0.36203090831018908</v>
      </c>
    </row>
    <row r="1464" spans="1:9" x14ac:dyDescent="0.25">
      <c r="A1464" t="s">
        <v>1636</v>
      </c>
      <c r="B1464" s="3">
        <v>257.63031005859381</v>
      </c>
      <c r="C1464" s="3">
        <v>12.14000034332275</v>
      </c>
      <c r="D1464" s="4">
        <v>-2.3589011144067311E-3</v>
      </c>
      <c r="E1464" s="4">
        <v>-1.220501375068006E-2</v>
      </c>
      <c r="F1464" s="2">
        <v>1</v>
      </c>
      <c r="G1464" s="4">
        <v>0.1665448238281064</v>
      </c>
      <c r="H1464" s="4">
        <v>-0.1011746653532493</v>
      </c>
      <c r="I1464" s="4">
        <v>0.36342249109428032</v>
      </c>
    </row>
    <row r="1465" spans="1:9" x14ac:dyDescent="0.25">
      <c r="A1465" t="s">
        <v>1637</v>
      </c>
      <c r="B1465" s="3">
        <v>258.23947143554688</v>
      </c>
      <c r="C1465" s="3">
        <v>12.289999961853029</v>
      </c>
      <c r="D1465" s="4">
        <v>8.522633145509495E-3</v>
      </c>
      <c r="E1465" s="4">
        <v>-9.6696121703906401E-3</v>
      </c>
      <c r="F1465" s="2">
        <v>1</v>
      </c>
      <c r="G1465" s="4">
        <v>0.16935035761126691</v>
      </c>
      <c r="H1465" s="4">
        <v>-9.9049412007207627E-2</v>
      </c>
      <c r="I1465" s="4">
        <v>0.36467025844015022</v>
      </c>
    </row>
    <row r="1466" spans="1:9" x14ac:dyDescent="0.25">
      <c r="A1466" t="s">
        <v>1638</v>
      </c>
      <c r="B1466" s="3">
        <v>256.05718994140619</v>
      </c>
      <c r="C1466" s="3">
        <v>12.409999847412109</v>
      </c>
      <c r="D1466" s="4">
        <v>5.0314566357432264E-3</v>
      </c>
      <c r="E1466" s="4">
        <v>-1.6640256739405609E-2</v>
      </c>
      <c r="F1466" s="2">
        <v>1</v>
      </c>
      <c r="G1466" s="4">
        <v>0.1622871805079984</v>
      </c>
      <c r="H1466" s="4">
        <v>-0.10666299557126201</v>
      </c>
      <c r="I1466" s="4">
        <v>0.35598421603597791</v>
      </c>
    </row>
    <row r="1467" spans="1:9" x14ac:dyDescent="0.25">
      <c r="A1467" t="s">
        <v>1639</v>
      </c>
      <c r="B1467" s="3">
        <v>254.7752990722656</v>
      </c>
      <c r="C1467" s="3">
        <v>12.61999988555908</v>
      </c>
      <c r="D1467" s="4">
        <v>1.8596587379509091E-3</v>
      </c>
      <c r="E1467" s="4">
        <v>-1.866250214039078E-2</v>
      </c>
      <c r="F1467" s="2">
        <v>1</v>
      </c>
      <c r="G1467" s="4">
        <v>0.15618753847015679</v>
      </c>
      <c r="H1467" s="4">
        <v>-0.1111352798656601</v>
      </c>
      <c r="I1467" s="4">
        <v>0.34576248250636032</v>
      </c>
    </row>
    <row r="1468" spans="1:9" x14ac:dyDescent="0.25">
      <c r="A1468" t="s">
        <v>1640</v>
      </c>
      <c r="B1468" s="3">
        <v>254.30238342285159</v>
      </c>
      <c r="C1468" s="3">
        <v>12.85999965667725</v>
      </c>
      <c r="D1468" s="4">
        <v>-1.14282090849227E-3</v>
      </c>
      <c r="E1468" s="4">
        <v>-7.7701856804646141E-4</v>
      </c>
      <c r="F1468" s="2">
        <v>1</v>
      </c>
      <c r="G1468" s="4">
        <v>0.1530137827879117</v>
      </c>
      <c r="H1468" s="4">
        <v>-0.1127851966271918</v>
      </c>
      <c r="I1468" s="4">
        <v>0.34600251662371728</v>
      </c>
    </row>
    <row r="1469" spans="1:9" x14ac:dyDescent="0.25">
      <c r="A1469" t="s">
        <v>1641</v>
      </c>
      <c r="B1469" s="3">
        <v>254.59333801269531</v>
      </c>
      <c r="C1469" s="3">
        <v>12.86999988555908</v>
      </c>
      <c r="D1469" s="4">
        <v>-3.7716298655908749E-3</v>
      </c>
      <c r="E1469" s="4">
        <v>6.3636320645787281E-2</v>
      </c>
      <c r="F1469" s="2">
        <v>1</v>
      </c>
      <c r="G1469" s="4">
        <v>0.1548469538014263</v>
      </c>
      <c r="H1469" s="4">
        <v>-0.11177010893613611</v>
      </c>
      <c r="I1469" s="4">
        <v>0.34725013751802081</v>
      </c>
    </row>
    <row r="1470" spans="1:9" x14ac:dyDescent="0.25">
      <c r="A1470" t="s">
        <v>1642</v>
      </c>
      <c r="B1470" s="3">
        <v>255.55720520019531</v>
      </c>
      <c r="C1470" s="3">
        <v>12.10000038146973</v>
      </c>
      <c r="D1470" s="4">
        <v>2.1036869538619829E-3</v>
      </c>
      <c r="E1470" s="4">
        <v>3.3167463069041499E-3</v>
      </c>
      <c r="F1470" s="2">
        <v>1</v>
      </c>
      <c r="G1470" s="4">
        <v>0.16549532794828109</v>
      </c>
      <c r="H1470" s="4">
        <v>-0.108407351475018</v>
      </c>
      <c r="I1470" s="4">
        <v>0.34936167620261638</v>
      </c>
    </row>
    <row r="1471" spans="1:9" x14ac:dyDescent="0.25">
      <c r="A1471" t="s">
        <v>1643</v>
      </c>
      <c r="B1471" s="3">
        <v>255.0207214355469</v>
      </c>
      <c r="C1471" s="3">
        <v>12.060000419616699</v>
      </c>
      <c r="D1471" s="4">
        <v>4.045369074295424E-3</v>
      </c>
      <c r="E1471" s="4">
        <v>-6.0015550168992848E-2</v>
      </c>
      <c r="F1471" s="2">
        <v>1</v>
      </c>
      <c r="G1471" s="4">
        <v>0.16366447994140271</v>
      </c>
      <c r="H1471" s="4">
        <v>-0.1102790458388645</v>
      </c>
      <c r="I1471" s="4">
        <v>0.34806601919452818</v>
      </c>
    </row>
    <row r="1472" spans="1:9" x14ac:dyDescent="0.25">
      <c r="A1472" t="s">
        <v>1644</v>
      </c>
      <c r="B1472" s="3">
        <v>253.99322509765619</v>
      </c>
      <c r="C1472" s="3">
        <v>12.829999923706049</v>
      </c>
      <c r="D1472" s="4">
        <v>-8.9402569356011874E-4</v>
      </c>
      <c r="E1472" s="4">
        <v>5.3366141399361133E-2</v>
      </c>
      <c r="F1472" s="2">
        <v>1</v>
      </c>
      <c r="G1472" s="4">
        <v>0.15883423046095849</v>
      </c>
      <c r="H1472" s="4">
        <v>-0.113863793842866</v>
      </c>
      <c r="I1472" s="4">
        <v>0.34273913636925468</v>
      </c>
    </row>
    <row r="1473" spans="1:9" x14ac:dyDescent="0.25">
      <c r="A1473" t="s">
        <v>1645</v>
      </c>
      <c r="B1473" s="3">
        <v>254.22050476074219</v>
      </c>
      <c r="C1473" s="3">
        <v>12.180000305175779</v>
      </c>
      <c r="D1473" s="4">
        <v>7.8744622461313085E-4</v>
      </c>
      <c r="E1473" s="4">
        <v>-3.1796472254066122E-2</v>
      </c>
      <c r="F1473" s="2">
        <v>1</v>
      </c>
      <c r="G1473" s="4">
        <v>0.16528110878203089</v>
      </c>
      <c r="H1473" s="4">
        <v>-0.1130708564001205</v>
      </c>
      <c r="I1473" s="4">
        <v>0.34336302004218983</v>
      </c>
    </row>
    <row r="1474" spans="1:9" x14ac:dyDescent="0.25">
      <c r="A1474" t="s">
        <v>1646</v>
      </c>
      <c r="B1474" s="3">
        <v>254.0204772949219</v>
      </c>
      <c r="C1474" s="3">
        <v>12.579999923706049</v>
      </c>
      <c r="D1474" s="4">
        <v>9.0659935473063058E-3</v>
      </c>
      <c r="E1474" s="4">
        <v>-7.7035963456991707E-2</v>
      </c>
      <c r="F1474" s="2">
        <v>1</v>
      </c>
      <c r="G1474" s="4">
        <v>0.16632057094864131</v>
      </c>
      <c r="H1474" s="4">
        <v>-0.11376871587893569</v>
      </c>
      <c r="I1474" s="4">
        <v>0.34096355757801922</v>
      </c>
    </row>
    <row r="1475" spans="1:9" x14ac:dyDescent="0.25">
      <c r="A1475" t="s">
        <v>1647</v>
      </c>
      <c r="B1475" s="3">
        <v>251.73822021484381</v>
      </c>
      <c r="C1475" s="3">
        <v>13.63000011444092</v>
      </c>
      <c r="D1475" s="4">
        <v>-7.3147878718737847E-3</v>
      </c>
      <c r="E1475" s="4">
        <v>7.832276457501397E-2</v>
      </c>
      <c r="F1475" s="2">
        <v>2</v>
      </c>
      <c r="G1475" s="4">
        <v>0.1645274301322337</v>
      </c>
      <c r="H1475" s="4">
        <v>-0.1217310960945422</v>
      </c>
      <c r="I1475" s="4">
        <v>0.33429312808243927</v>
      </c>
    </row>
    <row r="1476" spans="1:9" x14ac:dyDescent="0.25">
      <c r="A1476" t="s">
        <v>1648</v>
      </c>
      <c r="B1476" s="3">
        <v>253.59320068359381</v>
      </c>
      <c r="C1476" s="3">
        <v>12.64000034332275</v>
      </c>
      <c r="D1476" s="4">
        <v>3.598513589429642E-3</v>
      </c>
      <c r="E1476" s="4">
        <v>-3.9400503320612401E-3</v>
      </c>
      <c r="F1476" s="2">
        <v>1</v>
      </c>
      <c r="G1476" s="4">
        <v>0.17223742424215721</v>
      </c>
      <c r="H1476" s="4">
        <v>-0.11525940633021201</v>
      </c>
      <c r="I1476" s="4">
        <v>0.338948091120993</v>
      </c>
    </row>
    <row r="1477" spans="1:9" x14ac:dyDescent="0.25">
      <c r="A1477" t="s">
        <v>1649</v>
      </c>
      <c r="B1477" s="3">
        <v>252.68391418457031</v>
      </c>
      <c r="C1477" s="3">
        <v>12.689999580383301</v>
      </c>
      <c r="D1477" s="4">
        <v>9.0042020787692856E-3</v>
      </c>
      <c r="E1477" s="4">
        <v>-5.0860157890520903E-2</v>
      </c>
      <c r="F1477" s="2">
        <v>1</v>
      </c>
      <c r="G1477" s="4">
        <v>0.16928834434408541</v>
      </c>
      <c r="H1477" s="4">
        <v>-0.1184317416877584</v>
      </c>
      <c r="I1477" s="4">
        <v>0.33390913207529488</v>
      </c>
    </row>
    <row r="1478" spans="1:9" x14ac:dyDescent="0.25">
      <c r="A1478" t="s">
        <v>1650</v>
      </c>
      <c r="B1478" s="3">
        <v>250.42900085449219</v>
      </c>
      <c r="C1478" s="3">
        <v>13.36999988555908</v>
      </c>
      <c r="D1478" s="4">
        <v>8.4582212302932724E-3</v>
      </c>
      <c r="E1478" s="4">
        <v>-0.1068804510974994</v>
      </c>
      <c r="F1478" s="2">
        <v>2</v>
      </c>
      <c r="G1478" s="4">
        <v>0.16636918964843939</v>
      </c>
      <c r="H1478" s="4">
        <v>-0.12629872452858151</v>
      </c>
      <c r="I1478" s="4">
        <v>0.32373543465946208</v>
      </c>
    </row>
    <row r="1479" spans="1:9" x14ac:dyDescent="0.25">
      <c r="A1479" t="s">
        <v>1651</v>
      </c>
      <c r="B1479" s="3">
        <v>248.3285827636719</v>
      </c>
      <c r="C1479" s="3">
        <v>14.97000026702881</v>
      </c>
      <c r="D1479" s="4">
        <v>8.1580804481611313E-3</v>
      </c>
      <c r="E1479" s="4">
        <v>-7.2490654700397394E-2</v>
      </c>
      <c r="F1479" s="2">
        <v>2</v>
      </c>
      <c r="G1479" s="4">
        <v>0.14601042801858921</v>
      </c>
      <c r="H1479" s="4">
        <v>-0.13362670155484949</v>
      </c>
      <c r="I1479" s="4">
        <v>0.31932771127594012</v>
      </c>
    </row>
    <row r="1480" spans="1:9" x14ac:dyDescent="0.25">
      <c r="A1480" t="s">
        <v>1652</v>
      </c>
      <c r="B1480" s="3">
        <v>246.319091796875</v>
      </c>
      <c r="C1480" s="3">
        <v>16.139999389648441</v>
      </c>
      <c r="D1480" s="4">
        <v>-3.5310557037416812E-3</v>
      </c>
      <c r="E1480" s="4">
        <v>3.4615320190641841E-2</v>
      </c>
      <c r="F1480" s="2">
        <v>3</v>
      </c>
      <c r="G1480" s="4">
        <v>0.13936481915826099</v>
      </c>
      <c r="H1480" s="4">
        <v>-0.14063745036887701</v>
      </c>
      <c r="I1480" s="4">
        <v>0.31836189609284798</v>
      </c>
    </row>
    <row r="1481" spans="1:9" x14ac:dyDescent="0.25">
      <c r="A1481" t="s">
        <v>1653</v>
      </c>
      <c r="B1481" s="3">
        <v>247.19194030761719</v>
      </c>
      <c r="C1481" s="3">
        <v>15.60000038146973</v>
      </c>
      <c r="D1481" s="4">
        <v>2.1379600022517491E-3</v>
      </c>
      <c r="E1481" s="4">
        <v>-3.045368343513366E-2</v>
      </c>
      <c r="F1481" s="2">
        <v>2</v>
      </c>
      <c r="G1481" s="4">
        <v>0.14534099195474279</v>
      </c>
      <c r="H1481" s="4">
        <v>-0.13759224053085231</v>
      </c>
      <c r="I1481" s="4">
        <v>0.31382213731524899</v>
      </c>
    </row>
    <row r="1482" spans="1:9" x14ac:dyDescent="0.25">
      <c r="A1482" t="s">
        <v>1654</v>
      </c>
      <c r="B1482" s="3">
        <v>246.6645812988281</v>
      </c>
      <c r="C1482" s="3">
        <v>16.090000152587891</v>
      </c>
      <c r="D1482" s="4">
        <v>1.439583223372898E-3</v>
      </c>
      <c r="E1482" s="4">
        <v>-4.5103870129143957E-2</v>
      </c>
      <c r="F1482" s="2">
        <v>2</v>
      </c>
      <c r="G1482" s="4">
        <v>0.14502862994796201</v>
      </c>
      <c r="H1482" s="4">
        <v>-0.13943210027967609</v>
      </c>
      <c r="I1482" s="4">
        <v>0.32484511472015171</v>
      </c>
    </row>
    <row r="1483" spans="1:9" x14ac:dyDescent="0.25">
      <c r="A1483" t="s">
        <v>1655</v>
      </c>
      <c r="B1483" s="3">
        <v>246.30999755859381</v>
      </c>
      <c r="C1483" s="3">
        <v>16.85000038146973</v>
      </c>
      <c r="D1483" s="4">
        <v>5.717613801822452E-3</v>
      </c>
      <c r="E1483" s="4">
        <v>-5.9184783638931537E-2</v>
      </c>
      <c r="F1483" s="2">
        <v>3</v>
      </c>
      <c r="G1483" s="4">
        <v>0.1333335673649467</v>
      </c>
      <c r="H1483" s="4">
        <v>-0.14066917851361521</v>
      </c>
      <c r="I1483" s="4">
        <v>0.32742281349946678</v>
      </c>
    </row>
    <row r="1484" spans="1:9" x14ac:dyDescent="0.25">
      <c r="A1484" t="s">
        <v>1656</v>
      </c>
      <c r="B1484" s="3">
        <v>244.9096984863281</v>
      </c>
      <c r="C1484" s="3">
        <v>17.909999847412109</v>
      </c>
      <c r="D1484" s="4">
        <v>-8.28417254385172E-3</v>
      </c>
      <c r="E1484" s="4">
        <v>0.1249999850239587</v>
      </c>
      <c r="F1484" s="2">
        <v>3</v>
      </c>
      <c r="G1484" s="4">
        <v>0.13697644520077271</v>
      </c>
      <c r="H1484" s="4">
        <v>-0.14555456751131671</v>
      </c>
      <c r="I1484" s="4">
        <v>0.36172435245739942</v>
      </c>
    </row>
    <row r="1485" spans="1:9" x14ac:dyDescent="0.25">
      <c r="A1485" t="s">
        <v>1657</v>
      </c>
      <c r="B1485" s="3">
        <v>246.95552062988281</v>
      </c>
      <c r="C1485" s="3">
        <v>15.920000076293951</v>
      </c>
      <c r="D1485" s="4">
        <v>2.2138588517757189E-3</v>
      </c>
      <c r="E1485" s="4">
        <v>-8.1361791899568492E-2</v>
      </c>
      <c r="F1485" s="2">
        <v>2</v>
      </c>
      <c r="G1485" s="4">
        <v>0.1372378848982507</v>
      </c>
      <c r="H1485" s="4">
        <v>-0.1384170658237627</v>
      </c>
      <c r="I1485" s="4">
        <v>0.37206144441476069</v>
      </c>
    </row>
    <row r="1486" spans="1:9" x14ac:dyDescent="0.25">
      <c r="A1486" t="s">
        <v>1658</v>
      </c>
      <c r="B1486" s="3">
        <v>246.4100036621094</v>
      </c>
      <c r="C1486" s="3">
        <v>17.329999923706051</v>
      </c>
      <c r="D1486" s="4">
        <v>-1.3613030815022079E-2</v>
      </c>
      <c r="E1486" s="4">
        <v>0.25853299546807329</v>
      </c>
      <c r="F1486" s="2">
        <v>3</v>
      </c>
      <c r="G1486" s="4">
        <v>0.13547248381947119</v>
      </c>
      <c r="H1486" s="4">
        <v>-0.14032027539177869</v>
      </c>
      <c r="I1486" s="4">
        <v>0.37739745041104639</v>
      </c>
    </row>
    <row r="1487" spans="1:9" x14ac:dyDescent="0.25">
      <c r="A1487" t="s">
        <v>1659</v>
      </c>
      <c r="B1487" s="3">
        <v>249.81068420410159</v>
      </c>
      <c r="C1487" s="3">
        <v>13.77000045776367</v>
      </c>
      <c r="D1487" s="4">
        <v>1.823300093618752E-3</v>
      </c>
      <c r="E1487" s="4">
        <v>-5.9426220297589372E-2</v>
      </c>
      <c r="F1487" s="2">
        <v>2</v>
      </c>
      <c r="G1487" s="4">
        <v>0.15251774929905301</v>
      </c>
      <c r="H1487" s="4">
        <v>-0.12845591895993011</v>
      </c>
      <c r="I1487" s="4">
        <v>0.38832125355430319</v>
      </c>
    </row>
    <row r="1488" spans="1:9" x14ac:dyDescent="0.25">
      <c r="A1488" t="s">
        <v>1660</v>
      </c>
      <c r="B1488" s="3">
        <v>249.35603332519531</v>
      </c>
      <c r="C1488" s="3">
        <v>14.64000034332275</v>
      </c>
      <c r="D1488" s="4">
        <v>-6.268696923085848E-3</v>
      </c>
      <c r="E1488" s="4">
        <v>0.14464428357994291</v>
      </c>
      <c r="F1488" s="2">
        <v>2</v>
      </c>
      <c r="G1488" s="4">
        <v>0.14989927525610769</v>
      </c>
      <c r="H1488" s="4">
        <v>-0.13004211325627429</v>
      </c>
      <c r="I1488" s="4">
        <v>0.38927772195220939</v>
      </c>
    </row>
    <row r="1489" spans="1:9" x14ac:dyDescent="0.25">
      <c r="A1489" t="s">
        <v>1661</v>
      </c>
      <c r="B1489" s="3">
        <v>250.92903137207031</v>
      </c>
      <c r="C1489" s="3">
        <v>12.789999961853029</v>
      </c>
      <c r="D1489" s="4">
        <v>1.7058051404525989E-3</v>
      </c>
      <c r="E1489" s="4">
        <v>-4.1947595776401607E-2</v>
      </c>
      <c r="F1489" s="2">
        <v>1</v>
      </c>
      <c r="G1489" s="4">
        <v>0.1568673908353091</v>
      </c>
      <c r="H1489" s="4">
        <v>-0.1245542089193991</v>
      </c>
      <c r="I1489" s="4">
        <v>0.39300281763361489</v>
      </c>
    </row>
    <row r="1490" spans="1:9" x14ac:dyDescent="0.25">
      <c r="A1490" t="s">
        <v>1662</v>
      </c>
      <c r="B1490" s="3">
        <v>250.50172424316409</v>
      </c>
      <c r="C1490" s="3">
        <v>13.35000038146973</v>
      </c>
      <c r="D1490" s="4">
        <v>-3.8326356308657772E-3</v>
      </c>
      <c r="E1490" s="4">
        <v>8.44841532414351E-2</v>
      </c>
      <c r="F1490" s="2">
        <v>2</v>
      </c>
      <c r="G1490" s="4">
        <v>0.14710864966159101</v>
      </c>
      <c r="H1490" s="4">
        <v>-0.12604500584095979</v>
      </c>
      <c r="I1490" s="4">
        <v>0.3881198513587274</v>
      </c>
    </row>
    <row r="1491" spans="1:9" x14ac:dyDescent="0.25">
      <c r="A1491" t="s">
        <v>1663</v>
      </c>
      <c r="B1491" s="3">
        <v>251.46549987792969</v>
      </c>
      <c r="C1491" s="3">
        <v>12.310000419616699</v>
      </c>
      <c r="D1491" s="4">
        <v>-2.0566178793928191E-3</v>
      </c>
      <c r="E1491" s="4">
        <v>2.754598413939258E-2</v>
      </c>
      <c r="F1491" s="2">
        <v>1</v>
      </c>
      <c r="G1491" s="4">
        <v>0.16110844985310391</v>
      </c>
      <c r="H1491" s="4">
        <v>-0.12268256779069479</v>
      </c>
      <c r="I1491" s="4">
        <v>0.3929021933482586</v>
      </c>
    </row>
    <row r="1492" spans="1:9" x14ac:dyDescent="0.25">
      <c r="A1492" t="s">
        <v>1664</v>
      </c>
      <c r="B1492" s="3">
        <v>251.9837341308594</v>
      </c>
      <c r="C1492" s="3">
        <v>11.97999954223633</v>
      </c>
      <c r="D1492" s="4">
        <v>-1.275891659096362E-3</v>
      </c>
      <c r="E1492" s="4">
        <v>-1.155118355154139E-2</v>
      </c>
      <c r="F1492" s="2">
        <v>1</v>
      </c>
      <c r="G1492" s="4">
        <v>0.16375550544454009</v>
      </c>
      <c r="H1492" s="4">
        <v>-0.1208745426568936</v>
      </c>
      <c r="I1492" s="4">
        <v>0.39697970446570569</v>
      </c>
    </row>
    <row r="1493" spans="1:9" x14ac:dyDescent="0.25">
      <c r="A1493" t="s">
        <v>1665</v>
      </c>
      <c r="B1493" s="3">
        <v>252.30564880371091</v>
      </c>
      <c r="C1493" s="3">
        <v>12.11999988555908</v>
      </c>
      <c r="D1493" s="4">
        <v>2.5172818715446521E-3</v>
      </c>
      <c r="E1493" s="4">
        <v>-6.3369375688954177E-2</v>
      </c>
      <c r="F1493" s="2">
        <v>1</v>
      </c>
      <c r="G1493" s="4">
        <v>0.1630001150684206</v>
      </c>
      <c r="H1493" s="4">
        <v>-0.1197514408623582</v>
      </c>
      <c r="I1493" s="4">
        <v>0.40614143042875323</v>
      </c>
    </row>
    <row r="1494" spans="1:9" x14ac:dyDescent="0.25">
      <c r="A1494" t="s">
        <v>1666</v>
      </c>
      <c r="B1494" s="3">
        <v>251.672119140625</v>
      </c>
      <c r="C1494" s="3">
        <v>12.939999580383301</v>
      </c>
      <c r="D1494" s="4">
        <v>-3.1907283158447708E-3</v>
      </c>
      <c r="E1494" s="4">
        <v>4.862231931736094E-2</v>
      </c>
      <c r="F1494" s="2">
        <v>1</v>
      </c>
      <c r="G1494" s="4">
        <v>0.1586092797573195</v>
      </c>
      <c r="H1494" s="4">
        <v>-0.1219617107304586</v>
      </c>
      <c r="I1494" s="4">
        <v>0.40689665025594679</v>
      </c>
    </row>
    <row r="1495" spans="1:9" x14ac:dyDescent="0.25">
      <c r="A1495" t="s">
        <v>1667</v>
      </c>
      <c r="B1495" s="3">
        <v>252.47770690917969</v>
      </c>
      <c r="C1495" s="3">
        <v>12.340000152587891</v>
      </c>
      <c r="D1495" s="4">
        <v>1.29258550322997E-3</v>
      </c>
      <c r="E1495" s="4">
        <v>-8.097351071211234E-4</v>
      </c>
      <c r="F1495" s="2">
        <v>1</v>
      </c>
      <c r="G1495" s="4">
        <v>0.16800151513418871</v>
      </c>
      <c r="H1495" s="4">
        <v>-0.1191511613991558</v>
      </c>
      <c r="I1495" s="4">
        <v>0.40614143042875323</v>
      </c>
    </row>
    <row r="1496" spans="1:9" x14ac:dyDescent="0.25">
      <c r="A1496" t="s">
        <v>1668</v>
      </c>
      <c r="B1496" s="3">
        <v>252.15177917480469</v>
      </c>
      <c r="C1496" s="3">
        <v>12.35000038146973</v>
      </c>
      <c r="D1496" s="4">
        <v>1.3300556399540311E-3</v>
      </c>
      <c r="E1496" s="4">
        <v>1.3957312974918871E-2</v>
      </c>
      <c r="F1496" s="2">
        <v>1</v>
      </c>
      <c r="G1496" s="4">
        <v>0.16625399084246431</v>
      </c>
      <c r="H1496" s="4">
        <v>-0.1202882640360841</v>
      </c>
      <c r="I1496" s="4">
        <v>0.40634283262432902</v>
      </c>
    </row>
    <row r="1497" spans="1:9" x14ac:dyDescent="0.25">
      <c r="A1497" t="s">
        <v>1669</v>
      </c>
      <c r="B1497" s="3">
        <v>251.81684875488281</v>
      </c>
      <c r="C1497" s="3">
        <v>12.180000305175779</v>
      </c>
      <c r="D1497" s="4">
        <v>2.9563477882907918E-3</v>
      </c>
      <c r="E1497" s="4">
        <v>4.1220272269690827E-3</v>
      </c>
      <c r="F1497" s="2">
        <v>1</v>
      </c>
      <c r="G1497" s="4">
        <v>0.162937397191669</v>
      </c>
      <c r="H1497" s="4">
        <v>-0.1214567754068975</v>
      </c>
      <c r="I1497" s="4">
        <v>0.40070480014711118</v>
      </c>
    </row>
    <row r="1498" spans="1:9" x14ac:dyDescent="0.25">
      <c r="A1498" t="s">
        <v>1670</v>
      </c>
      <c r="B1498" s="3">
        <v>251.0745849609375</v>
      </c>
      <c r="C1498" s="3">
        <v>12.13000011444092</v>
      </c>
      <c r="D1498" s="4">
        <v>-1.082266537151266E-4</v>
      </c>
      <c r="E1498" s="4">
        <v>4.2096199026252723E-2</v>
      </c>
      <c r="F1498" s="2">
        <v>1</v>
      </c>
      <c r="G1498" s="4">
        <v>0.16008049710572531</v>
      </c>
      <c r="H1498" s="4">
        <v>-0.1240463988981603</v>
      </c>
      <c r="I1498" s="4">
        <v>0.40085581338757731</v>
      </c>
    </row>
    <row r="1499" spans="1:9" x14ac:dyDescent="0.25">
      <c r="A1499" t="s">
        <v>1671</v>
      </c>
      <c r="B1499" s="3">
        <v>251.10176086425781</v>
      </c>
      <c r="C1499" s="3">
        <v>11.64000034332275</v>
      </c>
      <c r="D1499" s="4">
        <v>8.3607234420113308E-3</v>
      </c>
      <c r="E1499" s="4">
        <v>-6.1290266015153312E-2</v>
      </c>
      <c r="F1499" s="2">
        <v>1</v>
      </c>
      <c r="G1499" s="4">
        <v>0.1623527149843664</v>
      </c>
      <c r="H1499" s="4">
        <v>-0.12395158710994079</v>
      </c>
      <c r="I1499" s="4">
        <v>0.39702993979595252</v>
      </c>
    </row>
    <row r="1500" spans="1:9" x14ac:dyDescent="0.25">
      <c r="A1500" t="s">
        <v>1672</v>
      </c>
      <c r="B1500" s="3">
        <v>249.019775390625</v>
      </c>
      <c r="C1500" s="3">
        <v>12.39999961853027</v>
      </c>
      <c r="D1500" s="4">
        <v>7.275617116739852E-4</v>
      </c>
      <c r="E1500" s="4">
        <v>-2.668761057270019E-2</v>
      </c>
      <c r="F1500" s="2">
        <v>1</v>
      </c>
      <c r="G1500" s="4">
        <v>0.1490301324910368</v>
      </c>
      <c r="H1500" s="4">
        <v>-0.13121525608445739</v>
      </c>
      <c r="I1500" s="4">
        <v>0.38701236972035508</v>
      </c>
    </row>
    <row r="1501" spans="1:9" x14ac:dyDescent="0.25">
      <c r="A1501" t="s">
        <v>1673</v>
      </c>
      <c r="B1501" s="3">
        <v>248.83872985839841</v>
      </c>
      <c r="C1501" s="3">
        <v>12.739999771118161</v>
      </c>
      <c r="D1501" s="4">
        <v>4.7514675054025624E-3</v>
      </c>
      <c r="E1501" s="4">
        <v>-5.3491847324536157E-2</v>
      </c>
      <c r="F1501" s="2">
        <v>1</v>
      </c>
      <c r="G1501" s="4">
        <v>0.14734807724035259</v>
      </c>
      <c r="H1501" s="4">
        <v>-0.13184689104640271</v>
      </c>
      <c r="I1501" s="4">
        <v>0.38530083512011859</v>
      </c>
    </row>
    <row r="1502" spans="1:9" x14ac:dyDescent="0.25">
      <c r="A1502" t="s">
        <v>1674</v>
      </c>
      <c r="B1502" s="3">
        <v>247.66197204589841</v>
      </c>
      <c r="C1502" s="3">
        <v>13.460000038146971</v>
      </c>
      <c r="D1502" s="4">
        <v>9.8174078484511984E-3</v>
      </c>
      <c r="E1502" s="4">
        <v>-0.1276733783581325</v>
      </c>
      <c r="F1502" s="2">
        <v>2</v>
      </c>
      <c r="G1502" s="4">
        <v>0.14572316951050809</v>
      </c>
      <c r="H1502" s="4">
        <v>-0.13595238521119241</v>
      </c>
      <c r="I1502" s="4">
        <v>0.3790083607259267</v>
      </c>
    </row>
    <row r="1503" spans="1:9" x14ac:dyDescent="0.25">
      <c r="A1503" t="s">
        <v>1675</v>
      </c>
      <c r="B1503" s="3">
        <v>245.25421142578119</v>
      </c>
      <c r="C1503" s="3">
        <v>15.430000305175779</v>
      </c>
      <c r="D1503" s="4">
        <v>-6.1256326040171061E-3</v>
      </c>
      <c r="E1503" s="4">
        <v>3.2797907533803849E-2</v>
      </c>
      <c r="F1503" s="2">
        <v>2</v>
      </c>
      <c r="G1503" s="4">
        <v>0.1436070733960719</v>
      </c>
      <c r="H1503" s="4">
        <v>-0.1443526244712153</v>
      </c>
      <c r="I1503" s="4">
        <v>0.37170902897871883</v>
      </c>
    </row>
    <row r="1504" spans="1:9" x14ac:dyDescent="0.25">
      <c r="A1504" t="s">
        <v>1676</v>
      </c>
      <c r="B1504" s="3">
        <v>246.76580810546881</v>
      </c>
      <c r="C1504" s="3">
        <v>14.939999580383301</v>
      </c>
      <c r="D1504" s="4">
        <v>1.33447592260052E-2</v>
      </c>
      <c r="E1504" s="4">
        <v>-0.1222092139504954</v>
      </c>
      <c r="F1504" s="2">
        <v>2</v>
      </c>
      <c r="G1504" s="4">
        <v>0.15036950149130779</v>
      </c>
      <c r="H1504" s="4">
        <v>-0.13907893834646529</v>
      </c>
      <c r="I1504" s="4">
        <v>0.37483007169825983</v>
      </c>
    </row>
    <row r="1505" spans="1:9" x14ac:dyDescent="0.25">
      <c r="A1505" t="s">
        <v>1677</v>
      </c>
      <c r="B1505" s="3">
        <v>243.5161437988281</v>
      </c>
      <c r="C1505" s="3">
        <v>17.020000457763668</v>
      </c>
      <c r="D1505" s="4">
        <v>-1.1501133154249389E-2</v>
      </c>
      <c r="E1505" s="4">
        <v>0.28744327639782358</v>
      </c>
      <c r="F1505" s="2">
        <v>3</v>
      </c>
      <c r="G1505" s="4">
        <v>0.13423400718986889</v>
      </c>
      <c r="H1505" s="4">
        <v>-0.15041642657617549</v>
      </c>
      <c r="I1505" s="4">
        <v>0.36506429277334812</v>
      </c>
    </row>
    <row r="1506" spans="1:9" x14ac:dyDescent="0.25">
      <c r="A1506" t="s">
        <v>1678</v>
      </c>
      <c r="B1506" s="3">
        <v>246.34944152832031</v>
      </c>
      <c r="C1506" s="3">
        <v>13.22000026702881</v>
      </c>
      <c r="D1506" s="4">
        <v>-2.3829472331420298E-3</v>
      </c>
      <c r="E1506" s="4">
        <v>5.5067880986618301E-2</v>
      </c>
      <c r="F1506" s="2">
        <v>1</v>
      </c>
      <c r="G1506" s="4">
        <v>0.1471936641270517</v>
      </c>
      <c r="H1506" s="4">
        <v>-0.14053156567108441</v>
      </c>
      <c r="I1506" s="4">
        <v>0.37357157681942138</v>
      </c>
    </row>
    <row r="1507" spans="1:9" x14ac:dyDescent="0.25">
      <c r="A1507" t="s">
        <v>1679</v>
      </c>
      <c r="B1507" s="3">
        <v>246.93788146972659</v>
      </c>
      <c r="C1507" s="3">
        <v>12.52999973297119</v>
      </c>
      <c r="D1507" s="4">
        <v>-2.048525638112308E-3</v>
      </c>
      <c r="E1507" s="4">
        <v>-3.9745779839506223E-3</v>
      </c>
      <c r="F1507" s="2">
        <v>1</v>
      </c>
      <c r="G1507" s="4">
        <v>0.15542990592818101</v>
      </c>
      <c r="H1507" s="4">
        <v>-0.13847860564812089</v>
      </c>
      <c r="I1507" s="4">
        <v>0.37538388932987748</v>
      </c>
    </row>
    <row r="1508" spans="1:9" x14ac:dyDescent="0.25">
      <c r="A1508" t="s">
        <v>1680</v>
      </c>
      <c r="B1508" s="3">
        <v>247.44477844238281</v>
      </c>
      <c r="C1508" s="3">
        <v>12.579999923706049</v>
      </c>
      <c r="D1508" s="4">
        <v>2.7514765604150782E-3</v>
      </c>
      <c r="E1508" s="4">
        <v>-4.8411522722805023E-2</v>
      </c>
      <c r="F1508" s="2">
        <v>1</v>
      </c>
      <c r="G1508" s="4">
        <v>0.16050278665952941</v>
      </c>
      <c r="H1508" s="4">
        <v>-0.13671013422495801</v>
      </c>
      <c r="I1508" s="4">
        <v>0.37623973344242739</v>
      </c>
    </row>
    <row r="1509" spans="1:9" x14ac:dyDescent="0.25">
      <c r="A1509" t="s">
        <v>1681</v>
      </c>
      <c r="B1509" s="3">
        <v>246.76580810546881</v>
      </c>
      <c r="C1509" s="3">
        <v>13.22000026702881</v>
      </c>
      <c r="D1509" s="4">
        <v>-2.78020816382385E-3</v>
      </c>
      <c r="E1509" s="4">
        <v>1.0703390224721551E-2</v>
      </c>
      <c r="F1509" s="2">
        <v>1</v>
      </c>
      <c r="G1509" s="4">
        <v>0.1598792185453366</v>
      </c>
      <c r="H1509" s="4">
        <v>-0.13907893834646529</v>
      </c>
      <c r="I1509" s="4">
        <v>0.38056888208569722</v>
      </c>
    </row>
    <row r="1510" spans="1:9" x14ac:dyDescent="0.25">
      <c r="A1510" t="s">
        <v>1682</v>
      </c>
      <c r="B1510" s="3">
        <v>247.45378112792969</v>
      </c>
      <c r="C1510" s="3">
        <v>13.079999923706049</v>
      </c>
      <c r="D1510" s="4">
        <v>7.5187115097195001E-3</v>
      </c>
      <c r="E1510" s="4">
        <v>-2.5335331643439481E-2</v>
      </c>
      <c r="F1510" s="2">
        <v>1</v>
      </c>
      <c r="G1510" s="4">
        <v>0.1690185131908728</v>
      </c>
      <c r="H1510" s="4">
        <v>-0.13667872549107279</v>
      </c>
      <c r="I1510" s="4">
        <v>0.37920976292150249</v>
      </c>
    </row>
    <row r="1511" spans="1:9" x14ac:dyDescent="0.25">
      <c r="A1511" t="s">
        <v>1683</v>
      </c>
      <c r="B1511" s="3">
        <v>245.60713195800781</v>
      </c>
      <c r="C1511" s="3">
        <v>13.420000076293951</v>
      </c>
      <c r="D1511" s="4">
        <v>-2.5001158866893029E-3</v>
      </c>
      <c r="E1511" s="4">
        <v>-7.4461866378228159E-4</v>
      </c>
      <c r="F1511" s="2">
        <v>2</v>
      </c>
      <c r="G1511" s="4">
        <v>0.1678412112381609</v>
      </c>
      <c r="H1511" s="4">
        <v>-0.1431213488677737</v>
      </c>
      <c r="I1511" s="4">
        <v>0.36939344141661778</v>
      </c>
    </row>
    <row r="1512" spans="1:9" x14ac:dyDescent="0.25">
      <c r="A1512" t="s">
        <v>1684</v>
      </c>
      <c r="B1512" s="3">
        <v>246.22271728515619</v>
      </c>
      <c r="C1512" s="3">
        <v>13.430000305175779</v>
      </c>
      <c r="D1512" s="4">
        <v>-8.4457723212971736E-4</v>
      </c>
      <c r="E1512" s="4">
        <v>7.4517353390346486E-4</v>
      </c>
      <c r="F1512" s="2">
        <v>2</v>
      </c>
      <c r="G1512" s="4">
        <v>0.17548503425682371</v>
      </c>
      <c r="H1512" s="4">
        <v>-0.140973683526875</v>
      </c>
      <c r="I1512" s="4">
        <v>0.37543427828498732</v>
      </c>
    </row>
    <row r="1513" spans="1:9" x14ac:dyDescent="0.25">
      <c r="A1513" t="s">
        <v>1685</v>
      </c>
      <c r="B1513" s="3">
        <v>246.43084716796881</v>
      </c>
      <c r="C1513" s="3">
        <v>13.420000076293951</v>
      </c>
      <c r="D1513" s="4">
        <v>4.2048272690484723E-3</v>
      </c>
      <c r="E1513" s="4">
        <v>-8.2706768877780834E-2</v>
      </c>
      <c r="F1513" s="2">
        <v>2</v>
      </c>
      <c r="G1513" s="4">
        <v>0.15560302922256539</v>
      </c>
      <c r="H1513" s="4">
        <v>-0.1402475561875631</v>
      </c>
      <c r="I1513" s="4">
        <v>0.37306830176777672</v>
      </c>
    </row>
    <row r="1514" spans="1:9" x14ac:dyDescent="0.25">
      <c r="A1514" t="s">
        <v>1686</v>
      </c>
      <c r="B1514" s="3">
        <v>245.39898681640619</v>
      </c>
      <c r="C1514" s="3">
        <v>14.63000011444092</v>
      </c>
      <c r="D1514" s="4">
        <v>-6.8871195365097782E-3</v>
      </c>
      <c r="E1514" s="4">
        <v>0.1314771669869674</v>
      </c>
      <c r="F1514" s="2">
        <v>2</v>
      </c>
      <c r="G1514" s="4">
        <v>0.14971067910165339</v>
      </c>
      <c r="H1514" s="4">
        <v>-0.14384752944222781</v>
      </c>
      <c r="I1514" s="4">
        <v>0.36727910242522949</v>
      </c>
    </row>
    <row r="1515" spans="1:9" x14ac:dyDescent="0.25">
      <c r="A1515" t="s">
        <v>1687</v>
      </c>
      <c r="B1515" s="3">
        <v>247.1007995605469</v>
      </c>
      <c r="C1515" s="3">
        <v>12.930000305175779</v>
      </c>
      <c r="D1515" s="4">
        <v>4.7651453066599458E-4</v>
      </c>
      <c r="E1515" s="4">
        <v>2.2134442299535761E-2</v>
      </c>
      <c r="F1515" s="2">
        <v>1</v>
      </c>
      <c r="G1515" s="4">
        <v>0.16407826827917241</v>
      </c>
      <c r="H1515" s="4">
        <v>-0.13791021403508319</v>
      </c>
      <c r="I1515" s="4">
        <v>0.37971303797314732</v>
      </c>
    </row>
    <row r="1516" spans="1:9" x14ac:dyDescent="0.25">
      <c r="A1516" t="s">
        <v>1688</v>
      </c>
      <c r="B1516" s="3">
        <v>246.98310852050781</v>
      </c>
      <c r="C1516" s="3">
        <v>12.64999961853027</v>
      </c>
      <c r="D1516" s="4">
        <v>3.051364112822474E-3</v>
      </c>
      <c r="E1516" s="4">
        <v>-4.3839753875608567E-2</v>
      </c>
      <c r="F1516" s="2">
        <v>1</v>
      </c>
      <c r="G1516" s="4">
        <v>0.16157949352408951</v>
      </c>
      <c r="H1516" s="4">
        <v>-0.1383208166867044</v>
      </c>
      <c r="I1516" s="4">
        <v>0.37503147389383562</v>
      </c>
    </row>
    <row r="1517" spans="1:9" x14ac:dyDescent="0.25">
      <c r="A1517" t="s">
        <v>1689</v>
      </c>
      <c r="B1517" s="3">
        <v>246.23176574707031</v>
      </c>
      <c r="C1517" s="3">
        <v>13.22999954223633</v>
      </c>
      <c r="D1517" s="4">
        <v>9.3504609898424906E-3</v>
      </c>
      <c r="E1517" s="4">
        <v>-1.4158012889526559E-2</v>
      </c>
      <c r="F1517" s="2">
        <v>1</v>
      </c>
      <c r="G1517" s="4">
        <v>0.15568039284859481</v>
      </c>
      <c r="H1517" s="4">
        <v>-0.1409421150875633</v>
      </c>
      <c r="I1517" s="4">
        <v>0.37120575392707389</v>
      </c>
    </row>
    <row r="1518" spans="1:9" x14ac:dyDescent="0.25">
      <c r="A1518" t="s">
        <v>1690</v>
      </c>
      <c r="B1518" s="3">
        <v>243.9507141113281</v>
      </c>
      <c r="C1518" s="3">
        <v>13.420000076293951</v>
      </c>
      <c r="D1518" s="4">
        <v>9.6657924364020875E-3</v>
      </c>
      <c r="E1518" s="4">
        <v>-8.7695442454637118E-2</v>
      </c>
      <c r="F1518" s="2">
        <v>2</v>
      </c>
      <c r="G1518" s="4">
        <v>0.1470303153617816</v>
      </c>
      <c r="H1518" s="4">
        <v>-0.14890028972693781</v>
      </c>
      <c r="I1518" s="4">
        <v>0.35852002722847082</v>
      </c>
    </row>
    <row r="1519" spans="1:9" x14ac:dyDescent="0.25">
      <c r="A1519" t="s">
        <v>1691</v>
      </c>
      <c r="B1519" s="3">
        <v>241.61531066894531</v>
      </c>
      <c r="C1519" s="3">
        <v>14.710000038146971</v>
      </c>
      <c r="D1519" s="4">
        <v>0</v>
      </c>
      <c r="E1519" s="4">
        <v>-2.7118618205442808E-3</v>
      </c>
      <c r="F1519" s="2">
        <v>2</v>
      </c>
      <c r="G1519" s="4">
        <v>0.13500693175271741</v>
      </c>
      <c r="H1519" s="4">
        <v>-0.15704808794275141</v>
      </c>
      <c r="I1519" s="4">
        <v>0.34573367624451112</v>
      </c>
    </row>
    <row r="1520" spans="1:9" x14ac:dyDescent="0.25">
      <c r="A1520" t="s">
        <v>1692</v>
      </c>
      <c r="B1520" s="3">
        <v>241.61531066894531</v>
      </c>
      <c r="C1520" s="3">
        <v>14.75</v>
      </c>
      <c r="D1520" s="4">
        <v>3.3832220927425549E-3</v>
      </c>
      <c r="E1520" s="4">
        <v>-1.3541270916588299E-3</v>
      </c>
      <c r="F1520" s="2">
        <v>2</v>
      </c>
      <c r="G1520" s="4">
        <v>0.13481748392106099</v>
      </c>
      <c r="H1520" s="4">
        <v>-0.15704808794275141</v>
      </c>
      <c r="I1520" s="4">
        <v>0.34920713440009421</v>
      </c>
    </row>
    <row r="1521" spans="1:9" x14ac:dyDescent="0.25">
      <c r="A1521" t="s">
        <v>1693</v>
      </c>
      <c r="B1521" s="3">
        <v>240.8006286621094</v>
      </c>
      <c r="C1521" s="3">
        <v>14.77000045776367</v>
      </c>
      <c r="D1521" s="4">
        <v>1.2946509980383819E-2</v>
      </c>
      <c r="E1521" s="4">
        <v>-7.1069131313039269E-2</v>
      </c>
      <c r="F1521" s="2">
        <v>2</v>
      </c>
      <c r="G1521" s="4">
        <v>0.1354438920796919</v>
      </c>
      <c r="H1521" s="4">
        <v>-0.15989036541879231</v>
      </c>
      <c r="I1521" s="4">
        <v>0.34301543791612171</v>
      </c>
    </row>
    <row r="1522" spans="1:9" x14ac:dyDescent="0.25">
      <c r="A1522" t="s">
        <v>1694</v>
      </c>
      <c r="B1522" s="3">
        <v>237.72294616699219</v>
      </c>
      <c r="C1522" s="3">
        <v>15.89999961853027</v>
      </c>
      <c r="D1522" s="4">
        <v>-2.2036250198381731E-3</v>
      </c>
      <c r="E1522" s="4">
        <v>-4.3832590687588047E-3</v>
      </c>
      <c r="F1522" s="2">
        <v>2</v>
      </c>
      <c r="G1522" s="4">
        <v>0.1222478047088216</v>
      </c>
      <c r="H1522" s="4">
        <v>-0.170627840361011</v>
      </c>
      <c r="I1522" s="4">
        <v>0.32574877142356318</v>
      </c>
    </row>
    <row r="1523" spans="1:9" x14ac:dyDescent="0.25">
      <c r="A1523" t="s">
        <v>1695</v>
      </c>
      <c r="B1523" s="3">
        <v>238.2479553222656</v>
      </c>
      <c r="C1523" s="3">
        <v>15.97000026702881</v>
      </c>
      <c r="D1523" s="4">
        <v>-6.7173636467676712E-3</v>
      </c>
      <c r="E1523" s="4">
        <v>3.098776649471802E-2</v>
      </c>
      <c r="F1523" s="2">
        <v>2</v>
      </c>
      <c r="G1523" s="4">
        <v>0.1233600238171793</v>
      </c>
      <c r="H1523" s="4">
        <v>-0.1687961788240826</v>
      </c>
      <c r="I1523" s="4">
        <v>0.33742764076915049</v>
      </c>
    </row>
    <row r="1524" spans="1:9" x14ac:dyDescent="0.25">
      <c r="A1524" t="s">
        <v>1696</v>
      </c>
      <c r="B1524" s="3">
        <v>239.85917663574219</v>
      </c>
      <c r="C1524" s="3">
        <v>15.489999771118161</v>
      </c>
      <c r="D1524" s="4">
        <v>1.776882291075754E-3</v>
      </c>
      <c r="E1524" s="4">
        <v>-2.7620874176295999E-2</v>
      </c>
      <c r="F1524" s="2">
        <v>2</v>
      </c>
      <c r="G1524" s="4">
        <v>0.1313836865920972</v>
      </c>
      <c r="H1524" s="4">
        <v>-0.1631749204560505</v>
      </c>
      <c r="I1524" s="4">
        <v>0.33450800024518518</v>
      </c>
    </row>
    <row r="1525" spans="1:9" x14ac:dyDescent="0.25">
      <c r="A1525" t="s">
        <v>1697</v>
      </c>
      <c r="B1525" s="3">
        <v>239.43373107910159</v>
      </c>
      <c r="C1525" s="3">
        <v>15.930000305175779</v>
      </c>
      <c r="D1525" s="4">
        <v>-7.6905029614611209E-3</v>
      </c>
      <c r="E1525" s="4">
        <v>3.3744351908673087E-2</v>
      </c>
      <c r="F1525" s="2">
        <v>2</v>
      </c>
      <c r="G1525" s="4">
        <v>0.13222304511047089</v>
      </c>
      <c r="H1525" s="4">
        <v>-0.16465922269026559</v>
      </c>
      <c r="I1525" s="4">
        <v>0.34855284610798321</v>
      </c>
    </row>
    <row r="1526" spans="1:9" x14ac:dyDescent="0.25">
      <c r="A1526" t="s">
        <v>1698</v>
      </c>
      <c r="B1526" s="3">
        <v>241.28936767578119</v>
      </c>
      <c r="C1526" s="3">
        <v>15.409999847412109</v>
      </c>
      <c r="D1526" s="4">
        <v>9.385179290979373E-4</v>
      </c>
      <c r="E1526" s="4">
        <v>-5.1108370406639958E-2</v>
      </c>
      <c r="F1526" s="2">
        <v>2</v>
      </c>
      <c r="G1526" s="4">
        <v>0.13851131441850281</v>
      </c>
      <c r="H1526" s="4">
        <v>-0.1581852438148218</v>
      </c>
      <c r="I1526" s="4">
        <v>0.3457840651996209</v>
      </c>
    </row>
    <row r="1527" spans="1:9" x14ac:dyDescent="0.25">
      <c r="A1527" t="s">
        <v>1699</v>
      </c>
      <c r="B1527" s="3">
        <v>241.06312561035159</v>
      </c>
      <c r="C1527" s="3">
        <v>16.239999771118161</v>
      </c>
      <c r="D1527" s="4">
        <v>1.0165976483382581E-2</v>
      </c>
      <c r="E1527" s="4">
        <v>-8.9686119270443454E-2</v>
      </c>
      <c r="F1527" s="2">
        <v>3</v>
      </c>
      <c r="G1527" s="4">
        <v>0.13839792437809459</v>
      </c>
      <c r="H1527" s="4">
        <v>-0.15897456126789919</v>
      </c>
      <c r="I1527" s="4">
        <v>0.3453310254782227</v>
      </c>
    </row>
    <row r="1528" spans="1:9" x14ac:dyDescent="0.25">
      <c r="A1528" t="s">
        <v>1700</v>
      </c>
      <c r="B1528" s="3">
        <v>238.63714599609381</v>
      </c>
      <c r="C1528" s="3">
        <v>17.840000152587891</v>
      </c>
      <c r="D1528" s="4">
        <v>2.471481049617585E-3</v>
      </c>
      <c r="E1528" s="4">
        <v>-9.9889179025093311E-3</v>
      </c>
      <c r="F1528" s="2">
        <v>3</v>
      </c>
      <c r="G1528" s="4">
        <v>0.12623282456710891</v>
      </c>
      <c r="H1528" s="4">
        <v>-0.16743836328768311</v>
      </c>
      <c r="I1528" s="4">
        <v>0.32962503397029802</v>
      </c>
    </row>
    <row r="1529" spans="1:9" x14ac:dyDescent="0.25">
      <c r="A1529" t="s">
        <v>1701</v>
      </c>
      <c r="B1529" s="3">
        <v>238.04881286621091</v>
      </c>
      <c r="C1529" s="3">
        <v>18.020000457763668</v>
      </c>
      <c r="D1529" s="4">
        <v>-1.3467404953048099E-2</v>
      </c>
      <c r="E1529" s="4">
        <v>0.1028151951950691</v>
      </c>
      <c r="F1529" s="2">
        <v>3</v>
      </c>
      <c r="G1529" s="4">
        <v>0.12999349271639099</v>
      </c>
      <c r="H1529" s="4">
        <v>-0.16949095066465139</v>
      </c>
      <c r="I1529" s="4">
        <v>0.34900588582938141</v>
      </c>
    </row>
    <row r="1530" spans="1:9" x14ac:dyDescent="0.25">
      <c r="A1530" t="s">
        <v>1702</v>
      </c>
      <c r="B1530" s="3">
        <v>241.29847717285159</v>
      </c>
      <c r="C1530" s="3">
        <v>16.340000152587891</v>
      </c>
      <c r="D1530" s="4">
        <v>-1.5010010994487291E-4</v>
      </c>
      <c r="E1530" s="4">
        <v>-3.1990464160318588E-2</v>
      </c>
      <c r="F1530" s="2">
        <v>3</v>
      </c>
      <c r="G1530" s="4">
        <v>0.15801643877587401</v>
      </c>
      <c r="H1530" s="4">
        <v>-0.1581534624349413</v>
      </c>
      <c r="I1530" s="4">
        <v>0.34855284610798321</v>
      </c>
    </row>
    <row r="1531" spans="1:9" x14ac:dyDescent="0.25">
      <c r="A1531" t="s">
        <v>1703</v>
      </c>
      <c r="B1531" s="3">
        <v>241.33470153808591</v>
      </c>
      <c r="C1531" s="3">
        <v>16.879999160766602</v>
      </c>
      <c r="D1531" s="4">
        <v>-8.4791489631138584E-3</v>
      </c>
      <c r="E1531" s="4">
        <v>5.7644055164203227E-2</v>
      </c>
      <c r="F1531" s="2">
        <v>3</v>
      </c>
      <c r="G1531" s="4">
        <v>0.1544989997842994</v>
      </c>
      <c r="H1531" s="4">
        <v>-0.1580270822074101</v>
      </c>
      <c r="I1531" s="4">
        <v>0.3544425161110234</v>
      </c>
    </row>
    <row r="1532" spans="1:9" x14ac:dyDescent="0.25">
      <c r="A1532" t="s">
        <v>1704</v>
      </c>
      <c r="B1532" s="3">
        <v>243.39851379394531</v>
      </c>
      <c r="C1532" s="3">
        <v>15.960000038146971</v>
      </c>
      <c r="D1532" s="4">
        <v>-5.5472622315791984E-3</v>
      </c>
      <c r="E1532" s="4">
        <v>2.3076900504750419E-2</v>
      </c>
      <c r="F1532" s="2">
        <v>2</v>
      </c>
      <c r="G1532" s="4">
        <v>0.17384901443018991</v>
      </c>
      <c r="H1532" s="4">
        <v>-0.1508268162872278</v>
      </c>
      <c r="I1532" s="4">
        <v>0.35857041618358049</v>
      </c>
    </row>
    <row r="1533" spans="1:9" x14ac:dyDescent="0.25">
      <c r="A1533" t="s">
        <v>1705</v>
      </c>
      <c r="B1533" s="3">
        <v>244.75624084472659</v>
      </c>
      <c r="C1533" s="3">
        <v>15.60000038146973</v>
      </c>
      <c r="D1533" s="4">
        <v>7.398702534975321E-4</v>
      </c>
      <c r="E1533" s="4">
        <v>2.295084468653941E-2</v>
      </c>
      <c r="F1533" s="2">
        <v>2</v>
      </c>
      <c r="G1533" s="4">
        <v>0.17822676425563119</v>
      </c>
      <c r="H1533" s="4">
        <v>-0.14608995333620381</v>
      </c>
      <c r="I1533" s="4">
        <v>0.36571858106545913</v>
      </c>
    </row>
    <row r="1534" spans="1:9" x14ac:dyDescent="0.25">
      <c r="A1534" t="s">
        <v>1706</v>
      </c>
      <c r="B1534" s="3">
        <v>244.5752868652344</v>
      </c>
      <c r="C1534" s="3">
        <v>15.25</v>
      </c>
      <c r="D1534" s="4">
        <v>1.0698653581874719E-2</v>
      </c>
      <c r="E1534" s="4">
        <v>-7.9106250494545782E-2</v>
      </c>
      <c r="F1534" s="2">
        <v>2</v>
      </c>
      <c r="G1534" s="4">
        <v>0.17384215860889121</v>
      </c>
      <c r="H1534" s="4">
        <v>-0.14672126888729611</v>
      </c>
      <c r="I1534" s="4">
        <v>0.36355400674382432</v>
      </c>
    </row>
    <row r="1535" spans="1:9" x14ac:dyDescent="0.25">
      <c r="A1535" t="s">
        <v>1707</v>
      </c>
      <c r="B1535" s="3">
        <v>241.9863586425781</v>
      </c>
      <c r="C1535" s="3">
        <v>16.559999465942379</v>
      </c>
      <c r="D1535" s="4">
        <v>8.2216879817185173E-3</v>
      </c>
      <c r="E1535" s="4">
        <v>-4.8822538134374198E-2</v>
      </c>
      <c r="F1535" s="2">
        <v>3</v>
      </c>
      <c r="G1535" s="4">
        <v>0.1717065130754756</v>
      </c>
      <c r="H1535" s="4">
        <v>-0.15575356899040191</v>
      </c>
      <c r="I1535" s="4">
        <v>0.35011336746775368</v>
      </c>
    </row>
    <row r="1536" spans="1:9" x14ac:dyDescent="0.25">
      <c r="A1536" t="s">
        <v>1708</v>
      </c>
      <c r="B1536" s="3">
        <v>240.01304626464841</v>
      </c>
      <c r="C1536" s="3">
        <v>17.409999847412109</v>
      </c>
      <c r="D1536" s="4">
        <v>-2.9333590098385991E-3</v>
      </c>
      <c r="E1536" s="4">
        <v>-5.840994792185128E-2</v>
      </c>
      <c r="F1536" s="2">
        <v>3</v>
      </c>
      <c r="G1536" s="4">
        <v>0.15460334138107171</v>
      </c>
      <c r="H1536" s="4">
        <v>-0.1626380972823247</v>
      </c>
      <c r="I1536" s="4">
        <v>0.34679092255263688</v>
      </c>
    </row>
    <row r="1537" spans="1:9" x14ac:dyDescent="0.25">
      <c r="A1537" t="s">
        <v>1709</v>
      </c>
      <c r="B1537" s="3">
        <v>240.71916198730469</v>
      </c>
      <c r="C1537" s="3">
        <v>18.489999771118161</v>
      </c>
      <c r="D1537" s="4">
        <v>8.2273079416053108E-3</v>
      </c>
      <c r="E1537" s="4">
        <v>-8.6462451570636589E-2</v>
      </c>
      <c r="F1537" s="2">
        <v>3</v>
      </c>
      <c r="G1537" s="4">
        <v>0.15292615165481571</v>
      </c>
      <c r="H1537" s="4">
        <v>-0.16017458784288219</v>
      </c>
      <c r="I1537" s="4">
        <v>0.34407253059938442</v>
      </c>
    </row>
    <row r="1538" spans="1:9" x14ac:dyDescent="0.25">
      <c r="A1538" t="s">
        <v>1710</v>
      </c>
      <c r="B1538" s="3">
        <v>238.7548522949219</v>
      </c>
      <c r="C1538" s="3">
        <v>20.239999771118161</v>
      </c>
      <c r="D1538" s="4">
        <v>-5.2421899113734849E-3</v>
      </c>
      <c r="E1538" s="4">
        <v>-1.123593307041681E-2</v>
      </c>
      <c r="F1538" s="2">
        <v>4</v>
      </c>
      <c r="G1538" s="4">
        <v>0.14215749501169569</v>
      </c>
      <c r="H1538" s="4">
        <v>-0.16702770740091979</v>
      </c>
      <c r="I1538" s="4">
        <v>0.33722639219843781</v>
      </c>
    </row>
    <row r="1539" spans="1:9" x14ac:dyDescent="0.25">
      <c r="A1539" t="s">
        <v>1711</v>
      </c>
      <c r="B1539" s="3">
        <v>240.01304626464841</v>
      </c>
      <c r="C1539" s="3">
        <v>20.469999313354489</v>
      </c>
      <c r="D1539" s="4">
        <v>1.5900220799083709E-2</v>
      </c>
      <c r="E1539" s="4">
        <v>-5.9715255722264771E-2</v>
      </c>
      <c r="F1539" s="2">
        <v>4</v>
      </c>
      <c r="G1539" s="4">
        <v>0.14886000651211989</v>
      </c>
      <c r="H1539" s="4">
        <v>-0.1626380972823247</v>
      </c>
      <c r="I1539" s="4">
        <v>0.33923995327960671</v>
      </c>
    </row>
    <row r="1540" spans="1:9" x14ac:dyDescent="0.25">
      <c r="A1540" t="s">
        <v>1712</v>
      </c>
      <c r="B1540" s="3">
        <v>236.25651550292969</v>
      </c>
      <c r="C1540" s="3">
        <v>21.770000457763668</v>
      </c>
      <c r="D1540" s="4">
        <v>4.928615331494024E-3</v>
      </c>
      <c r="E1540" s="4">
        <v>1.302934805154443E-2</v>
      </c>
      <c r="F1540" s="2">
        <v>4</v>
      </c>
      <c r="G1540" s="4">
        <v>0.12972606929666369</v>
      </c>
      <c r="H1540" s="4">
        <v>-0.17574395046491309</v>
      </c>
      <c r="I1540" s="4">
        <v>0.33319911641123712</v>
      </c>
    </row>
    <row r="1541" spans="1:9" x14ac:dyDescent="0.25">
      <c r="A1541" t="s">
        <v>1713</v>
      </c>
      <c r="B1541" s="3">
        <v>235.0978088378906</v>
      </c>
      <c r="C1541" s="3">
        <v>21.489999771118161</v>
      </c>
      <c r="D1541" s="4">
        <v>-2.2285975912146871E-2</v>
      </c>
      <c r="E1541" s="4">
        <v>0.13463564757958579</v>
      </c>
      <c r="F1541" s="2">
        <v>4</v>
      </c>
      <c r="G1541" s="4">
        <v>0.12734541225629981</v>
      </c>
      <c r="H1541" s="4">
        <v>-0.17978646745650581</v>
      </c>
      <c r="I1541" s="4">
        <v>0.33455823557543202</v>
      </c>
    </row>
    <row r="1542" spans="1:9" x14ac:dyDescent="0.25">
      <c r="A1542" t="s">
        <v>1714</v>
      </c>
      <c r="B1542" s="3">
        <v>240.45661926269531</v>
      </c>
      <c r="C1542" s="3">
        <v>18.940000534057621</v>
      </c>
      <c r="D1542" s="4">
        <v>7.8919497724776466E-3</v>
      </c>
      <c r="E1542" s="4">
        <v>-5.5832450732926753E-2</v>
      </c>
      <c r="F1542" s="2">
        <v>3</v>
      </c>
      <c r="G1542" s="4">
        <v>0.1496146725783836</v>
      </c>
      <c r="H1542" s="4">
        <v>-0.16109055169920181</v>
      </c>
      <c r="I1542" s="4">
        <v>0.34226037171379131</v>
      </c>
    </row>
    <row r="1543" spans="1:9" x14ac:dyDescent="0.25">
      <c r="A1543" t="s">
        <v>1715</v>
      </c>
      <c r="B1543" s="3">
        <v>238.57380676269531</v>
      </c>
      <c r="C1543" s="3">
        <v>20.059999465942379</v>
      </c>
      <c r="D1543" s="4">
        <v>1.0699331556004671E-2</v>
      </c>
      <c r="E1543" s="4">
        <v>-4.9289142024882882E-2</v>
      </c>
      <c r="F1543" s="2">
        <v>4</v>
      </c>
      <c r="G1543" s="4">
        <v>0.1413398122660954</v>
      </c>
      <c r="H1543" s="4">
        <v>-0.1676593423628652</v>
      </c>
      <c r="I1543" s="4">
        <v>0.33078275093891668</v>
      </c>
    </row>
    <row r="1544" spans="1:9" x14ac:dyDescent="0.25">
      <c r="A1544" t="s">
        <v>1716</v>
      </c>
      <c r="B1544" s="3">
        <v>236.0482482910156</v>
      </c>
      <c r="C1544" s="3">
        <v>21.10000038146973</v>
      </c>
      <c r="D1544" s="4">
        <v>1.281683552230772E-2</v>
      </c>
      <c r="E1544" s="4">
        <v>-0.1066892619909602</v>
      </c>
      <c r="F1544" s="2">
        <v>4</v>
      </c>
      <c r="G1544" s="4">
        <v>0.12729356845490319</v>
      </c>
      <c r="H1544" s="4">
        <v>-0.17647055692050459</v>
      </c>
      <c r="I1544" s="4">
        <v>0.31542917486703392</v>
      </c>
    </row>
    <row r="1545" spans="1:9" x14ac:dyDescent="0.25">
      <c r="A1545" t="s">
        <v>1717</v>
      </c>
      <c r="B1545" s="3">
        <v>233.06114196777341</v>
      </c>
      <c r="C1545" s="3">
        <v>23.620000839233398</v>
      </c>
      <c r="D1545" s="4">
        <v>-2.158466707450268E-2</v>
      </c>
      <c r="E1545" s="4">
        <v>0.18277424393490341</v>
      </c>
      <c r="F1545" s="2">
        <v>4</v>
      </c>
      <c r="G1545" s="4">
        <v>0.1104374494950688</v>
      </c>
      <c r="H1545" s="4">
        <v>-0.1868920280587528</v>
      </c>
      <c r="I1545" s="4">
        <v>0.32459105445494441</v>
      </c>
    </row>
    <row r="1546" spans="1:9" x14ac:dyDescent="0.25">
      <c r="A1546" t="s">
        <v>1718</v>
      </c>
      <c r="B1546" s="3">
        <v>238.2026672363281</v>
      </c>
      <c r="C1546" s="3">
        <v>19.969999313354489</v>
      </c>
      <c r="D1546" s="4">
        <v>1.277749387095373E-2</v>
      </c>
      <c r="E1546" s="4">
        <v>-0.12680373500047989</v>
      </c>
      <c r="F1546" s="2">
        <v>4</v>
      </c>
      <c r="G1546" s="4">
        <v>0.13854864758579549</v>
      </c>
      <c r="H1546" s="4">
        <v>-0.16895418072606769</v>
      </c>
      <c r="I1546" s="4">
        <v>0.33531345540262542</v>
      </c>
    </row>
    <row r="1547" spans="1:9" x14ac:dyDescent="0.25">
      <c r="A1547" t="s">
        <v>1719</v>
      </c>
      <c r="B1547" s="3">
        <v>235.19743347167969</v>
      </c>
      <c r="C1547" s="3">
        <v>22.870000839233398</v>
      </c>
      <c r="D1547" s="4">
        <v>-2.9546733393804869E-3</v>
      </c>
      <c r="E1547" s="4">
        <v>1.6444481743706611E-2</v>
      </c>
      <c r="F1547" s="2">
        <v>4</v>
      </c>
      <c r="G1547" s="4">
        <v>0.12523525593794699</v>
      </c>
      <c r="H1547" s="4">
        <v>-0.17943889521322379</v>
      </c>
      <c r="I1547" s="4">
        <v>0.3221244536523773</v>
      </c>
    </row>
    <row r="1548" spans="1:9" x14ac:dyDescent="0.25">
      <c r="A1548" t="s">
        <v>1720</v>
      </c>
      <c r="B1548" s="3">
        <v>235.89442443847659</v>
      </c>
      <c r="C1548" s="3">
        <v>22.5</v>
      </c>
      <c r="D1548" s="4">
        <v>-1.7011757331585661E-2</v>
      </c>
      <c r="E1548" s="4">
        <v>6.990010772029942E-2</v>
      </c>
      <c r="F1548" s="2">
        <v>4</v>
      </c>
      <c r="G1548" s="4">
        <v>0.13678208335355471</v>
      </c>
      <c r="H1548" s="4">
        <v>-0.1770072203888039</v>
      </c>
      <c r="I1548" s="4">
        <v>0.34291466000590232</v>
      </c>
    </row>
    <row r="1549" spans="1:9" x14ac:dyDescent="0.25">
      <c r="A1549" t="s">
        <v>1721</v>
      </c>
      <c r="B1549" s="3">
        <v>239.97685241699219</v>
      </c>
      <c r="C1549" s="3">
        <v>21.030000686645511</v>
      </c>
      <c r="D1549" s="4">
        <v>2.735900902928301E-2</v>
      </c>
      <c r="E1549" s="4">
        <v>-0.15440289597940579</v>
      </c>
      <c r="F1549" s="2">
        <v>4</v>
      </c>
      <c r="G1549" s="4">
        <v>0.1552685881129838</v>
      </c>
      <c r="H1549" s="4">
        <v>-0.16276437103957159</v>
      </c>
      <c r="I1549" s="4">
        <v>0.33616914589031222</v>
      </c>
    </row>
    <row r="1550" spans="1:9" x14ac:dyDescent="0.25">
      <c r="A1550" t="s">
        <v>1722</v>
      </c>
      <c r="B1550" s="3">
        <v>233.58616638183591</v>
      </c>
      <c r="C1550" s="3">
        <v>24.870000839233398</v>
      </c>
      <c r="D1550" s="4">
        <v>-2.131456435774659E-2</v>
      </c>
      <c r="E1550" s="4">
        <v>6.555272821949254E-2</v>
      </c>
      <c r="F1550" s="2">
        <v>5</v>
      </c>
      <c r="G1550" s="4">
        <v>0.1236862845675519</v>
      </c>
      <c r="H1550" s="4">
        <v>-0.18506031328668229</v>
      </c>
      <c r="I1550" s="4">
        <v>0.33168898400657643</v>
      </c>
    </row>
    <row r="1551" spans="1:9" x14ac:dyDescent="0.25">
      <c r="A1551" t="s">
        <v>1723</v>
      </c>
      <c r="B1551" s="3">
        <v>238.67338562011719</v>
      </c>
      <c r="C1551" s="3">
        <v>23.340000152587891</v>
      </c>
      <c r="D1551" s="4">
        <v>-2.4997252648443768E-2</v>
      </c>
      <c r="E1551" s="4">
        <v>0.30683087093850098</v>
      </c>
      <c r="F1551" s="2">
        <v>4</v>
      </c>
      <c r="G1551" s="4">
        <v>0.1469338360718293</v>
      </c>
      <c r="H1551" s="4">
        <v>-0.16731192982500981</v>
      </c>
      <c r="I1551" s="4">
        <v>0.3534860477131172</v>
      </c>
    </row>
    <row r="1552" spans="1:9" x14ac:dyDescent="0.25">
      <c r="A1552" t="s">
        <v>1724</v>
      </c>
      <c r="B1552" s="3">
        <v>244.79252624511719</v>
      </c>
      <c r="C1552" s="3">
        <v>17.860000610351559</v>
      </c>
      <c r="D1552" s="4">
        <v>-1.9191131777196451E-3</v>
      </c>
      <c r="E1552" s="4">
        <v>-1.868132628215213E-2</v>
      </c>
      <c r="F1552" s="2">
        <v>3</v>
      </c>
      <c r="G1552" s="4">
        <v>0.17910731002561331</v>
      </c>
      <c r="H1552" s="4">
        <v>-0.14596336016810391</v>
      </c>
      <c r="I1552" s="4">
        <v>0.37563552685570012</v>
      </c>
    </row>
    <row r="1553" spans="1:9" x14ac:dyDescent="0.25">
      <c r="A1553" t="s">
        <v>1725</v>
      </c>
      <c r="B1553" s="3">
        <v>245.2632141113281</v>
      </c>
      <c r="C1553" s="3">
        <v>18.20000076293945</v>
      </c>
      <c r="D1553" s="4">
        <v>1.700705708737482E-3</v>
      </c>
      <c r="E1553" s="4">
        <v>-4.3112496061455508E-2</v>
      </c>
      <c r="F1553" s="2">
        <v>3</v>
      </c>
      <c r="G1553" s="4">
        <v>0.16620591086462991</v>
      </c>
      <c r="H1553" s="4">
        <v>-0.14432121573733009</v>
      </c>
      <c r="I1553" s="4">
        <v>0.36758128253102501</v>
      </c>
    </row>
    <row r="1554" spans="1:9" x14ac:dyDescent="0.25">
      <c r="A1554" t="s">
        <v>1726</v>
      </c>
      <c r="B1554" s="3">
        <v>244.8468017578125</v>
      </c>
      <c r="C1554" s="3">
        <v>19.020000457763668</v>
      </c>
      <c r="D1554" s="4">
        <v>-1.3530672937270951E-2</v>
      </c>
      <c r="E1554" s="4">
        <v>0.20379748279477991</v>
      </c>
      <c r="F1554" s="2">
        <v>3</v>
      </c>
      <c r="G1554" s="4">
        <v>0.16294936670880361</v>
      </c>
      <c r="H1554" s="4">
        <v>-0.14577400276737559</v>
      </c>
      <c r="I1554" s="4">
        <v>0.38132394828802751</v>
      </c>
    </row>
    <row r="1555" spans="1:9" x14ac:dyDescent="0.25">
      <c r="A1555" t="s">
        <v>1727</v>
      </c>
      <c r="B1555" s="3">
        <v>248.20518493652341</v>
      </c>
      <c r="C1555" s="3">
        <v>15.80000019073486</v>
      </c>
      <c r="D1555" s="4">
        <v>1.084452383241175E-3</v>
      </c>
      <c r="E1555" s="4">
        <v>-4.7619044881671901E-2</v>
      </c>
      <c r="F1555" s="2">
        <v>2</v>
      </c>
      <c r="G1555" s="4">
        <v>0.1768299207427011</v>
      </c>
      <c r="H1555" s="4">
        <v>-0.13405721414964519</v>
      </c>
      <c r="I1555" s="4">
        <v>0.38630769247313462</v>
      </c>
    </row>
    <row r="1556" spans="1:9" x14ac:dyDescent="0.25">
      <c r="A1556" t="s">
        <v>1728</v>
      </c>
      <c r="B1556" s="3">
        <v>247.9363098144531</v>
      </c>
      <c r="C1556" s="3">
        <v>16.590000152587891</v>
      </c>
      <c r="D1556" s="4">
        <v>-1.0894185740918381E-3</v>
      </c>
      <c r="E1556" s="4">
        <v>-3.7144480943228753E-2</v>
      </c>
      <c r="F1556" s="2">
        <v>3</v>
      </c>
      <c r="G1556" s="4">
        <v>0.17324275734201211</v>
      </c>
      <c r="H1556" s="4">
        <v>-0.13499527058996891</v>
      </c>
      <c r="I1556" s="4">
        <v>0.39244900000199712</v>
      </c>
    </row>
    <row r="1557" spans="1:9" x14ac:dyDescent="0.25">
      <c r="A1557" t="s">
        <v>1729</v>
      </c>
      <c r="B1557" s="3">
        <v>248.20671081542969</v>
      </c>
      <c r="C1557" s="3">
        <v>17.229999542236332</v>
      </c>
      <c r="D1557" s="4">
        <v>-5.1319283999691212E-3</v>
      </c>
      <c r="E1557" s="4">
        <v>5.3822577384398551E-2</v>
      </c>
      <c r="F1557" s="2">
        <v>3</v>
      </c>
      <c r="G1557" s="4">
        <v>0.18468621116061851</v>
      </c>
      <c r="H1557" s="4">
        <v>-0.13405189063542741</v>
      </c>
      <c r="I1557" s="4">
        <v>0.39954692955362908</v>
      </c>
    </row>
    <row r="1558" spans="1:9" x14ac:dyDescent="0.25">
      <c r="A1558" t="s">
        <v>1730</v>
      </c>
      <c r="B1558" s="3">
        <v>249.487060546875</v>
      </c>
      <c r="C1558" s="3">
        <v>16.35000038146973</v>
      </c>
      <c r="D1558" s="4">
        <v>-6.4623397608747357E-3</v>
      </c>
      <c r="E1558" s="4">
        <v>3.6121714711284669E-2</v>
      </c>
      <c r="F1558" s="2">
        <v>3</v>
      </c>
      <c r="G1558" s="4">
        <v>0.18624088656473359</v>
      </c>
      <c r="H1558" s="4">
        <v>-0.12958498309038949</v>
      </c>
      <c r="I1558" s="4">
        <v>0.41157821433525821</v>
      </c>
    </row>
    <row r="1559" spans="1:9" x14ac:dyDescent="0.25">
      <c r="A1559" t="s">
        <v>1731</v>
      </c>
      <c r="B1559" s="3">
        <v>251.10981750488281</v>
      </c>
      <c r="C1559" s="3">
        <v>15.77999973297119</v>
      </c>
      <c r="D1559" s="4">
        <v>-1.255415062274001E-3</v>
      </c>
      <c r="E1559" s="4">
        <v>7.7868808942233914E-2</v>
      </c>
      <c r="F1559" s="2">
        <v>2</v>
      </c>
      <c r="G1559" s="4">
        <v>0.19455914738872049</v>
      </c>
      <c r="H1559" s="4">
        <v>-0.1239234789548707</v>
      </c>
      <c r="I1559" s="4">
        <v>0.40906122457758148</v>
      </c>
    </row>
    <row r="1560" spans="1:9" x14ac:dyDescent="0.25">
      <c r="A1560" t="s">
        <v>1732</v>
      </c>
      <c r="B1560" s="3">
        <v>251.42546081542969</v>
      </c>
      <c r="C1560" s="3">
        <v>14.64000034332275</v>
      </c>
      <c r="D1560" s="4">
        <v>1.740271970634932E-2</v>
      </c>
      <c r="E1560" s="4">
        <v>-0.11487306330321401</v>
      </c>
      <c r="F1560" s="2">
        <v>2</v>
      </c>
      <c r="G1560" s="4">
        <v>0.20025178641903429</v>
      </c>
      <c r="H1560" s="4">
        <v>-0.1228222568037706</v>
      </c>
      <c r="I1560" s="4">
        <v>0.41285838594824659</v>
      </c>
    </row>
    <row r="1561" spans="1:9" x14ac:dyDescent="0.25">
      <c r="A1561" t="s">
        <v>1733</v>
      </c>
      <c r="B1561" s="3">
        <v>247.12481689453119</v>
      </c>
      <c r="C1561" s="3">
        <v>16.54000091552734</v>
      </c>
      <c r="D1561" s="4">
        <v>4.8390021851296714E-3</v>
      </c>
      <c r="E1561" s="4">
        <v>-6.8693654145932537E-2</v>
      </c>
      <c r="F1561" s="2">
        <v>3</v>
      </c>
      <c r="G1561" s="4">
        <v>0.18121744610042431</v>
      </c>
      <c r="H1561" s="4">
        <v>-0.1378264219212946</v>
      </c>
      <c r="I1561" s="4">
        <v>0.38940107128478108</v>
      </c>
    </row>
    <row r="1562" spans="1:9" x14ac:dyDescent="0.25">
      <c r="A1562" t="s">
        <v>1734</v>
      </c>
      <c r="B1562" s="3">
        <v>245.93473815917969</v>
      </c>
      <c r="C1562" s="3">
        <v>17.760000228881839</v>
      </c>
      <c r="D1562" s="4">
        <v>-3.6660797383192278E-4</v>
      </c>
      <c r="E1562" s="4">
        <v>-3.2679758252918578E-2</v>
      </c>
      <c r="F1562" s="2">
        <v>3</v>
      </c>
      <c r="G1562" s="4">
        <v>0.17334700114214671</v>
      </c>
      <c r="H1562" s="4">
        <v>-0.1419783903652059</v>
      </c>
      <c r="I1562" s="4">
        <v>0.38403073218066019</v>
      </c>
    </row>
    <row r="1563" spans="1:9" x14ac:dyDescent="0.25">
      <c r="A1563" t="s">
        <v>1735</v>
      </c>
      <c r="B1563" s="3">
        <v>246.0249328613281</v>
      </c>
      <c r="C1563" s="3">
        <v>18.360000610351559</v>
      </c>
      <c r="D1563" s="4">
        <v>2.5353306329185532E-3</v>
      </c>
      <c r="E1563" s="4">
        <v>-1.975434815416921E-2</v>
      </c>
      <c r="F1563" s="2">
        <v>3</v>
      </c>
      <c r="G1563" s="4">
        <v>0.1702712097135872</v>
      </c>
      <c r="H1563" s="4">
        <v>-0.14166371743979</v>
      </c>
      <c r="I1563" s="4">
        <v>0.38509478105826012</v>
      </c>
    </row>
    <row r="1564" spans="1:9" x14ac:dyDescent="0.25">
      <c r="A1564" t="s">
        <v>1736</v>
      </c>
      <c r="B1564" s="3">
        <v>245.40275573730469</v>
      </c>
      <c r="C1564" s="3">
        <v>18.729999542236332</v>
      </c>
      <c r="D1564" s="4">
        <v>1.1557674212652859E-2</v>
      </c>
      <c r="E1564" s="4">
        <v>-4.3899979767889619E-2</v>
      </c>
      <c r="F1564" s="2">
        <v>3</v>
      </c>
      <c r="G1564" s="4">
        <v>0.1638355309081494</v>
      </c>
      <c r="H1564" s="4">
        <v>-0.14383438036210969</v>
      </c>
      <c r="I1564" s="4">
        <v>0.38256159640109672</v>
      </c>
    </row>
    <row r="1565" spans="1:9" x14ac:dyDescent="0.25">
      <c r="A1565" t="s">
        <v>1737</v>
      </c>
      <c r="B1565" s="3">
        <v>242.598876953125</v>
      </c>
      <c r="C1565" s="3">
        <v>19.590000152587891</v>
      </c>
      <c r="D1565" s="4">
        <v>5.1550123120576163E-3</v>
      </c>
      <c r="E1565" s="4">
        <v>-0.12817086109366041</v>
      </c>
      <c r="F1565" s="2">
        <v>3</v>
      </c>
      <c r="G1565" s="4">
        <v>0.15126196702859679</v>
      </c>
      <c r="H1565" s="4">
        <v>-0.1536166039130811</v>
      </c>
      <c r="I1565" s="4">
        <v>0.36650113764481862</v>
      </c>
    </row>
    <row r="1566" spans="1:9" x14ac:dyDescent="0.25">
      <c r="A1566" t="s">
        <v>1738</v>
      </c>
      <c r="B1566" s="3">
        <v>241.35469055175781</v>
      </c>
      <c r="C1566" s="3">
        <v>22.469999313354489</v>
      </c>
      <c r="D1566" s="4">
        <v>-1.4540882474870179E-2</v>
      </c>
      <c r="E1566" s="4">
        <v>0.1319898680873868</v>
      </c>
      <c r="F1566" s="2">
        <v>4</v>
      </c>
      <c r="G1566" s="4">
        <v>0.13814530210776141</v>
      </c>
      <c r="H1566" s="4">
        <v>-0.15795734417115651</v>
      </c>
      <c r="I1566" s="4">
        <v>0.38489233676924889</v>
      </c>
    </row>
    <row r="1567" spans="1:9" x14ac:dyDescent="0.25">
      <c r="A1567" t="s">
        <v>1739</v>
      </c>
      <c r="B1567" s="3">
        <v>244.9159851074219</v>
      </c>
      <c r="C1567" s="3">
        <v>19.85000038146973</v>
      </c>
      <c r="D1567" s="4">
        <v>-1.0129958103177071E-2</v>
      </c>
      <c r="E1567" s="4">
        <v>6.7778387226448356E-2</v>
      </c>
      <c r="F1567" s="2">
        <v>4</v>
      </c>
      <c r="G1567" s="4">
        <v>0.17110535648828051</v>
      </c>
      <c r="H1567" s="4">
        <v>-0.14553263463273919</v>
      </c>
      <c r="I1567" s="4">
        <v>0.42036516727187839</v>
      </c>
    </row>
    <row r="1568" spans="1:9" x14ac:dyDescent="0.25">
      <c r="A1568" t="s">
        <v>1740</v>
      </c>
      <c r="B1568" s="3">
        <v>247.42236328125</v>
      </c>
      <c r="C1568" s="3">
        <v>18.590000152587891</v>
      </c>
      <c r="D1568" s="4">
        <v>-1.248652413974038E-2</v>
      </c>
      <c r="E1568" s="4">
        <v>0.17658227393497669</v>
      </c>
      <c r="F1568" s="2">
        <v>3</v>
      </c>
      <c r="G1568" s="4">
        <v>0.17989657268308901</v>
      </c>
      <c r="H1568" s="4">
        <v>-0.13678833664881801</v>
      </c>
      <c r="I1568" s="4">
        <v>0.44271458535170471</v>
      </c>
    </row>
    <row r="1569" spans="1:9" x14ac:dyDescent="0.25">
      <c r="A1569" t="s">
        <v>1741</v>
      </c>
      <c r="B1569" s="3">
        <v>250.5508728027344</v>
      </c>
      <c r="C1569" s="3">
        <v>15.80000019073486</v>
      </c>
      <c r="D1569" s="4">
        <v>1.1612151049883E-2</v>
      </c>
      <c r="E1569" s="4">
        <v>-4.1843516674379688E-2</v>
      </c>
      <c r="F1569" s="2">
        <v>2</v>
      </c>
      <c r="G1569" s="4">
        <v>0.19668286235434021</v>
      </c>
      <c r="H1569" s="4">
        <v>-0.1258735354480035</v>
      </c>
      <c r="I1569" s="4">
        <v>0.43800758874750151</v>
      </c>
    </row>
    <row r="1570" spans="1:9" x14ac:dyDescent="0.25">
      <c r="A1570" t="s">
        <v>1742</v>
      </c>
      <c r="B1570" s="3">
        <v>247.6748352050781</v>
      </c>
      <c r="C1570" s="3">
        <v>16.489999771118161</v>
      </c>
      <c r="D1570" s="4">
        <v>1.5939395210163632E-2</v>
      </c>
      <c r="E1570" s="4">
        <v>-0.11912391154018311</v>
      </c>
      <c r="F1570" s="2">
        <v>3</v>
      </c>
      <c r="G1570" s="4">
        <v>0.18444761498066689</v>
      </c>
      <c r="H1570" s="4">
        <v>-0.135907507986336</v>
      </c>
      <c r="I1570" s="4">
        <v>0.42462266683874977</v>
      </c>
    </row>
    <row r="1571" spans="1:9" x14ac:dyDescent="0.25">
      <c r="A1571" t="s">
        <v>1743</v>
      </c>
      <c r="B1571" s="3">
        <v>243.78898620605469</v>
      </c>
      <c r="C1571" s="3">
        <v>18.719999313354489</v>
      </c>
      <c r="D1571" s="4">
        <v>1.296355601904553E-3</v>
      </c>
      <c r="E1571" s="4">
        <v>-6.4935120613598407E-2</v>
      </c>
      <c r="F1571" s="2">
        <v>3</v>
      </c>
      <c r="G1571" s="4">
        <v>0.16665370543389629</v>
      </c>
      <c r="H1571" s="4">
        <v>-0.14946452899888549</v>
      </c>
      <c r="I1571" s="4">
        <v>0.44226694078539069</v>
      </c>
    </row>
    <row r="1572" spans="1:9" x14ac:dyDescent="0.25">
      <c r="A1572" t="s">
        <v>1744</v>
      </c>
      <c r="B1572" s="3">
        <v>243.4733581542969</v>
      </c>
      <c r="C1572" s="3">
        <v>20.020000457763668</v>
      </c>
      <c r="D1572" s="4">
        <v>-4.9744201186826542E-3</v>
      </c>
      <c r="E1572" s="4">
        <v>-2.8155335580856589E-2</v>
      </c>
      <c r="F1572" s="2">
        <v>4</v>
      </c>
      <c r="G1572" s="4">
        <v>0.164108591780012</v>
      </c>
      <c r="H1572" s="4">
        <v>-0.15056569791484331</v>
      </c>
      <c r="I1572" s="4">
        <v>0.45108805510572991</v>
      </c>
    </row>
    <row r="1573" spans="1:9" x14ac:dyDescent="0.25">
      <c r="A1573" t="s">
        <v>1745</v>
      </c>
      <c r="B1573" s="3">
        <v>244.6905517578125</v>
      </c>
      <c r="C1573" s="3">
        <v>20.60000038146973</v>
      </c>
      <c r="D1573" s="4">
        <v>-6.2611710906503859E-3</v>
      </c>
      <c r="E1573" s="4">
        <v>5.8581775469182203E-2</v>
      </c>
      <c r="F1573" s="2">
        <v>4</v>
      </c>
      <c r="G1573" s="4">
        <v>0.17689539058283479</v>
      </c>
      <c r="H1573" s="4">
        <v>-0.14631913062328131</v>
      </c>
      <c r="I1573" s="4">
        <v>0.44554195457568602</v>
      </c>
    </row>
    <row r="1574" spans="1:9" x14ac:dyDescent="0.25">
      <c r="A1574" t="s">
        <v>1746</v>
      </c>
      <c r="B1574" s="3">
        <v>246.23225402832031</v>
      </c>
      <c r="C1574" s="3">
        <v>19.45999908447266</v>
      </c>
      <c r="D1574" s="4">
        <v>2.9319974334796051E-4</v>
      </c>
      <c r="E1574" s="4">
        <v>1.725038882295649E-2</v>
      </c>
      <c r="F1574" s="2">
        <v>3</v>
      </c>
      <c r="G1574" s="4">
        <v>0.1861777905678843</v>
      </c>
      <c r="H1574" s="4">
        <v>-0.1409404115630136</v>
      </c>
      <c r="I1574" s="4">
        <v>0.45425732449249939</v>
      </c>
    </row>
    <row r="1575" spans="1:9" x14ac:dyDescent="0.25">
      <c r="A1575" t="s">
        <v>1747</v>
      </c>
      <c r="B1575" s="3">
        <v>246.16007995605469</v>
      </c>
      <c r="C1575" s="3">
        <v>19.129999160766602</v>
      </c>
      <c r="D1575" s="4">
        <v>1.2760113729032961E-2</v>
      </c>
      <c r="E1575" s="4">
        <v>-6.7497957720835666E-3</v>
      </c>
      <c r="F1575" s="2">
        <v>3</v>
      </c>
      <c r="G1575" s="4">
        <v>0.18482010173134841</v>
      </c>
      <c r="H1575" s="4">
        <v>-0.14119221378551691</v>
      </c>
      <c r="I1575" s="4">
        <v>0.44221422977936498</v>
      </c>
    </row>
    <row r="1576" spans="1:9" x14ac:dyDescent="0.25">
      <c r="A1576" t="s">
        <v>1748</v>
      </c>
      <c r="B1576" s="3">
        <v>243.0586242675781</v>
      </c>
      <c r="C1576" s="3">
        <v>19.260000228881839</v>
      </c>
      <c r="D1576" s="4">
        <v>1.3496111082974551E-2</v>
      </c>
      <c r="E1576" s="4">
        <v>-0.22867437891433279</v>
      </c>
      <c r="F1576" s="2">
        <v>3</v>
      </c>
      <c r="G1576" s="4">
        <v>0.17599978796834009</v>
      </c>
      <c r="H1576" s="4">
        <v>-0.15201262907924931</v>
      </c>
      <c r="I1576" s="4">
        <v>0.42615671642994002</v>
      </c>
    </row>
    <row r="1577" spans="1:9" x14ac:dyDescent="0.25">
      <c r="A1577" t="s">
        <v>1749</v>
      </c>
      <c r="B1577" s="3">
        <v>239.82196044921881</v>
      </c>
      <c r="C1577" s="3">
        <v>24.969999313354489</v>
      </c>
      <c r="D1577" s="4">
        <v>2.487438746868742E-3</v>
      </c>
      <c r="E1577" s="4">
        <v>-2.4990288236790611E-2</v>
      </c>
      <c r="F1577" s="2">
        <v>5</v>
      </c>
      <c r="G1577" s="4">
        <v>0.16497522468266479</v>
      </c>
      <c r="H1577" s="4">
        <v>-0.1633047609678234</v>
      </c>
      <c r="I1577" s="4">
        <v>0.42098805190411598</v>
      </c>
    </row>
    <row r="1578" spans="1:9" x14ac:dyDescent="0.25">
      <c r="A1578" t="s">
        <v>1750</v>
      </c>
      <c r="B1578" s="3">
        <v>239.2268981933594</v>
      </c>
      <c r="C1578" s="3">
        <v>25.610000610351559</v>
      </c>
      <c r="D1578" s="4">
        <v>1.4684406608623799E-2</v>
      </c>
      <c r="E1578" s="4">
        <v>-0.11871985268389749</v>
      </c>
      <c r="F1578" s="2">
        <v>5</v>
      </c>
      <c r="G1578" s="4">
        <v>0.16840954588753879</v>
      </c>
      <c r="H1578" s="4">
        <v>-0.1653808250424923</v>
      </c>
      <c r="I1578" s="4">
        <v>0.45145683855586299</v>
      </c>
    </row>
    <row r="1579" spans="1:9" x14ac:dyDescent="0.25">
      <c r="A1579" t="s">
        <v>1751</v>
      </c>
      <c r="B1579" s="3">
        <v>235.76483154296881</v>
      </c>
      <c r="C1579" s="3">
        <v>29.059999465942379</v>
      </c>
      <c r="D1579" s="4">
        <v>1.502159413691073E-2</v>
      </c>
      <c r="E1579" s="4">
        <v>-0.1315002910616373</v>
      </c>
      <c r="F1579" s="2">
        <v>5</v>
      </c>
      <c r="G1579" s="4">
        <v>0.15604451020259291</v>
      </c>
      <c r="H1579" s="4">
        <v>-0.17745934645132411</v>
      </c>
      <c r="I1579" s="4">
        <v>0.45568496704644129</v>
      </c>
    </row>
    <row r="1580" spans="1:9" x14ac:dyDescent="0.25">
      <c r="A1580" t="s">
        <v>1752</v>
      </c>
      <c r="B1580" s="3">
        <v>232.27568054199219</v>
      </c>
      <c r="C1580" s="3">
        <v>33.459999084472663</v>
      </c>
      <c r="D1580" s="4">
        <v>-3.7508808524723491E-2</v>
      </c>
      <c r="E1580" s="4">
        <v>0.2066353998134334</v>
      </c>
      <c r="F1580" s="2">
        <v>5</v>
      </c>
      <c r="G1580" s="4">
        <v>0.1456927818524609</v>
      </c>
      <c r="H1580" s="4">
        <v>-0.18963236023752239</v>
      </c>
      <c r="I1580" s="4">
        <v>0.48086597189699898</v>
      </c>
    </row>
    <row r="1581" spans="1:9" x14ac:dyDescent="0.25">
      <c r="A1581" t="s">
        <v>1753</v>
      </c>
      <c r="B1581" s="3">
        <v>241.32759094238281</v>
      </c>
      <c r="C1581" s="3">
        <v>27.729999542236332</v>
      </c>
      <c r="D1581" s="4">
        <v>-5.4248825817223567E-3</v>
      </c>
      <c r="E1581" s="4">
        <v>-7.5050034501506935E-2</v>
      </c>
      <c r="F1581" s="2">
        <v>5</v>
      </c>
      <c r="G1581" s="4">
        <v>0.1919009656980897</v>
      </c>
      <c r="H1581" s="4">
        <v>-0.15805188978366511</v>
      </c>
      <c r="I1581" s="4">
        <v>0.50400348367876613</v>
      </c>
    </row>
    <row r="1582" spans="1:9" x14ac:dyDescent="0.25">
      <c r="A1582" t="s">
        <v>1754</v>
      </c>
      <c r="B1582" s="3">
        <v>242.64390563964841</v>
      </c>
      <c r="C1582" s="3">
        <v>29.979999542236332</v>
      </c>
      <c r="D1582" s="4">
        <v>1.9702059627575211E-2</v>
      </c>
      <c r="E1582" s="4">
        <v>-0.19667739047719901</v>
      </c>
      <c r="F1582" s="2">
        <v>5</v>
      </c>
      <c r="G1582" s="4">
        <v>0.19845445086407221</v>
      </c>
      <c r="H1582" s="4">
        <v>-0.15345950700851299</v>
      </c>
      <c r="I1582" s="4">
        <v>0.48931480292155821</v>
      </c>
    </row>
    <row r="1583" spans="1:9" x14ac:dyDescent="0.25">
      <c r="A1583" t="s">
        <v>1755</v>
      </c>
      <c r="B1583" s="3">
        <v>237.9556884765625</v>
      </c>
      <c r="C1583" s="3">
        <v>37.319999694824219</v>
      </c>
      <c r="D1583" s="4">
        <v>-4.1822654172182672E-2</v>
      </c>
      <c r="E1583" s="4">
        <v>1.1559792516603911</v>
      </c>
      <c r="F1583" s="2">
        <v>5</v>
      </c>
      <c r="G1583" s="4">
        <v>0.1731975569581066</v>
      </c>
      <c r="H1583" s="4">
        <v>-0.16981584473736541</v>
      </c>
      <c r="I1583" s="4">
        <v>0.52327578376452677</v>
      </c>
    </row>
    <row r="1584" spans="1:9" x14ac:dyDescent="0.25">
      <c r="A1584" t="s">
        <v>1756</v>
      </c>
      <c r="B1584" s="3">
        <v>248.3420104980469</v>
      </c>
      <c r="C1584" s="3">
        <v>17.309999465942379</v>
      </c>
      <c r="D1584" s="4">
        <v>-2.1769748731437891E-2</v>
      </c>
      <c r="E1584" s="4">
        <v>0.28507788587895821</v>
      </c>
      <c r="F1584" s="2">
        <v>3</v>
      </c>
      <c r="G1584" s="4">
        <v>0.23284493499994821</v>
      </c>
      <c r="H1584" s="4">
        <v>-0.13357985462973249</v>
      </c>
      <c r="I1584" s="4">
        <v>0.54746267962507988</v>
      </c>
    </row>
    <row r="1585" spans="1:9" x14ac:dyDescent="0.25">
      <c r="A1585" t="s">
        <v>1757</v>
      </c>
      <c r="B1585" s="3">
        <v>253.86866760253909</v>
      </c>
      <c r="C1585" s="3">
        <v>13.47000026702881</v>
      </c>
      <c r="D1585" s="4">
        <v>-1.135296140887698E-3</v>
      </c>
      <c r="E1585" s="4">
        <v>-5.1698445362948764E-3</v>
      </c>
      <c r="F1585" s="2">
        <v>2</v>
      </c>
      <c r="G1585" s="4">
        <v>0.26111183920444803</v>
      </c>
      <c r="H1585" s="4">
        <v>-0.1142983523084674</v>
      </c>
      <c r="I1585" s="4">
        <v>0.56309019428351093</v>
      </c>
    </row>
    <row r="1586" spans="1:9" x14ac:dyDescent="0.25">
      <c r="A1586" t="s">
        <v>1758</v>
      </c>
      <c r="B1586" s="3">
        <v>254.15721130371091</v>
      </c>
      <c r="C1586" s="3">
        <v>13.539999961853029</v>
      </c>
      <c r="D1586" s="4">
        <v>4.9687127868369707E-4</v>
      </c>
      <c r="E1586" s="4">
        <v>-8.4516565464776927E-2</v>
      </c>
      <c r="F1586" s="2">
        <v>2</v>
      </c>
      <c r="G1586" s="4">
        <v>0.26304447426047228</v>
      </c>
      <c r="H1586" s="4">
        <v>-0.113291675769876</v>
      </c>
      <c r="I1586" s="4">
        <v>0.56441544824136747</v>
      </c>
    </row>
    <row r="1587" spans="1:9" x14ac:dyDescent="0.25">
      <c r="A1587" t="s">
        <v>1759</v>
      </c>
      <c r="B1587" s="3">
        <v>254.03099060058591</v>
      </c>
      <c r="C1587" s="3">
        <v>14.789999961853029</v>
      </c>
      <c r="D1587" s="4">
        <v>-1.025729591675972E-2</v>
      </c>
      <c r="E1587" s="4">
        <v>6.864160395890595E-2</v>
      </c>
      <c r="F1587" s="2">
        <v>2</v>
      </c>
      <c r="G1587" s="4">
        <v>0.26230637206286361</v>
      </c>
      <c r="H1587" s="4">
        <v>-0.1137320368659748</v>
      </c>
      <c r="I1587" s="4">
        <v>0.5723673090317305</v>
      </c>
    </row>
    <row r="1588" spans="1:9" x14ac:dyDescent="0.25">
      <c r="A1588" t="s">
        <v>1760</v>
      </c>
      <c r="B1588" s="3">
        <v>256.66366577148438</v>
      </c>
      <c r="C1588" s="3">
        <v>13.840000152587891</v>
      </c>
      <c r="D1588" s="4">
        <v>-6.6295524801086581E-3</v>
      </c>
      <c r="E1588" s="4">
        <v>0.24909749529661249</v>
      </c>
      <c r="F1588" s="2">
        <v>2</v>
      </c>
      <c r="G1588" s="4">
        <v>0.26747880849060413</v>
      </c>
      <c r="H1588" s="4">
        <v>-0.1045471116102438</v>
      </c>
      <c r="I1588" s="4">
        <v>0.5816996988687313</v>
      </c>
    </row>
    <row r="1589" spans="1:9" x14ac:dyDescent="0.25">
      <c r="A1589" t="s">
        <v>1761</v>
      </c>
      <c r="B1589" s="3">
        <v>258.3765869140625</v>
      </c>
      <c r="C1589" s="3">
        <v>11.079999923706049</v>
      </c>
      <c r="D1589" s="4">
        <v>1.1577878082800421E-2</v>
      </c>
      <c r="E1589" s="4">
        <v>-4.3177893203299789E-2</v>
      </c>
      <c r="F1589" s="2">
        <v>1</v>
      </c>
      <c r="G1589" s="4">
        <v>0.27393431277422309</v>
      </c>
      <c r="H1589" s="4">
        <v>-9.8571041019593464E-2</v>
      </c>
      <c r="I1589" s="4">
        <v>0.58280418951468649</v>
      </c>
    </row>
    <row r="1590" spans="1:9" x14ac:dyDescent="0.25">
      <c r="A1590" t="s">
        <v>1762</v>
      </c>
      <c r="B1590" s="3">
        <v>255.41937255859381</v>
      </c>
      <c r="C1590" s="3">
        <v>11.579999923706049</v>
      </c>
      <c r="D1590" s="4">
        <v>4.2349790623741329E-4</v>
      </c>
      <c r="E1590" s="4">
        <v>9.5902052411844796E-3</v>
      </c>
      <c r="F1590" s="2">
        <v>1</v>
      </c>
      <c r="G1590" s="4">
        <v>0.25803731717433709</v>
      </c>
      <c r="H1590" s="4">
        <v>-0.10284734244108459</v>
      </c>
      <c r="I1590" s="4">
        <v>0.56977190768318686</v>
      </c>
    </row>
    <row r="1591" spans="1:9" x14ac:dyDescent="0.25">
      <c r="A1591" t="s">
        <v>1763</v>
      </c>
      <c r="B1591" s="3">
        <v>255.3112487792969</v>
      </c>
      <c r="C1591" s="3">
        <v>11.47000026702881</v>
      </c>
      <c r="D1591" s="4">
        <v>-3.8820506595060872E-4</v>
      </c>
      <c r="E1591" s="4">
        <v>3.3333321877786481E-2</v>
      </c>
      <c r="F1591" s="2">
        <v>1</v>
      </c>
      <c r="G1591" s="4">
        <v>0.2683892077956298</v>
      </c>
      <c r="H1591" s="4">
        <v>-0.1032271238764934</v>
      </c>
      <c r="I1591" s="4">
        <v>0.57214654571982915</v>
      </c>
    </row>
    <row r="1592" spans="1:9" x14ac:dyDescent="0.25">
      <c r="A1592" t="s">
        <v>1764</v>
      </c>
      <c r="B1592" s="3">
        <v>255.410400390625</v>
      </c>
      <c r="C1592" s="3">
        <v>11.10000038146973</v>
      </c>
      <c r="D1592" s="4">
        <v>2.1222972201553341E-3</v>
      </c>
      <c r="E1592" s="4">
        <v>6.3463871435360808E-3</v>
      </c>
      <c r="F1592" s="2">
        <v>1</v>
      </c>
      <c r="G1592" s="4">
        <v>0.27701760961790511</v>
      </c>
      <c r="H1592" s="4">
        <v>-9.9462644426415392E-2</v>
      </c>
      <c r="I1592" s="4">
        <v>0.56618256586625071</v>
      </c>
    </row>
    <row r="1593" spans="1:9" x14ac:dyDescent="0.25">
      <c r="A1593" t="s">
        <v>1765</v>
      </c>
      <c r="B1593" s="3">
        <v>254.86949157714841</v>
      </c>
      <c r="C1593" s="3">
        <v>11.02999973297119</v>
      </c>
      <c r="D1593" s="4">
        <v>8.1310160800593945E-3</v>
      </c>
      <c r="E1593" s="4">
        <v>-2.1295538158310309E-2</v>
      </c>
      <c r="F1593" s="2">
        <v>1</v>
      </c>
      <c r="G1593" s="4">
        <v>0.27099716552209552</v>
      </c>
      <c r="H1593" s="4">
        <v>-9.8413494018148806E-2</v>
      </c>
      <c r="I1593" s="4">
        <v>0.56104703825794489</v>
      </c>
    </row>
    <row r="1594" spans="1:9" x14ac:dyDescent="0.25">
      <c r="A1594" t="s">
        <v>1766</v>
      </c>
      <c r="B1594" s="3">
        <v>252.81385803222659</v>
      </c>
      <c r="C1594" s="3">
        <v>11.27000045776367</v>
      </c>
      <c r="D1594" s="4">
        <v>4.549829031270658E-3</v>
      </c>
      <c r="E1594" s="4">
        <v>-7.7741390221435891E-2</v>
      </c>
      <c r="F1594" s="2">
        <v>1</v>
      </c>
      <c r="G1594" s="4">
        <v>0.26537789897312791</v>
      </c>
      <c r="H1594" s="4">
        <v>-9.8413556112412537E-2</v>
      </c>
      <c r="I1594" s="4">
        <v>0.54845662009347218</v>
      </c>
    </row>
    <row r="1595" spans="1:9" x14ac:dyDescent="0.25">
      <c r="A1595" t="s">
        <v>1767</v>
      </c>
      <c r="B1595" s="3">
        <v>251.66880798339841</v>
      </c>
      <c r="C1595" s="3">
        <v>12.22000026702881</v>
      </c>
      <c r="D1595" s="4">
        <v>-1.680997902142267E-3</v>
      </c>
      <c r="E1595" s="4">
        <v>2.6028583004898961E-2</v>
      </c>
      <c r="F1595" s="2">
        <v>1</v>
      </c>
      <c r="G1595" s="4">
        <v>0.25498062443731428</v>
      </c>
      <c r="H1595" s="4">
        <v>-0.1014716295693969</v>
      </c>
      <c r="I1595" s="4">
        <v>0.54656935613424462</v>
      </c>
    </row>
    <row r="1596" spans="1:9" x14ac:dyDescent="0.25">
      <c r="A1596" t="s">
        <v>1768</v>
      </c>
      <c r="B1596" s="3">
        <v>252.09257507324219</v>
      </c>
      <c r="C1596" s="3">
        <v>11.909999847412109</v>
      </c>
      <c r="D1596" s="4">
        <v>9.5317177336158299E-3</v>
      </c>
      <c r="E1596" s="4">
        <v>2.144082360819977E-2</v>
      </c>
      <c r="F1596" s="2">
        <v>1</v>
      </c>
      <c r="G1596" s="4">
        <v>0.25987163769199811</v>
      </c>
      <c r="H1596" s="4">
        <v>-9.995866196832448E-2</v>
      </c>
      <c r="I1596" s="4">
        <v>0.5470665185238508</v>
      </c>
    </row>
    <row r="1597" spans="1:9" x14ac:dyDescent="0.25">
      <c r="A1597" t="s">
        <v>1769</v>
      </c>
      <c r="B1597" s="3">
        <v>249.71238708496091</v>
      </c>
      <c r="C1597" s="3">
        <v>11.659999847412109</v>
      </c>
      <c r="D1597" s="4">
        <v>-3.4185503597525808E-3</v>
      </c>
      <c r="E1597" s="4">
        <v>0.14763779749288769</v>
      </c>
      <c r="F1597" s="2">
        <v>1</v>
      </c>
      <c r="G1597" s="4">
        <v>0.2435791557235496</v>
      </c>
      <c r="H1597" s="4">
        <v>-0.1084566019854676</v>
      </c>
      <c r="I1597" s="4">
        <v>0.54728753578148859</v>
      </c>
    </row>
    <row r="1598" spans="1:9" x14ac:dyDescent="0.25">
      <c r="A1598" t="s">
        <v>1770</v>
      </c>
      <c r="B1598" s="3">
        <v>250.5689697265625</v>
      </c>
      <c r="C1598" s="3">
        <v>10.159999847412109</v>
      </c>
      <c r="D1598" s="4">
        <v>6.5192446156823181E-3</v>
      </c>
      <c r="E1598" s="4">
        <v>2.83400536161873E-2</v>
      </c>
      <c r="F1598" s="2">
        <v>1</v>
      </c>
      <c r="G1598" s="4">
        <v>0.2507092191289273</v>
      </c>
      <c r="H1598" s="4">
        <v>-9.9029222522107663E-2</v>
      </c>
      <c r="I1598" s="4">
        <v>0.53634945744983686</v>
      </c>
    </row>
    <row r="1599" spans="1:9" x14ac:dyDescent="0.25">
      <c r="A1599" t="s">
        <v>1771</v>
      </c>
      <c r="B1599" s="3">
        <v>248.94602966308591</v>
      </c>
      <c r="C1599" s="3">
        <v>9.880000114440918</v>
      </c>
      <c r="D1599" s="4">
        <v>7.2960293589672256E-3</v>
      </c>
      <c r="E1599" s="4">
        <v>6.1100225541068642E-3</v>
      </c>
      <c r="F1599" s="2">
        <v>1</v>
      </c>
      <c r="G1599" s="4">
        <v>0.2394898915975201</v>
      </c>
      <c r="H1599" s="4">
        <v>-9.8413609787906586E-2</v>
      </c>
      <c r="I1599" s="4">
        <v>0.52535625124385432</v>
      </c>
    </row>
    <row r="1600" spans="1:9" x14ac:dyDescent="0.25">
      <c r="A1600" t="s">
        <v>1772</v>
      </c>
      <c r="B1600" s="3">
        <v>247.14286804199219</v>
      </c>
      <c r="C1600" s="3">
        <v>9.8199996948242188</v>
      </c>
      <c r="D1600" s="4">
        <v>-1.5296917332718869E-3</v>
      </c>
      <c r="E1600" s="4">
        <v>-2.5793673695410409E-2</v>
      </c>
      <c r="F1600" s="2">
        <v>1</v>
      </c>
      <c r="G1600" s="4">
        <v>0.2339894926837571</v>
      </c>
      <c r="H1600" s="4">
        <v>-0.1021149208283663</v>
      </c>
      <c r="I1600" s="4">
        <v>0.51596512512889503</v>
      </c>
    </row>
    <row r="1601" spans="1:9" x14ac:dyDescent="0.25">
      <c r="A1601" t="s">
        <v>1773</v>
      </c>
      <c r="B1601" s="3">
        <v>247.52149963378909</v>
      </c>
      <c r="C1601" s="3">
        <v>10.079999923706049</v>
      </c>
      <c r="D1601" s="4">
        <v>2.263400979775287E-3</v>
      </c>
      <c r="E1601" s="4">
        <v>5.882347048478298E-2</v>
      </c>
      <c r="F1601" s="2">
        <v>1</v>
      </c>
      <c r="G1601" s="4">
        <v>0.23588000811548751</v>
      </c>
      <c r="H1601" s="4">
        <v>-0.10073932921420869</v>
      </c>
      <c r="I1601" s="4">
        <v>0.52055017955755578</v>
      </c>
    </row>
    <row r="1602" spans="1:9" x14ac:dyDescent="0.25">
      <c r="A1602" t="s">
        <v>1774</v>
      </c>
      <c r="B1602" s="3">
        <v>246.9625244140625</v>
      </c>
      <c r="C1602" s="3">
        <v>9.5200004577636719</v>
      </c>
      <c r="D1602" s="4">
        <v>1.8283052000138691E-3</v>
      </c>
      <c r="E1602" s="4">
        <v>3.2537980699163249E-2</v>
      </c>
      <c r="F1602" s="2">
        <v>1</v>
      </c>
      <c r="G1602" s="4">
        <v>0.22901859155203369</v>
      </c>
      <c r="H1602" s="4">
        <v>-9.900576827862051E-2</v>
      </c>
      <c r="I1602" s="4">
        <v>0.51419732424133624</v>
      </c>
    </row>
    <row r="1603" spans="1:9" x14ac:dyDescent="0.25">
      <c r="A1603" t="s">
        <v>1775</v>
      </c>
      <c r="B1603" s="3">
        <v>246.51182556152341</v>
      </c>
      <c r="C1603" s="3">
        <v>9.2200002670288086</v>
      </c>
      <c r="D1603" s="4">
        <v>6.6643835795689998E-3</v>
      </c>
      <c r="E1603" s="4">
        <v>0</v>
      </c>
      <c r="F1603" s="2">
        <v>1</v>
      </c>
      <c r="G1603" s="4">
        <v>0.23116473080224911</v>
      </c>
      <c r="H1603" s="4">
        <v>-9.8874734019826382E-2</v>
      </c>
      <c r="I1603" s="4">
        <v>0.51121418131692731</v>
      </c>
    </row>
    <row r="1604" spans="1:9" x14ac:dyDescent="0.25">
      <c r="A1604" t="s">
        <v>1776</v>
      </c>
      <c r="B1604" s="3">
        <v>244.8798522949219</v>
      </c>
      <c r="C1604" s="3">
        <v>9.2200002670288086</v>
      </c>
      <c r="D1604" s="4">
        <v>4.2146684478550078E-3</v>
      </c>
      <c r="E1604" s="4">
        <v>7.6503444171487356E-3</v>
      </c>
      <c r="F1604" s="2">
        <v>1</v>
      </c>
      <c r="G1604" s="4">
        <v>0.2220424812438293</v>
      </c>
      <c r="H1604" s="4">
        <v>-0.1002357106118216</v>
      </c>
      <c r="I1604" s="4">
        <v>0.50348026316732231</v>
      </c>
    </row>
    <row r="1605" spans="1:9" x14ac:dyDescent="0.25">
      <c r="A1605" t="s">
        <v>1777</v>
      </c>
      <c r="B1605" s="3">
        <v>243.85209655761719</v>
      </c>
      <c r="C1605" s="3">
        <v>9.1499996185302734</v>
      </c>
      <c r="D1605" s="4">
        <v>6.3252480598705576E-3</v>
      </c>
      <c r="E1605" s="4">
        <v>-6.3459653038267616E-2</v>
      </c>
      <c r="F1605" s="2">
        <v>1</v>
      </c>
      <c r="G1605" s="4">
        <v>0.2241532853939221</v>
      </c>
      <c r="H1605" s="4">
        <v>-9.8979887085869134E-2</v>
      </c>
      <c r="I1605" s="4">
        <v>0.49508346183157559</v>
      </c>
    </row>
    <row r="1606" spans="1:9" x14ac:dyDescent="0.25">
      <c r="A1606" t="s">
        <v>1778</v>
      </c>
      <c r="B1606" s="3">
        <v>242.3193664550781</v>
      </c>
      <c r="C1606" s="3">
        <v>9.7700004577636719</v>
      </c>
      <c r="D1606" s="4">
        <v>7.1573777066735733E-3</v>
      </c>
      <c r="E1606" s="4">
        <v>-0.1150361873621049</v>
      </c>
      <c r="F1606" s="2">
        <v>1</v>
      </c>
      <c r="G1606" s="4">
        <v>0.22576478107977341</v>
      </c>
      <c r="H1606" s="4">
        <v>-9.8547789680855646E-2</v>
      </c>
      <c r="I1606" s="4">
        <v>0.4849739874826009</v>
      </c>
    </row>
    <row r="1607" spans="1:9" x14ac:dyDescent="0.25">
      <c r="A1607" t="s">
        <v>1779</v>
      </c>
      <c r="B1607" s="3">
        <v>240.5973205566406</v>
      </c>
      <c r="C1607" s="3">
        <v>11.039999961853029</v>
      </c>
      <c r="D1607" s="4">
        <v>-3.7704716163291518E-3</v>
      </c>
      <c r="E1607" s="4">
        <v>8.4479335058565752E-2</v>
      </c>
      <c r="F1607" s="2">
        <v>1</v>
      </c>
      <c r="G1607" s="4">
        <v>0.2126055161072313</v>
      </c>
      <c r="H1607" s="4">
        <v>-0.104254225281302</v>
      </c>
      <c r="I1607" s="4">
        <v>0.48353762818811269</v>
      </c>
    </row>
    <row r="1608" spans="1:9" x14ac:dyDescent="0.25">
      <c r="A1608" t="s">
        <v>1780</v>
      </c>
      <c r="B1608" s="3">
        <v>241.50791931152341</v>
      </c>
      <c r="C1608" s="3">
        <v>10.180000305175779</v>
      </c>
      <c r="D1608" s="4">
        <v>2.057237339307294E-3</v>
      </c>
      <c r="E1608" s="4">
        <v>-2.7698180941434059E-2</v>
      </c>
      <c r="F1608" s="2">
        <v>1</v>
      </c>
      <c r="G1608" s="4">
        <v>0.21692379551941879</v>
      </c>
      <c r="H1608" s="4">
        <v>-0.1008640587355429</v>
      </c>
      <c r="I1608" s="4">
        <v>0.48005749146086929</v>
      </c>
    </row>
    <row r="1609" spans="1:9" x14ac:dyDescent="0.25">
      <c r="A1609" t="s">
        <v>1781</v>
      </c>
      <c r="B1609" s="3">
        <v>241.01210021972659</v>
      </c>
      <c r="C1609" s="3">
        <v>10.47000026702881</v>
      </c>
      <c r="D1609" s="4">
        <v>4.8634056343166421E-4</v>
      </c>
      <c r="E1609" s="4">
        <v>2.1463440685737471E-2</v>
      </c>
      <c r="F1609" s="2">
        <v>1</v>
      </c>
      <c r="G1609" s="4">
        <v>0.2043888947729573</v>
      </c>
      <c r="H1609" s="4">
        <v>-0.1027099972334214</v>
      </c>
      <c r="I1609" s="4">
        <v>0.47900787022055452</v>
      </c>
    </row>
    <row r="1610" spans="1:9" x14ac:dyDescent="0.25">
      <c r="A1610" t="s">
        <v>1782</v>
      </c>
      <c r="B1610" s="3">
        <v>240.89494323730469</v>
      </c>
      <c r="C1610" s="3">
        <v>10.25</v>
      </c>
      <c r="D1610" s="4">
        <v>-1.1957971913791889E-3</v>
      </c>
      <c r="E1610" s="4">
        <v>3.5353575248085363E-2</v>
      </c>
      <c r="F1610" s="2">
        <v>1</v>
      </c>
      <c r="G1610" s="4">
        <v>0.20679001988449361</v>
      </c>
      <c r="H1610" s="4">
        <v>-0.10314617362865471</v>
      </c>
      <c r="I1610" s="4">
        <v>0.47740579012953122</v>
      </c>
    </row>
    <row r="1611" spans="1:9" x14ac:dyDescent="0.25">
      <c r="A1611" t="s">
        <v>1783</v>
      </c>
      <c r="B1611" s="3">
        <v>241.183349609375</v>
      </c>
      <c r="C1611" s="3">
        <v>9.8999996185302734</v>
      </c>
      <c r="D1611" s="4">
        <v>-2.6147468432968779E-4</v>
      </c>
      <c r="E1611" s="4">
        <v>2.9106001694605869E-2</v>
      </c>
      <c r="F1611" s="2">
        <v>1</v>
      </c>
      <c r="G1611" s="4">
        <v>0.21000394551726001</v>
      </c>
      <c r="H1611" s="4">
        <v>-0.1020724343676096</v>
      </c>
      <c r="I1611" s="4">
        <v>0.47851070783094829</v>
      </c>
    </row>
    <row r="1612" spans="1:9" x14ac:dyDescent="0.25">
      <c r="A1612" t="s">
        <v>1784</v>
      </c>
      <c r="B1612" s="3">
        <v>241.2464294433594</v>
      </c>
      <c r="C1612" s="3">
        <v>9.619999885559082</v>
      </c>
      <c r="D1612" s="4">
        <v>2.059535306215388E-3</v>
      </c>
      <c r="E1612" s="4">
        <v>-1.0288104806842171E-2</v>
      </c>
      <c r="F1612" s="2">
        <v>1</v>
      </c>
      <c r="G1612" s="4">
        <v>0.2082297010514669</v>
      </c>
      <c r="H1612" s="4">
        <v>-0.1018375876343595</v>
      </c>
      <c r="I1612" s="4">
        <v>0.48265389633110511</v>
      </c>
    </row>
    <row r="1613" spans="1:9" x14ac:dyDescent="0.25">
      <c r="A1613" t="s">
        <v>1785</v>
      </c>
      <c r="B1613" s="3">
        <v>240.75059509277341</v>
      </c>
      <c r="C1613" s="3">
        <v>9.7200002670288086</v>
      </c>
      <c r="D1613" s="4">
        <v>-5.2444839165566304E-4</v>
      </c>
      <c r="E1613" s="4">
        <v>-3.09072257423233E-2</v>
      </c>
      <c r="F1613" s="2">
        <v>1</v>
      </c>
      <c r="G1613" s="4">
        <v>0.20239116692558201</v>
      </c>
      <c r="H1613" s="4">
        <v>-0.1036835829408332</v>
      </c>
      <c r="I1613" s="4">
        <v>0.4823222861512626</v>
      </c>
    </row>
    <row r="1614" spans="1:9" x14ac:dyDescent="0.25">
      <c r="A1614" t="s">
        <v>1786</v>
      </c>
      <c r="B1614" s="3">
        <v>240.8769226074219</v>
      </c>
      <c r="C1614" s="3">
        <v>10.02999973297119</v>
      </c>
      <c r="D1614" s="4">
        <v>-3.840230363338915E-3</v>
      </c>
      <c r="E1614" s="4">
        <v>5.2465898636926189E-2</v>
      </c>
      <c r="F1614" s="2">
        <v>1</v>
      </c>
      <c r="G1614" s="4">
        <v>0.20766304523280901</v>
      </c>
      <c r="H1614" s="4">
        <v>-0.103213264579784</v>
      </c>
      <c r="I1614" s="4">
        <v>0.48342720385267968</v>
      </c>
    </row>
    <row r="1615" spans="1:9" x14ac:dyDescent="0.25">
      <c r="A1615" t="s">
        <v>1787</v>
      </c>
      <c r="B1615" s="3">
        <v>241.8055114746094</v>
      </c>
      <c r="C1615" s="3">
        <v>9.5299997329711914</v>
      </c>
      <c r="D1615" s="4">
        <v>6.3413548697321964E-3</v>
      </c>
      <c r="E1615" s="4">
        <v>1.167724583719143E-2</v>
      </c>
      <c r="F1615" s="2">
        <v>1</v>
      </c>
      <c r="G1615" s="4">
        <v>0.21495811617070021</v>
      </c>
      <c r="H1615" s="4">
        <v>-9.9756120700086437E-2</v>
      </c>
      <c r="I1615" s="4">
        <v>0.48381394190685301</v>
      </c>
    </row>
    <row r="1616" spans="1:9" x14ac:dyDescent="0.25">
      <c r="A1616" t="s">
        <v>1788</v>
      </c>
      <c r="B1616" s="3">
        <v>240.28179931640619</v>
      </c>
      <c r="C1616" s="3">
        <v>9.4200000762939453</v>
      </c>
      <c r="D1616" s="4">
        <v>8.3271744711008733E-3</v>
      </c>
      <c r="E1616" s="4">
        <v>-0.1020018797112103</v>
      </c>
      <c r="F1616" s="2">
        <v>1</v>
      </c>
      <c r="G1616" s="4">
        <v>0.2049410277731378</v>
      </c>
      <c r="H1616" s="4">
        <v>-0.1019517061260765</v>
      </c>
      <c r="I1616" s="4">
        <v>0.4751961233134685</v>
      </c>
    </row>
    <row r="1617" spans="1:9" x14ac:dyDescent="0.25">
      <c r="A1617" t="s">
        <v>1789</v>
      </c>
      <c r="B1617" s="3">
        <v>238.2974548339844</v>
      </c>
      <c r="C1617" s="3">
        <v>10.489999771118161</v>
      </c>
      <c r="D1617" s="4">
        <v>-4.0860560102278232E-3</v>
      </c>
      <c r="E1617" s="4">
        <v>3.0451813030375922E-2</v>
      </c>
      <c r="F1617" s="2">
        <v>1</v>
      </c>
      <c r="G1617" s="4">
        <v>0.19991013579283831</v>
      </c>
      <c r="H1617" s="4">
        <v>-0.1093681529063443</v>
      </c>
      <c r="I1617" s="4">
        <v>0.47619044809268091</v>
      </c>
    </row>
    <row r="1618" spans="1:9" x14ac:dyDescent="0.25">
      <c r="A1618" t="s">
        <v>1790</v>
      </c>
      <c r="B1618" s="3">
        <v>239.275146484375</v>
      </c>
      <c r="C1618" s="3">
        <v>10.180000305175779</v>
      </c>
      <c r="D1618" s="4">
        <v>-1.1228792741546639E-4</v>
      </c>
      <c r="E1618" s="4">
        <v>2.6209700290543699E-2</v>
      </c>
      <c r="F1618" s="2">
        <v>1</v>
      </c>
      <c r="G1618" s="4">
        <v>0.19488832108712331</v>
      </c>
      <c r="H1618" s="4">
        <v>-0.1057140504272301</v>
      </c>
      <c r="I1618" s="4">
        <v>0.47806867331567271</v>
      </c>
    </row>
    <row r="1619" spans="1:9" x14ac:dyDescent="0.25">
      <c r="A1619" t="s">
        <v>1791</v>
      </c>
      <c r="B1619" s="3">
        <v>239.30201721191409</v>
      </c>
      <c r="C1619" s="3">
        <v>9.9200000762939453</v>
      </c>
      <c r="D1619" s="4">
        <v>1.764773253017937E-3</v>
      </c>
      <c r="E1619" s="4">
        <v>6.209849188764216E-2</v>
      </c>
      <c r="F1619" s="2">
        <v>1</v>
      </c>
      <c r="G1619" s="4">
        <v>0.20299802608228551</v>
      </c>
      <c r="H1619" s="4">
        <v>-0.1048106738913975</v>
      </c>
      <c r="I1619" s="4">
        <v>0.4767429069433895</v>
      </c>
    </row>
    <row r="1620" spans="1:9" x14ac:dyDescent="0.25">
      <c r="A1620" t="s">
        <v>1792</v>
      </c>
      <c r="B1620" s="3">
        <v>238.88044738769531</v>
      </c>
      <c r="C1620" s="3">
        <v>9.3400001525878906</v>
      </c>
      <c r="D1620" s="4">
        <v>3.0130236969048152E-3</v>
      </c>
      <c r="E1620" s="4">
        <v>-2.5052168374686049E-2</v>
      </c>
      <c r="F1620" s="2">
        <v>1</v>
      </c>
      <c r="G1620" s="4">
        <v>0.19950024108352959</v>
      </c>
      <c r="H1620" s="4">
        <v>-0.1046459583309217</v>
      </c>
      <c r="I1620" s="4">
        <v>0.47155009720291791</v>
      </c>
    </row>
    <row r="1621" spans="1:9" x14ac:dyDescent="0.25">
      <c r="A1621" t="s">
        <v>1793</v>
      </c>
      <c r="B1621" s="3">
        <v>238.16285705566409</v>
      </c>
      <c r="C1621" s="3">
        <v>9.5799999237060547</v>
      </c>
      <c r="D1621" s="4">
        <v>5.4531204092043151E-3</v>
      </c>
      <c r="E1621" s="4">
        <v>-5.7086607521336541E-2</v>
      </c>
      <c r="F1621" s="2">
        <v>1</v>
      </c>
      <c r="G1621" s="4">
        <v>0.20312049549792599</v>
      </c>
      <c r="H1621" s="4">
        <v>-0.10733557738963059</v>
      </c>
      <c r="I1621" s="4">
        <v>0.46679915339095007</v>
      </c>
    </row>
    <row r="1622" spans="1:9" x14ac:dyDescent="0.25">
      <c r="A1622" t="s">
        <v>1794</v>
      </c>
      <c r="B1622" s="3">
        <v>236.87117004394531</v>
      </c>
      <c r="C1622" s="3">
        <v>10.159999847412109</v>
      </c>
      <c r="D1622" s="4">
        <v>3.1529977420705619E-3</v>
      </c>
      <c r="E1622" s="4">
        <v>-7.8039979548792604E-2</v>
      </c>
      <c r="F1622" s="2">
        <v>1</v>
      </c>
      <c r="G1622" s="4">
        <v>0.1995256323871224</v>
      </c>
      <c r="H1622" s="4">
        <v>-0.1121769832022915</v>
      </c>
      <c r="I1622" s="4">
        <v>0.46077773966780139</v>
      </c>
    </row>
    <row r="1623" spans="1:9" x14ac:dyDescent="0.25">
      <c r="A1623" t="s">
        <v>1795</v>
      </c>
      <c r="B1623" s="3">
        <v>236.12666320800781</v>
      </c>
      <c r="C1623" s="3">
        <v>11.02000045776367</v>
      </c>
      <c r="D1623" s="4">
        <v>1.9008708457479709E-4</v>
      </c>
      <c r="E1623" s="4">
        <v>-2.7360941573685519E-2</v>
      </c>
      <c r="F1623" s="2">
        <v>1</v>
      </c>
      <c r="G1623" s="4">
        <v>0.2113967983634695</v>
      </c>
      <c r="H1623" s="4">
        <v>-0.1149674887120414</v>
      </c>
      <c r="I1623" s="4">
        <v>0.45691086488638472</v>
      </c>
    </row>
    <row r="1624" spans="1:9" x14ac:dyDescent="0.25">
      <c r="A1624" t="s">
        <v>1796</v>
      </c>
      <c r="B1624" s="3">
        <v>236.081787109375</v>
      </c>
      <c r="C1624" s="3">
        <v>11.329999923706049</v>
      </c>
      <c r="D1624" s="4">
        <v>-3.5964757435759109E-3</v>
      </c>
      <c r="E1624" s="4">
        <v>-2.996578530178895E-2</v>
      </c>
      <c r="F1624" s="2">
        <v>1</v>
      </c>
      <c r="G1624" s="4">
        <v>0.21500294447772789</v>
      </c>
      <c r="H1624" s="4">
        <v>-0.11513568998897571</v>
      </c>
      <c r="I1624" s="4">
        <v>0.46475520737142301</v>
      </c>
    </row>
    <row r="1625" spans="1:9" x14ac:dyDescent="0.25">
      <c r="A1625" t="s">
        <v>1797</v>
      </c>
      <c r="B1625" s="3">
        <v>236.93391418457031</v>
      </c>
      <c r="C1625" s="3">
        <v>11.680000305175779</v>
      </c>
      <c r="D1625" s="4">
        <v>-1.210046265680331E-3</v>
      </c>
      <c r="E1625" s="4">
        <v>2.1872265382774762E-2</v>
      </c>
      <c r="F1625" s="2">
        <v>1</v>
      </c>
      <c r="G1625" s="4">
        <v>0.2267152084883248</v>
      </c>
      <c r="H1625" s="4">
        <v>-0.11194181025065821</v>
      </c>
      <c r="I1625" s="4">
        <v>0.47387018835441358</v>
      </c>
    </row>
    <row r="1626" spans="1:9" x14ac:dyDescent="0.25">
      <c r="A1626" t="s">
        <v>1798</v>
      </c>
      <c r="B1626" s="3">
        <v>237.22096252441409</v>
      </c>
      <c r="C1626" s="3">
        <v>11.430000305175779</v>
      </c>
      <c r="D1626" s="4">
        <v>-2.0754425584539331E-3</v>
      </c>
      <c r="E1626" s="4">
        <v>1.32979233825814E-2</v>
      </c>
      <c r="F1626" s="2">
        <v>1</v>
      </c>
      <c r="G1626" s="4">
        <v>0.22881715905203509</v>
      </c>
      <c r="H1626" s="4">
        <v>-0.10835943090134049</v>
      </c>
      <c r="I1626" s="4">
        <v>0.46563910781520218</v>
      </c>
    </row>
    <row r="1627" spans="1:9" x14ac:dyDescent="0.25">
      <c r="A1627" t="s">
        <v>1799</v>
      </c>
      <c r="B1627" s="3">
        <v>237.7143249511719</v>
      </c>
      <c r="C1627" s="3">
        <v>11.27999973297119</v>
      </c>
      <c r="D1627" s="4">
        <v>8.7548666476857662E-3</v>
      </c>
      <c r="E1627" s="4">
        <v>5.4205601312612428E-2</v>
      </c>
      <c r="F1627" s="2">
        <v>1</v>
      </c>
      <c r="G1627" s="4">
        <v>0.22684645997471309</v>
      </c>
      <c r="H1627" s="4">
        <v>-0.10650503342194011</v>
      </c>
      <c r="I1627" s="4">
        <v>0.46972699985425681</v>
      </c>
    </row>
    <row r="1628" spans="1:9" x14ac:dyDescent="0.25">
      <c r="A1628" t="s">
        <v>1800</v>
      </c>
      <c r="B1628" s="3">
        <v>235.65122985839841</v>
      </c>
      <c r="C1628" s="3">
        <v>10.69999980926514</v>
      </c>
      <c r="D1628" s="4">
        <v>-6.0855327976505613E-4</v>
      </c>
      <c r="E1628" s="4">
        <v>6.6799610581392388E-2</v>
      </c>
      <c r="F1628" s="2">
        <v>1</v>
      </c>
      <c r="G1628" s="4">
        <v>0.213281182915527</v>
      </c>
      <c r="H1628" s="4">
        <v>-0.1061289477912465</v>
      </c>
      <c r="I1628" s="4">
        <v>0.45635840603567618</v>
      </c>
    </row>
    <row r="1629" spans="1:9" x14ac:dyDescent="0.25">
      <c r="A1629" t="s">
        <v>1801</v>
      </c>
      <c r="B1629" s="3">
        <v>235.79472351074219</v>
      </c>
      <c r="C1629" s="3">
        <v>10.02999973297119</v>
      </c>
      <c r="D1629" s="4">
        <v>1.014456080863102E-2</v>
      </c>
      <c r="E1629" s="4">
        <v>1.621072434318949E-2</v>
      </c>
      <c r="F1629" s="2">
        <v>1</v>
      </c>
      <c r="G1629" s="4">
        <v>0.21638732788163259</v>
      </c>
      <c r="H1629" s="4">
        <v>-0.103101068904607</v>
      </c>
      <c r="I1629" s="4">
        <v>0.45232564187095248</v>
      </c>
    </row>
    <row r="1630" spans="1:9" x14ac:dyDescent="0.25">
      <c r="A1630" t="s">
        <v>1802</v>
      </c>
      <c r="B1630" s="3">
        <v>233.42671203613281</v>
      </c>
      <c r="C1630" s="3">
        <v>9.869999885559082</v>
      </c>
      <c r="D1630" s="4">
        <v>-4.9916719441833735E-4</v>
      </c>
      <c r="E1630" s="4">
        <v>2.0682503380267558E-2</v>
      </c>
      <c r="F1630" s="2">
        <v>1</v>
      </c>
      <c r="G1630" s="4">
        <v>0.19851850157266909</v>
      </c>
      <c r="H1630" s="4">
        <v>-0.1047872980397591</v>
      </c>
      <c r="I1630" s="4">
        <v>0.44044853522119037</v>
      </c>
    </row>
    <row r="1631" spans="1:9" x14ac:dyDescent="0.25">
      <c r="A1631" t="s">
        <v>1803</v>
      </c>
      <c r="B1631" s="3">
        <v>233.54328918457031</v>
      </c>
      <c r="C1631" s="3">
        <v>9.6700000762939453</v>
      </c>
      <c r="D1631" s="4">
        <v>2.309723964083465E-3</v>
      </c>
      <c r="E1631" s="4">
        <v>-2.125506434357527E-2</v>
      </c>
      <c r="F1631" s="2">
        <v>1</v>
      </c>
      <c r="G1631" s="4">
        <v>0.2035724780896708</v>
      </c>
      <c r="H1631" s="4">
        <v>-0.10341185759229581</v>
      </c>
      <c r="I1631" s="4">
        <v>0.4389570480523719</v>
      </c>
    </row>
    <row r="1632" spans="1:9" x14ac:dyDescent="0.25">
      <c r="A1632" t="s">
        <v>1804</v>
      </c>
      <c r="B1632" s="3">
        <v>233.00511169433591</v>
      </c>
      <c r="C1632" s="3">
        <v>9.880000114440918</v>
      </c>
      <c r="D1632" s="4">
        <v>-8.8466543276310983E-4</v>
      </c>
      <c r="E1632" s="4">
        <v>1.541629797138855E-2</v>
      </c>
      <c r="F1632" s="2">
        <v>1</v>
      </c>
      <c r="G1632" s="4">
        <v>0.2014519968713924</v>
      </c>
      <c r="H1632" s="4">
        <v>-0.1045153698573134</v>
      </c>
      <c r="I1632" s="4">
        <v>0.43713395070371058</v>
      </c>
    </row>
    <row r="1633" spans="1:9" x14ac:dyDescent="0.25">
      <c r="A1633" t="s">
        <v>1805</v>
      </c>
      <c r="B1633" s="3">
        <v>233.21142578125</v>
      </c>
      <c r="C1633" s="3">
        <v>9.7299995422363281</v>
      </c>
      <c r="D1633" s="4">
        <v>6.543034452745955E-3</v>
      </c>
      <c r="E1633" s="4">
        <v>-8.6384986783774931E-2</v>
      </c>
      <c r="F1633" s="2">
        <v>1</v>
      </c>
      <c r="G1633" s="4">
        <v>0.20486453679143549</v>
      </c>
      <c r="H1633" s="4">
        <v>-0.1037224641031433</v>
      </c>
      <c r="I1633" s="4">
        <v>0.4374102644224509</v>
      </c>
    </row>
    <row r="1634" spans="1:9" x14ac:dyDescent="0.25">
      <c r="A1634" t="s">
        <v>1806</v>
      </c>
      <c r="B1634" s="3">
        <v>231.6954345703125</v>
      </c>
      <c r="C1634" s="3">
        <v>10.64999961853027</v>
      </c>
      <c r="D1634" s="4">
        <v>1.706366436947659E-3</v>
      </c>
      <c r="E1634" s="4">
        <v>-6.824152806822803E-2</v>
      </c>
      <c r="F1634" s="2">
        <v>1</v>
      </c>
      <c r="G1634" s="4">
        <v>0.20607160039202671</v>
      </c>
      <c r="H1634" s="4">
        <v>-0.1066303099378576</v>
      </c>
      <c r="I1634" s="4">
        <v>0.42812939405615302</v>
      </c>
    </row>
    <row r="1635" spans="1:9" x14ac:dyDescent="0.25">
      <c r="A1635" t="s">
        <v>1807</v>
      </c>
      <c r="B1635" s="3">
        <v>231.3007507324219</v>
      </c>
      <c r="C1635" s="3">
        <v>11.430000305175779</v>
      </c>
      <c r="D1635" s="4">
        <v>-2.9387226534617339E-3</v>
      </c>
      <c r="E1635" s="4">
        <v>-2.8061217456067381E-2</v>
      </c>
      <c r="F1635" s="2">
        <v>1</v>
      </c>
      <c r="G1635" s="4">
        <v>0.20132313726086901</v>
      </c>
      <c r="H1635" s="4">
        <v>-0.10815212921143449</v>
      </c>
      <c r="I1635" s="4">
        <v>0.42851613211032608</v>
      </c>
    </row>
    <row r="1636" spans="1:9" x14ac:dyDescent="0.25">
      <c r="A1636" t="s">
        <v>1808</v>
      </c>
      <c r="B1636" s="3">
        <v>231.98248291015619</v>
      </c>
      <c r="C1636" s="3">
        <v>11.760000228881839</v>
      </c>
      <c r="D1636" s="4">
        <v>8.5007987367740068E-3</v>
      </c>
      <c r="E1636" s="4">
        <v>-0.1043411937256801</v>
      </c>
      <c r="F1636" s="2">
        <v>1</v>
      </c>
      <c r="G1636" s="4">
        <v>0.21105768533761229</v>
      </c>
      <c r="H1636" s="4">
        <v>-0.1055235108898978</v>
      </c>
      <c r="I1636" s="4">
        <v>0.43100211264512889</v>
      </c>
    </row>
    <row r="1637" spans="1:9" x14ac:dyDescent="0.25">
      <c r="A1637" t="s">
        <v>1809</v>
      </c>
      <c r="B1637" s="3">
        <v>230.0270690917969</v>
      </c>
      <c r="C1637" s="3">
        <v>13.13000011444092</v>
      </c>
      <c r="D1637" s="4">
        <v>-5.0050541602024712E-3</v>
      </c>
      <c r="E1637" s="4">
        <v>0.1328731614821563</v>
      </c>
      <c r="F1637" s="2">
        <v>1</v>
      </c>
      <c r="G1637" s="4">
        <v>0.19859413164054551</v>
      </c>
      <c r="H1637" s="4">
        <v>-0.1130631822696582</v>
      </c>
      <c r="I1637" s="4">
        <v>0.42094793475725639</v>
      </c>
    </row>
    <row r="1638" spans="1:9" x14ac:dyDescent="0.25">
      <c r="A1638" t="s">
        <v>1810</v>
      </c>
      <c r="B1638" s="3">
        <v>231.18415832519531</v>
      </c>
      <c r="C1638" s="3">
        <v>11.590000152587891</v>
      </c>
      <c r="D1638" s="4">
        <v>-2.322444510967081E-3</v>
      </c>
      <c r="E1638" s="4">
        <v>7.8261002250339384E-3</v>
      </c>
      <c r="F1638" s="2">
        <v>1</v>
      </c>
      <c r="G1638" s="4">
        <v>0.2140225597889214</v>
      </c>
      <c r="H1638" s="4">
        <v>-0.1086016854269066</v>
      </c>
      <c r="I1638" s="4">
        <v>0.42442824007127178</v>
      </c>
    </row>
    <row r="1639" spans="1:9" x14ac:dyDescent="0.25">
      <c r="A1639" t="s">
        <v>1811</v>
      </c>
      <c r="B1639" s="3">
        <v>231.7223205566406</v>
      </c>
      <c r="C1639" s="3">
        <v>11.5</v>
      </c>
      <c r="D1639" s="4">
        <v>9.2953813561535981E-4</v>
      </c>
      <c r="E1639" s="4">
        <v>1.86005348854319E-2</v>
      </c>
      <c r="F1639" s="2">
        <v>1</v>
      </c>
      <c r="G1639" s="4">
        <v>0.21780462669646711</v>
      </c>
      <c r="H1639" s="4">
        <v>-0.10652664313355691</v>
      </c>
      <c r="I1639" s="4">
        <v>0.42851613211032608</v>
      </c>
    </row>
    <row r="1640" spans="1:9" x14ac:dyDescent="0.25">
      <c r="A1640" t="s">
        <v>1812</v>
      </c>
      <c r="B1640" s="3">
        <v>231.50712585449219</v>
      </c>
      <c r="C1640" s="3">
        <v>11.289999961853029</v>
      </c>
      <c r="D1640" s="4">
        <v>-3.0975007037081781E-4</v>
      </c>
      <c r="E1640" s="4">
        <v>7.5238091605050128E-2</v>
      </c>
      <c r="F1640" s="2">
        <v>1</v>
      </c>
      <c r="G1640" s="4">
        <v>0.21386915251384159</v>
      </c>
      <c r="H1640" s="4">
        <v>-0.1073563894111126</v>
      </c>
      <c r="I1640" s="4">
        <v>0.42685892414497212</v>
      </c>
    </row>
    <row r="1641" spans="1:9" x14ac:dyDescent="0.25">
      <c r="A1641" t="s">
        <v>1813</v>
      </c>
      <c r="B1641" s="3">
        <v>231.578857421875</v>
      </c>
      <c r="C1641" s="3">
        <v>10.5</v>
      </c>
      <c r="D1641" s="4">
        <v>-3.6277549712743222E-3</v>
      </c>
      <c r="E1641" s="4">
        <v>7.3619661215478471E-2</v>
      </c>
      <c r="F1641" s="2">
        <v>1</v>
      </c>
      <c r="G1641" s="4">
        <v>0.21727547208794751</v>
      </c>
      <c r="H1641" s="4">
        <v>-0.107079807318594</v>
      </c>
      <c r="I1641" s="4">
        <v>0.42741138299568071</v>
      </c>
    </row>
    <row r="1642" spans="1:9" x14ac:dyDescent="0.25">
      <c r="A1642" t="s">
        <v>1814</v>
      </c>
      <c r="B1642" s="3">
        <v>232.4220275878906</v>
      </c>
      <c r="C1642" s="3">
        <v>9.7799997329711914</v>
      </c>
      <c r="D1642" s="4">
        <v>1.7009570801804761E-3</v>
      </c>
      <c r="E1642" s="4">
        <v>-1.112240713174795E-2</v>
      </c>
      <c r="F1642" s="2">
        <v>1</v>
      </c>
      <c r="G1642" s="4">
        <v>0.23466017605892381</v>
      </c>
      <c r="H1642" s="4">
        <v>-0.10382871749336731</v>
      </c>
      <c r="I1642" s="4">
        <v>0.43199643742434152</v>
      </c>
    </row>
    <row r="1643" spans="1:9" x14ac:dyDescent="0.25">
      <c r="A1643" t="s">
        <v>1815</v>
      </c>
      <c r="B1643" s="3">
        <v>232.02735900878909</v>
      </c>
      <c r="C1643" s="3">
        <v>9.8900003433227539</v>
      </c>
      <c r="D1643" s="4">
        <v>-6.9522191504556297E-4</v>
      </c>
      <c r="E1643" s="4">
        <v>5.2127738795493039E-2</v>
      </c>
      <c r="F1643" s="2">
        <v>1</v>
      </c>
      <c r="G1643" s="4">
        <v>0.23811503140040169</v>
      </c>
      <c r="H1643" s="4">
        <v>-0.1053504779322085</v>
      </c>
      <c r="I1643" s="4">
        <v>0.43271461707158537</v>
      </c>
    </row>
    <row r="1644" spans="1:9" x14ac:dyDescent="0.25">
      <c r="A1644" t="s">
        <v>1816</v>
      </c>
      <c r="B1644" s="3">
        <v>232.18878173828119</v>
      </c>
      <c r="C1644" s="3">
        <v>9.3999996185302734</v>
      </c>
      <c r="D1644" s="4">
        <v>1.5475991217392959E-3</v>
      </c>
      <c r="E1644" s="4">
        <v>2.8446309129240181E-2</v>
      </c>
      <c r="F1644" s="2">
        <v>1</v>
      </c>
      <c r="G1644" s="4">
        <v>0.2663043912441414</v>
      </c>
      <c r="H1644" s="4">
        <v>-0.1035182172267133</v>
      </c>
      <c r="I1644" s="4">
        <v>0.43078109538749132</v>
      </c>
    </row>
    <row r="1645" spans="1:9" x14ac:dyDescent="0.25">
      <c r="A1645" t="s">
        <v>1817</v>
      </c>
      <c r="B1645" s="3">
        <v>231.83000183105469</v>
      </c>
      <c r="C1645" s="3">
        <v>9.1400003433227539</v>
      </c>
      <c r="D1645" s="4">
        <v>3.3387808596023749E-3</v>
      </c>
      <c r="E1645" s="4">
        <v>-7.9556892001429125E-2</v>
      </c>
      <c r="F1645" s="2">
        <v>1</v>
      </c>
      <c r="G1645" s="4">
        <v>0.26295468605126532</v>
      </c>
      <c r="H1645" s="4">
        <v>-0.10317213991855061</v>
      </c>
      <c r="I1645" s="4">
        <v>0.42801896972072001</v>
      </c>
    </row>
    <row r="1646" spans="1:9" x14ac:dyDescent="0.25">
      <c r="A1646" t="s">
        <v>1818</v>
      </c>
      <c r="B1646" s="3">
        <v>231.05854797363281</v>
      </c>
      <c r="C1646" s="3">
        <v>9.9300003051757813</v>
      </c>
      <c r="D1646" s="4">
        <v>3.8812751300176812E-4</v>
      </c>
      <c r="E1646" s="4">
        <v>-2.6470540111589221E-2</v>
      </c>
      <c r="F1646" s="2">
        <v>1</v>
      </c>
      <c r="G1646" s="4">
        <v>0.25299088819834759</v>
      </c>
      <c r="H1646" s="4">
        <v>-0.1059143500285892</v>
      </c>
      <c r="I1646" s="4">
        <v>0.42387578122056307</v>
      </c>
    </row>
    <row r="1647" spans="1:9" x14ac:dyDescent="0.25">
      <c r="A1647" t="s">
        <v>1819</v>
      </c>
      <c r="B1647" s="3">
        <v>230.9689025878906</v>
      </c>
      <c r="C1647" s="3">
        <v>10.19999980926514</v>
      </c>
      <c r="D1647" s="4">
        <v>1.322304624348458E-3</v>
      </c>
      <c r="E1647" s="4">
        <v>1.9645877691365499E-3</v>
      </c>
      <c r="F1647" s="2">
        <v>1</v>
      </c>
      <c r="G1647" s="4">
        <v>0.2449665790206772</v>
      </c>
      <c r="H1647" s="4">
        <v>-0.1062612346328644</v>
      </c>
      <c r="I1647" s="4">
        <v>0.42763223166654679</v>
      </c>
    </row>
    <row r="1648" spans="1:9" x14ac:dyDescent="0.25">
      <c r="A1648" t="s">
        <v>1820</v>
      </c>
      <c r="B1648" s="3">
        <v>230.66389465332031</v>
      </c>
      <c r="C1648" s="3">
        <v>10.180000305175779</v>
      </c>
      <c r="D1648" s="4">
        <v>1.5579123815077089E-3</v>
      </c>
      <c r="E1648" s="4">
        <v>-3.0476161411830401E-2</v>
      </c>
      <c r="F1648" s="2">
        <v>1</v>
      </c>
      <c r="G1648" s="4">
        <v>0.23431357995780561</v>
      </c>
      <c r="H1648" s="4">
        <v>-0.1055726024609078</v>
      </c>
      <c r="I1648" s="4">
        <v>0.42216327679410681</v>
      </c>
    </row>
    <row r="1649" spans="1:9" x14ac:dyDescent="0.25">
      <c r="A1649" t="s">
        <v>1821</v>
      </c>
      <c r="B1649" s="3">
        <v>230.30509948730469</v>
      </c>
      <c r="C1649" s="3">
        <v>10.5</v>
      </c>
      <c r="D1649" s="4">
        <v>-3.7250222908586932E-3</v>
      </c>
      <c r="E1649" s="4">
        <v>7.1428550575634908E-2</v>
      </c>
      <c r="F1649" s="2">
        <v>1</v>
      </c>
      <c r="G1649" s="4">
        <v>0.23245198522162419</v>
      </c>
      <c r="H1649" s="4">
        <v>-0.1069638744979611</v>
      </c>
      <c r="I1649" s="4">
        <v>0.4230471772378861</v>
      </c>
    </row>
    <row r="1650" spans="1:9" x14ac:dyDescent="0.25">
      <c r="A1650" t="s">
        <v>1822</v>
      </c>
      <c r="B1650" s="3">
        <v>231.16619873046881</v>
      </c>
      <c r="C1650" s="3">
        <v>9.8000001907348633</v>
      </c>
      <c r="D1650" s="4">
        <v>8.175965566699972E-3</v>
      </c>
      <c r="E1650" s="4">
        <v>-0.1327433605912578</v>
      </c>
      <c r="F1650" s="2">
        <v>1</v>
      </c>
      <c r="G1650" s="4">
        <v>0.23340392501931961</v>
      </c>
      <c r="H1650" s="4">
        <v>-0.10362485710972311</v>
      </c>
      <c r="I1650" s="4">
        <v>0.42464925732890962</v>
      </c>
    </row>
    <row r="1651" spans="1:9" x14ac:dyDescent="0.25">
      <c r="A1651" t="s">
        <v>1823</v>
      </c>
      <c r="B1651" s="3">
        <v>229.29151916503909</v>
      </c>
      <c r="C1651" s="3">
        <v>11.30000019073486</v>
      </c>
      <c r="D1651" s="4">
        <v>1.2928915419718749E-3</v>
      </c>
      <c r="E1651" s="4">
        <v>6.2333616519982824E-3</v>
      </c>
      <c r="F1651" s="2">
        <v>1</v>
      </c>
      <c r="G1651" s="4">
        <v>0.22013852085116459</v>
      </c>
      <c r="H1651" s="4">
        <v>-0.1095821114925561</v>
      </c>
      <c r="I1651" s="4">
        <v>0.41586554935221792</v>
      </c>
    </row>
    <row r="1652" spans="1:9" x14ac:dyDescent="0.25">
      <c r="A1652" t="s">
        <v>1824</v>
      </c>
      <c r="B1652" s="3">
        <v>228.9954528808594</v>
      </c>
      <c r="C1652" s="3">
        <v>11.22999954223633</v>
      </c>
      <c r="D1652" s="4">
        <v>-4.9503030312674223E-3</v>
      </c>
      <c r="E1652" s="4">
        <v>6.272374173952322E-3</v>
      </c>
      <c r="F1652" s="2">
        <v>1</v>
      </c>
      <c r="G1652" s="4">
        <v>0.2161168332082164</v>
      </c>
      <c r="H1652" s="4">
        <v>-0.1107318387767465</v>
      </c>
      <c r="I1652" s="4">
        <v>0.41592084581332028</v>
      </c>
    </row>
    <row r="1653" spans="1:9" x14ac:dyDescent="0.25">
      <c r="A1653" t="s">
        <v>1825</v>
      </c>
      <c r="B1653" s="3">
        <v>230.13468933105469</v>
      </c>
      <c r="C1653" s="3">
        <v>11.159999847412109</v>
      </c>
      <c r="D1653" s="4">
        <v>1.757147415468951E-3</v>
      </c>
      <c r="E1653" s="4">
        <v>8.1300953088525585E-3</v>
      </c>
      <c r="F1653" s="2">
        <v>1</v>
      </c>
      <c r="G1653" s="4">
        <v>0.21807222902244461</v>
      </c>
      <c r="H1653" s="4">
        <v>-0.10630779152812821</v>
      </c>
      <c r="I1653" s="4">
        <v>0.41879339581552449</v>
      </c>
    </row>
    <row r="1654" spans="1:9" x14ac:dyDescent="0.25">
      <c r="A1654" t="s">
        <v>1826</v>
      </c>
      <c r="B1654" s="3">
        <v>229.73101806640619</v>
      </c>
      <c r="C1654" s="3">
        <v>11.069999694824221</v>
      </c>
      <c r="D1654" s="4">
        <v>-3.8893937042184801E-3</v>
      </c>
      <c r="E1654" s="4">
        <v>0.1103309326312811</v>
      </c>
      <c r="F1654" s="2">
        <v>1</v>
      </c>
      <c r="G1654" s="4">
        <v>0.2211068856577616</v>
      </c>
      <c r="H1654" s="4">
        <v>-0.1078753859879158</v>
      </c>
      <c r="I1654" s="4">
        <v>0.42255001484827992</v>
      </c>
    </row>
    <row r="1655" spans="1:9" x14ac:dyDescent="0.25">
      <c r="A1655" t="s">
        <v>1827</v>
      </c>
      <c r="B1655" s="3">
        <v>230.6280212402344</v>
      </c>
      <c r="C1655" s="3">
        <v>9.9700002670288086</v>
      </c>
      <c r="D1655" s="4">
        <v>5.1603920557254934E-3</v>
      </c>
      <c r="E1655" s="4">
        <v>-7.9601912624644999E-3</v>
      </c>
      <c r="F1655" s="2">
        <v>1</v>
      </c>
      <c r="G1655" s="4">
        <v>0.22644795618216859</v>
      </c>
      <c r="H1655" s="4">
        <v>-0.1031033363066826</v>
      </c>
      <c r="I1655" s="4">
        <v>0.42050606882875269</v>
      </c>
    </row>
    <row r="1656" spans="1:9" x14ac:dyDescent="0.25">
      <c r="A1656" t="s">
        <v>1828</v>
      </c>
      <c r="B1656" s="3">
        <v>229.4440002441406</v>
      </c>
      <c r="C1656" s="3">
        <v>10.05000019073486</v>
      </c>
      <c r="D1656" s="4">
        <v>2.7373609591929687E-4</v>
      </c>
      <c r="E1656" s="4">
        <v>-1.986048132616602E-3</v>
      </c>
      <c r="F1656" s="2">
        <v>1</v>
      </c>
      <c r="G1656" s="4">
        <v>0.21787332315903971</v>
      </c>
      <c r="H1656" s="4">
        <v>-0.1035592772812635</v>
      </c>
      <c r="I1656" s="4">
        <v>0.41326922877536809</v>
      </c>
    </row>
    <row r="1657" spans="1:9" x14ac:dyDescent="0.25">
      <c r="A1657" t="s">
        <v>1829</v>
      </c>
      <c r="B1657" s="3">
        <v>229.38121032714841</v>
      </c>
      <c r="C1657" s="3">
        <v>10.069999694824221</v>
      </c>
      <c r="D1657" s="4">
        <v>9.7875699792271398E-4</v>
      </c>
      <c r="E1657" s="4">
        <v>-2.3278439866581849E-2</v>
      </c>
      <c r="F1657" s="2">
        <v>1</v>
      </c>
      <c r="G1657" s="4">
        <v>0.2207873827753217</v>
      </c>
      <c r="H1657" s="4">
        <v>-0.1038045983117024</v>
      </c>
      <c r="I1657" s="4">
        <v>0.41393211196150959</v>
      </c>
    </row>
    <row r="1658" spans="1:9" x14ac:dyDescent="0.25">
      <c r="A1658" t="s">
        <v>1830</v>
      </c>
      <c r="B1658" s="3">
        <v>229.15692138671881</v>
      </c>
      <c r="C1658" s="3">
        <v>10.310000419616699</v>
      </c>
      <c r="D1658" s="4">
        <v>7.051166467633152E-4</v>
      </c>
      <c r="E1658" s="4">
        <v>4.0363327786432368E-2</v>
      </c>
      <c r="F1658" s="2">
        <v>1</v>
      </c>
      <c r="G1658" s="4">
        <v>0.2272317795072778</v>
      </c>
      <c r="H1658" s="4">
        <v>-0.10317424250522179</v>
      </c>
      <c r="I1658" s="4">
        <v>0.41155672434891161</v>
      </c>
    </row>
    <row r="1659" spans="1:9" x14ac:dyDescent="0.25">
      <c r="A1659" t="s">
        <v>1831</v>
      </c>
      <c r="B1659" s="3">
        <v>228.9954528808594</v>
      </c>
      <c r="C1659" s="3">
        <v>9.9099998474121094</v>
      </c>
      <c r="D1659" s="4">
        <v>1.333314384162287E-3</v>
      </c>
      <c r="E1659" s="4">
        <v>3.1217502752605819E-2</v>
      </c>
      <c r="F1659" s="2">
        <v>1</v>
      </c>
      <c r="G1659" s="4">
        <v>0.22210840537548851</v>
      </c>
      <c r="H1659" s="4">
        <v>-0.1037710547376149</v>
      </c>
      <c r="I1659" s="4">
        <v>0.4115014278878093</v>
      </c>
    </row>
    <row r="1660" spans="1:9" x14ac:dyDescent="0.25">
      <c r="A1660" t="s">
        <v>1832</v>
      </c>
      <c r="B1660" s="3">
        <v>228.69053649902341</v>
      </c>
      <c r="C1660" s="3">
        <v>9.6099996566772461</v>
      </c>
      <c r="D1660" s="4">
        <v>1.217429957528271E-3</v>
      </c>
      <c r="E1660" s="4">
        <v>-3.027247178144055E-2</v>
      </c>
      <c r="F1660" s="2">
        <v>1</v>
      </c>
      <c r="G1660" s="4">
        <v>0.22111136685372079</v>
      </c>
      <c r="H1660" s="4">
        <v>-0.1041229573728846</v>
      </c>
      <c r="I1660" s="4">
        <v>0.41017566151552592</v>
      </c>
    </row>
    <row r="1661" spans="1:9" x14ac:dyDescent="0.25">
      <c r="A1661" t="s">
        <v>1833</v>
      </c>
      <c r="B1661" s="3">
        <v>228.41246032714841</v>
      </c>
      <c r="C1661" s="3">
        <v>9.9099998474121094</v>
      </c>
      <c r="D1661" s="4">
        <v>-1.489836891042984E-3</v>
      </c>
      <c r="E1661" s="4">
        <v>6.0913161034243926E-3</v>
      </c>
      <c r="F1661" s="2">
        <v>1</v>
      </c>
      <c r="G1661" s="4">
        <v>0.215631608353446</v>
      </c>
      <c r="H1661" s="4">
        <v>-0.10447556452016241</v>
      </c>
      <c r="I1661" s="4">
        <v>0.40901553164639243</v>
      </c>
    </row>
    <row r="1662" spans="1:9" x14ac:dyDescent="0.25">
      <c r="A1662" t="s">
        <v>1834</v>
      </c>
      <c r="B1662" s="3">
        <v>228.7532653808594</v>
      </c>
      <c r="C1662" s="3">
        <v>9.8500003814697266</v>
      </c>
      <c r="D1662" s="4">
        <v>1.5708781518193331E-3</v>
      </c>
      <c r="E1662" s="4">
        <v>-2.2817415077099109E-2</v>
      </c>
      <c r="F1662" s="2">
        <v>1</v>
      </c>
      <c r="G1662" s="4">
        <v>0.2190427169031923</v>
      </c>
      <c r="H1662" s="4">
        <v>-0.1031042437022124</v>
      </c>
      <c r="I1662" s="4">
        <v>0.40879459868214041</v>
      </c>
    </row>
    <row r="1663" spans="1:9" x14ac:dyDescent="0.25">
      <c r="A1663" t="s">
        <v>1835</v>
      </c>
      <c r="B1663" s="3">
        <v>228.39448547363281</v>
      </c>
      <c r="C1663" s="3">
        <v>10.079999923706049</v>
      </c>
      <c r="D1663" s="4">
        <v>2.6382111849705399E-3</v>
      </c>
      <c r="E1663" s="4">
        <v>-2.420135545463864E-2</v>
      </c>
      <c r="F1663" s="2">
        <v>1</v>
      </c>
      <c r="G1663" s="4">
        <v>0.20175880956351391</v>
      </c>
      <c r="H1663" s="4">
        <v>-0.10451094788936641</v>
      </c>
      <c r="I1663" s="4">
        <v>0.40896031947867573</v>
      </c>
    </row>
    <row r="1664" spans="1:9" x14ac:dyDescent="0.25">
      <c r="A1664" t="s">
        <v>1836</v>
      </c>
      <c r="B1664" s="3">
        <v>227.79351806640619</v>
      </c>
      <c r="C1664" s="3">
        <v>10.329999923706049</v>
      </c>
      <c r="D1664" s="4">
        <v>-1.650932970730379E-3</v>
      </c>
      <c r="E1664" s="4">
        <v>7.0466355653529877E-2</v>
      </c>
      <c r="F1664" s="2">
        <v>1</v>
      </c>
      <c r="G1664" s="4">
        <v>0.2048396073407954</v>
      </c>
      <c r="H1664" s="4">
        <v>-0.1056398869423765</v>
      </c>
      <c r="I1664" s="4">
        <v>0.40702679779458162</v>
      </c>
    </row>
    <row r="1665" spans="1:9" x14ac:dyDescent="0.25">
      <c r="A1665" t="s">
        <v>1837</v>
      </c>
      <c r="B1665" s="3">
        <v>228.17021179199219</v>
      </c>
      <c r="C1665" s="3">
        <v>9.6499996185302734</v>
      </c>
      <c r="D1665" s="4">
        <v>-1.1389798572036809E-3</v>
      </c>
      <c r="E1665" s="4">
        <v>5.0054413400504982E-2</v>
      </c>
      <c r="F1665" s="2">
        <v>1</v>
      </c>
      <c r="G1665" s="4">
        <v>0.20269325004900171</v>
      </c>
      <c r="H1665" s="4">
        <v>-0.1041609166632269</v>
      </c>
      <c r="I1665" s="4">
        <v>0.40702679779458162</v>
      </c>
    </row>
    <row r="1666" spans="1:9" x14ac:dyDescent="0.25">
      <c r="A1666" t="s">
        <v>1838</v>
      </c>
      <c r="B1666" s="3">
        <v>228.4303894042969</v>
      </c>
      <c r="C1666" s="3">
        <v>9.1899995803833008</v>
      </c>
      <c r="D1666" s="4">
        <v>5.925050509883123E-3</v>
      </c>
      <c r="E1666" s="4">
        <v>-4.5690605278166367E-2</v>
      </c>
      <c r="F1666" s="2">
        <v>1</v>
      </c>
      <c r="G1666" s="4">
        <v>0.20490215008319379</v>
      </c>
      <c r="H1666" s="4">
        <v>-0.10306896507925251</v>
      </c>
      <c r="I1666" s="4">
        <v>0.40691628916576272</v>
      </c>
    </row>
    <row r="1667" spans="1:9" x14ac:dyDescent="0.25">
      <c r="A1667" t="s">
        <v>1839</v>
      </c>
      <c r="B1667" s="3">
        <v>227.08489990234381</v>
      </c>
      <c r="C1667" s="3">
        <v>9.630000114440918</v>
      </c>
      <c r="D1667" s="4">
        <v>1.186645019706889E-3</v>
      </c>
      <c r="E1667" s="4">
        <v>1.261828419253264E-2</v>
      </c>
      <c r="F1667" s="2">
        <v>1</v>
      </c>
      <c r="G1667" s="4">
        <v>0.20310590745382709</v>
      </c>
      <c r="H1667" s="4">
        <v>-0.1039895134358501</v>
      </c>
      <c r="I1667" s="4">
        <v>0.40006627145993701</v>
      </c>
    </row>
    <row r="1668" spans="1:9" x14ac:dyDescent="0.25">
      <c r="A1668" t="s">
        <v>1840</v>
      </c>
      <c r="B1668" s="3">
        <v>226.81575012207031</v>
      </c>
      <c r="C1668" s="3">
        <v>9.5100002288818359</v>
      </c>
      <c r="D1668" s="4">
        <v>2.1399791206750951E-3</v>
      </c>
      <c r="E1668" s="4">
        <v>6.349250881240609E-3</v>
      </c>
      <c r="F1668" s="2">
        <v>1</v>
      </c>
      <c r="G1668" s="4">
        <v>0.19555383471922941</v>
      </c>
      <c r="H1668" s="4">
        <v>-0.1031051023389952</v>
      </c>
      <c r="I1668" s="4">
        <v>0.39702791636781137</v>
      </c>
    </row>
    <row r="1669" spans="1:9" x14ac:dyDescent="0.25">
      <c r="A1669" t="s">
        <v>1841</v>
      </c>
      <c r="B1669" s="3">
        <v>226.33140563964841</v>
      </c>
      <c r="C1669" s="3">
        <v>9.4499998092651367</v>
      </c>
      <c r="D1669" s="4">
        <v>4.3388158910393493E-3</v>
      </c>
      <c r="E1669" s="4">
        <v>-6.3091922368706532E-3</v>
      </c>
      <c r="F1669" s="2">
        <v>1</v>
      </c>
      <c r="G1669" s="4">
        <v>0.1901325310137143</v>
      </c>
      <c r="H1669" s="4">
        <v>-0.1029985769268635</v>
      </c>
      <c r="I1669" s="4">
        <v>0.39387913694025301</v>
      </c>
    </row>
    <row r="1670" spans="1:9" x14ac:dyDescent="0.25">
      <c r="A1670" t="s">
        <v>1842</v>
      </c>
      <c r="B1670" s="3">
        <v>225.3536376953125</v>
      </c>
      <c r="C1670" s="3">
        <v>9.5100002288818359</v>
      </c>
      <c r="D1670" s="4">
        <v>3.5147671248496599E-3</v>
      </c>
      <c r="E1670" s="4">
        <v>-4.1884775972920174E-3</v>
      </c>
      <c r="F1670" s="2">
        <v>1</v>
      </c>
      <c r="G1670" s="4">
        <v>0.19393360322079969</v>
      </c>
      <c r="H1670" s="4">
        <v>-0.10331994617288071</v>
      </c>
      <c r="I1670" s="4">
        <v>0.3883548856067105</v>
      </c>
    </row>
    <row r="1671" spans="1:9" x14ac:dyDescent="0.25">
      <c r="A1671" t="s">
        <v>1843</v>
      </c>
      <c r="B1671" s="3">
        <v>224.56434631347659</v>
      </c>
      <c r="C1671" s="3">
        <v>9.5500001907348633</v>
      </c>
      <c r="D1671" s="4">
        <v>1.199912023685856E-3</v>
      </c>
      <c r="E1671" s="4">
        <v>-3.2421448686378862E-2</v>
      </c>
      <c r="F1671" s="2">
        <v>1</v>
      </c>
      <c r="G1671" s="4">
        <v>0.17898771620177031</v>
      </c>
      <c r="H1671" s="4">
        <v>-0.1034997748858089</v>
      </c>
      <c r="I1671" s="4">
        <v>0.38349351745930971</v>
      </c>
    </row>
    <row r="1672" spans="1:9" x14ac:dyDescent="0.25">
      <c r="A1672" t="s">
        <v>1844</v>
      </c>
      <c r="B1672" s="3">
        <v>224.29521179199219</v>
      </c>
      <c r="C1672" s="3">
        <v>9.869999885559082</v>
      </c>
      <c r="D1672" s="4">
        <v>3.894309869789669E-3</v>
      </c>
      <c r="E1672" s="4">
        <v>-2.9498543607109459E-2</v>
      </c>
      <c r="F1672" s="2">
        <v>1</v>
      </c>
      <c r="G1672" s="4">
        <v>0.18341978547845489</v>
      </c>
      <c r="H1672" s="4">
        <v>-0.1045742070610747</v>
      </c>
      <c r="I1672" s="4">
        <v>0.38376974688466392</v>
      </c>
    </row>
    <row r="1673" spans="1:9" x14ac:dyDescent="0.25">
      <c r="A1673" t="s">
        <v>1845</v>
      </c>
      <c r="B1673" s="3">
        <v>223.42512512207031</v>
      </c>
      <c r="C1673" s="3">
        <v>10.170000076293951</v>
      </c>
      <c r="D1673" s="4">
        <v>6.0272377845760339E-4</v>
      </c>
      <c r="E1673" s="4">
        <v>-3.9177239670498132E-3</v>
      </c>
      <c r="F1673" s="2">
        <v>1</v>
      </c>
      <c r="G1673" s="4">
        <v>0.18614707427933269</v>
      </c>
      <c r="H1673" s="4">
        <v>-0.1074419999010057</v>
      </c>
      <c r="I1673" s="4">
        <v>0.37940554112686931</v>
      </c>
    </row>
    <row r="1674" spans="1:9" x14ac:dyDescent="0.25">
      <c r="A1674" t="s">
        <v>1846</v>
      </c>
      <c r="B1674" s="3">
        <v>223.29054260253909</v>
      </c>
      <c r="C1674" s="3">
        <v>10.210000038146971</v>
      </c>
      <c r="D1674" s="4">
        <v>-2.0445935670421189E-3</v>
      </c>
      <c r="E1674" s="4">
        <v>6.4650664827338167E-2</v>
      </c>
      <c r="F1674" s="2">
        <v>1</v>
      </c>
      <c r="G1674" s="4">
        <v>0.17582774395608819</v>
      </c>
      <c r="H1674" s="4">
        <v>-0.107979641781772</v>
      </c>
      <c r="I1674" s="4">
        <v>0.37857693714419233</v>
      </c>
    </row>
    <row r="1675" spans="1:9" x14ac:dyDescent="0.25">
      <c r="A1675" t="s">
        <v>1847</v>
      </c>
      <c r="B1675" s="3">
        <v>223.7480163574219</v>
      </c>
      <c r="C1675" s="3">
        <v>9.5900001525878906</v>
      </c>
      <c r="D1675" s="4">
        <v>2.0040091095796519E-4</v>
      </c>
      <c r="E1675" s="4">
        <v>-8.2730013521069568E-3</v>
      </c>
      <c r="F1675" s="2">
        <v>1</v>
      </c>
      <c r="G1675" s="4">
        <v>0.17178116682747449</v>
      </c>
      <c r="H1675" s="4">
        <v>-0.10615208608707161</v>
      </c>
      <c r="I1675" s="4">
        <v>0.37901888736608202</v>
      </c>
    </row>
    <row r="1676" spans="1:9" x14ac:dyDescent="0.25">
      <c r="A1676" t="s">
        <v>1848</v>
      </c>
      <c r="B1676" s="3">
        <v>223.70318603515619</v>
      </c>
      <c r="C1676" s="3">
        <v>9.6700000762939453</v>
      </c>
      <c r="D1676" s="4">
        <v>-2.679320092424553E-3</v>
      </c>
      <c r="E1676" s="4">
        <v>-1.124740896529941E-2</v>
      </c>
      <c r="F1676" s="2">
        <v>1</v>
      </c>
      <c r="G1676" s="4">
        <v>0.17892874268316669</v>
      </c>
      <c r="H1676" s="4">
        <v>-0.1063311781330685</v>
      </c>
      <c r="I1676" s="4">
        <v>0.38095232475679031</v>
      </c>
    </row>
    <row r="1677" spans="1:9" x14ac:dyDescent="0.25">
      <c r="A1677" t="s">
        <v>1849</v>
      </c>
      <c r="B1677" s="3">
        <v>224.3041687011719</v>
      </c>
      <c r="C1677" s="3">
        <v>9.7799997329711914</v>
      </c>
      <c r="D1677" s="4">
        <v>3.6006161946611209E-4</v>
      </c>
      <c r="E1677" s="4">
        <v>-3.929278587557794E-2</v>
      </c>
      <c r="F1677" s="2">
        <v>1</v>
      </c>
      <c r="G1677" s="4">
        <v>0.19538924481314851</v>
      </c>
      <c r="H1677" s="4">
        <v>-0.10393032063693861</v>
      </c>
      <c r="I1677" s="4">
        <v>0.38211245462592403</v>
      </c>
    </row>
    <row r="1678" spans="1:9" x14ac:dyDescent="0.25">
      <c r="A1678" t="s">
        <v>1850</v>
      </c>
      <c r="B1678" s="3">
        <v>224.22343444824219</v>
      </c>
      <c r="C1678" s="3">
        <v>10.180000305175779</v>
      </c>
      <c r="D1678" s="4">
        <v>1.000952792071796E-3</v>
      </c>
      <c r="E1678" s="4">
        <v>2.9557327855203042E-3</v>
      </c>
      <c r="F1678" s="2">
        <v>1</v>
      </c>
      <c r="G1678" s="4">
        <v>0.1950150573273042</v>
      </c>
      <c r="H1678" s="4">
        <v>-0.1042528448082691</v>
      </c>
      <c r="I1678" s="4">
        <v>0.38144957143978248</v>
      </c>
    </row>
    <row r="1679" spans="1:9" x14ac:dyDescent="0.25">
      <c r="A1679" t="s">
        <v>1851</v>
      </c>
      <c r="B1679" s="3">
        <v>223.99922180175781</v>
      </c>
      <c r="C1679" s="3">
        <v>10.14999961853027</v>
      </c>
      <c r="D1679" s="4">
        <v>2.1269921778870331E-3</v>
      </c>
      <c r="E1679" s="4">
        <v>-1.9666133346736281E-3</v>
      </c>
      <c r="F1679" s="2">
        <v>1</v>
      </c>
      <c r="G1679" s="4">
        <v>0.19404382511112611</v>
      </c>
      <c r="H1679" s="4">
        <v>-0.1051485488667704</v>
      </c>
      <c r="I1679" s="4">
        <v>0.38172571657175092</v>
      </c>
    </row>
    <row r="1680" spans="1:9" x14ac:dyDescent="0.25">
      <c r="A1680" t="s">
        <v>1852</v>
      </c>
      <c r="B1680" s="3">
        <v>223.52378845214841</v>
      </c>
      <c r="C1680" s="3">
        <v>10.170000076293951</v>
      </c>
      <c r="D1680" s="4">
        <v>1.346283723740793E-3</v>
      </c>
      <c r="E1680" s="4">
        <v>-2.5862022503974291E-2</v>
      </c>
      <c r="F1680" s="2">
        <v>1</v>
      </c>
      <c r="G1680" s="4">
        <v>0.18690354954032459</v>
      </c>
      <c r="H1680" s="4">
        <v>-0.1070478511027023</v>
      </c>
      <c r="I1680" s="4">
        <v>0.37714057784970428</v>
      </c>
    </row>
    <row r="1681" spans="1:9" x14ac:dyDescent="0.25">
      <c r="A1681" t="s">
        <v>1853</v>
      </c>
      <c r="B1681" s="3">
        <v>223.2232666015625</v>
      </c>
      <c r="C1681" s="3">
        <v>10.439999580383301</v>
      </c>
      <c r="D1681" s="4">
        <v>-3.1987500752539422E-4</v>
      </c>
      <c r="E1681" s="4">
        <v>-5.7143256777808524E-3</v>
      </c>
      <c r="F1681" s="2">
        <v>1</v>
      </c>
      <c r="G1681" s="4">
        <v>0.19715265890352199</v>
      </c>
      <c r="H1681" s="4">
        <v>-0.1082484017650259</v>
      </c>
      <c r="I1681" s="4">
        <v>0.38283063427316799</v>
      </c>
    </row>
    <row r="1682" spans="1:9" x14ac:dyDescent="0.25">
      <c r="A1682" t="s">
        <v>1854</v>
      </c>
      <c r="B1682" s="3">
        <v>223.29469299316409</v>
      </c>
      <c r="C1682" s="3">
        <v>10.5</v>
      </c>
      <c r="D1682" s="4">
        <v>4.798718409235736E-4</v>
      </c>
      <c r="E1682" s="4">
        <v>-7.5614295163465286E-3</v>
      </c>
      <c r="F1682" s="2">
        <v>1</v>
      </c>
      <c r="G1682" s="4">
        <v>0.19708607726483551</v>
      </c>
      <c r="H1682" s="4">
        <v>-0.10757089244429251</v>
      </c>
      <c r="I1682" s="4">
        <v>0.38222296325474292</v>
      </c>
    </row>
    <row r="1683" spans="1:9" x14ac:dyDescent="0.25">
      <c r="A1683" t="s">
        <v>1855</v>
      </c>
      <c r="B1683" s="3">
        <v>223.1875915527344</v>
      </c>
      <c r="C1683" s="3">
        <v>10.579999923706049</v>
      </c>
      <c r="D1683" s="4">
        <v>3.370630976685884E-3</v>
      </c>
      <c r="E1683" s="4">
        <v>-1.3979461782811059E-2</v>
      </c>
      <c r="F1683" s="2">
        <v>1</v>
      </c>
      <c r="G1683" s="4">
        <v>0.17931174828744961</v>
      </c>
      <c r="H1683" s="4">
        <v>-0.10757089519410069</v>
      </c>
      <c r="I1683" s="4">
        <v>0.3815599957752156</v>
      </c>
    </row>
    <row r="1684" spans="1:9" x14ac:dyDescent="0.25">
      <c r="A1684" t="s">
        <v>1856</v>
      </c>
      <c r="B1684" s="3">
        <v>222.4378356933594</v>
      </c>
      <c r="C1684" s="3">
        <v>10.72999954223633</v>
      </c>
      <c r="D1684" s="4">
        <v>1.0665881485260259E-2</v>
      </c>
      <c r="E1684" s="4">
        <v>-0.1146864980567311</v>
      </c>
      <c r="F1684" s="2">
        <v>1</v>
      </c>
      <c r="G1684" s="4">
        <v>0.1922130405792164</v>
      </c>
      <c r="H1684" s="4">
        <v>-0.1077503691519069</v>
      </c>
      <c r="I1684" s="4">
        <v>0.37719587431080681</v>
      </c>
    </row>
    <row r="1685" spans="1:9" x14ac:dyDescent="0.25">
      <c r="A1685" t="s">
        <v>1857</v>
      </c>
      <c r="B1685" s="3">
        <v>220.09037780761719</v>
      </c>
      <c r="C1685" s="3">
        <v>12.11999988555908</v>
      </c>
      <c r="D1685" s="4">
        <v>-1.174588258757048E-3</v>
      </c>
      <c r="E1685" s="4">
        <v>4.9350622113535358E-2</v>
      </c>
      <c r="F1685" s="2">
        <v>1</v>
      </c>
      <c r="G1685" s="4">
        <v>0.15139711794756591</v>
      </c>
      <c r="H1685" s="4">
        <v>-0.11578331698397409</v>
      </c>
      <c r="I1685" s="4">
        <v>0.36509775040340697</v>
      </c>
    </row>
    <row r="1686" spans="1:9" x14ac:dyDescent="0.25">
      <c r="A1686" t="s">
        <v>1858</v>
      </c>
      <c r="B1686" s="3">
        <v>220.34919738769531</v>
      </c>
      <c r="C1686" s="3">
        <v>11.55000019073486</v>
      </c>
      <c r="D1686" s="4">
        <v>-1.215850845289745E-4</v>
      </c>
      <c r="E1686" s="4">
        <v>-6.8787551950854056E-3</v>
      </c>
      <c r="F1686" s="2">
        <v>1</v>
      </c>
      <c r="G1686" s="4">
        <v>0.15011922662775801</v>
      </c>
      <c r="H1686" s="4">
        <v>-0.1147435050990752</v>
      </c>
      <c r="I1686" s="4">
        <v>0.36598165084718648</v>
      </c>
    </row>
    <row r="1687" spans="1:9" x14ac:dyDescent="0.25">
      <c r="A1687" t="s">
        <v>1859</v>
      </c>
      <c r="B1687" s="3">
        <v>220.37599182128909</v>
      </c>
      <c r="C1687" s="3">
        <v>11.63000011444092</v>
      </c>
      <c r="D1687" s="4">
        <v>3.4139900851930531E-3</v>
      </c>
      <c r="E1687" s="4">
        <v>-4.9059644337950403E-2</v>
      </c>
      <c r="F1687" s="2">
        <v>1</v>
      </c>
      <c r="G1687" s="4">
        <v>0.15015401287577751</v>
      </c>
      <c r="H1687" s="4">
        <v>-0.1146358580250342</v>
      </c>
      <c r="I1687" s="4">
        <v>0.3660368630149029</v>
      </c>
    </row>
    <row r="1688" spans="1:9" x14ac:dyDescent="0.25">
      <c r="A1688" t="s">
        <v>1860</v>
      </c>
      <c r="B1688" s="3">
        <v>219.6261901855469</v>
      </c>
      <c r="C1688" s="3">
        <v>12.22999954223633</v>
      </c>
      <c r="D1688" s="4">
        <v>-7.1821125576778666E-3</v>
      </c>
      <c r="E1688" s="4">
        <v>0.2073049757227283</v>
      </c>
      <c r="F1688" s="2">
        <v>1</v>
      </c>
      <c r="G1688" s="4">
        <v>0.1497054210859361</v>
      </c>
      <c r="H1688" s="4">
        <v>-0.117648198327596</v>
      </c>
      <c r="I1688" s="4">
        <v>0.36736271368057222</v>
      </c>
    </row>
    <row r="1689" spans="1:9" x14ac:dyDescent="0.25">
      <c r="A1689" t="s">
        <v>1861</v>
      </c>
      <c r="B1689" s="3">
        <v>221.21498107910159</v>
      </c>
      <c r="C1689" s="3">
        <v>10.13000011444092</v>
      </c>
      <c r="D1689" s="4">
        <v>1.414098001716324E-3</v>
      </c>
      <c r="E1689" s="4">
        <v>-4.3437207886589342E-2</v>
      </c>
      <c r="F1689" s="2">
        <v>1</v>
      </c>
      <c r="G1689" s="4">
        <v>0.16324270378889769</v>
      </c>
      <c r="H1689" s="4">
        <v>-0.1112652049959522</v>
      </c>
      <c r="I1689" s="4">
        <v>0.37183734377379962</v>
      </c>
    </row>
    <row r="1690" spans="1:9" x14ac:dyDescent="0.25">
      <c r="A1690" t="s">
        <v>1862</v>
      </c>
      <c r="B1690" s="3">
        <v>220.90260314941409</v>
      </c>
      <c r="C1690" s="3">
        <v>10.590000152587891</v>
      </c>
      <c r="D1690" s="4">
        <v>6.0161225831101284E-3</v>
      </c>
      <c r="E1690" s="4">
        <v>-5.6149741483718318E-2</v>
      </c>
      <c r="F1690" s="2">
        <v>1</v>
      </c>
      <c r="G1690" s="4">
        <v>0.16165340231055289</v>
      </c>
      <c r="H1690" s="4">
        <v>-0.11252018842406521</v>
      </c>
      <c r="I1690" s="4">
        <v>0.36874377651395762</v>
      </c>
    </row>
    <row r="1691" spans="1:9" x14ac:dyDescent="0.25">
      <c r="A1691" t="s">
        <v>1863</v>
      </c>
      <c r="B1691" s="3">
        <v>219.5815734863281</v>
      </c>
      <c r="C1691" s="3">
        <v>11.22000026702881</v>
      </c>
      <c r="D1691" s="4">
        <v>4.7374629476608643E-3</v>
      </c>
      <c r="E1691" s="4">
        <v>-4.1025602569345399E-2</v>
      </c>
      <c r="F1691" s="2">
        <v>1</v>
      </c>
      <c r="G1691" s="4">
        <v>0.15142250166566429</v>
      </c>
      <c r="H1691" s="4">
        <v>-0.1178274466445071</v>
      </c>
      <c r="I1691" s="4">
        <v>0.36073362893899841</v>
      </c>
    </row>
    <row r="1692" spans="1:9" x14ac:dyDescent="0.25">
      <c r="A1692" t="s">
        <v>1864</v>
      </c>
      <c r="B1692" s="3">
        <v>218.54621887207031</v>
      </c>
      <c r="C1692" s="3">
        <v>11.69999980926514</v>
      </c>
      <c r="D1692" s="4">
        <v>1.145022907448112E-3</v>
      </c>
      <c r="E1692" s="4">
        <v>3.3568915608245493E-2</v>
      </c>
      <c r="F1692" s="2">
        <v>1</v>
      </c>
      <c r="G1692" s="4">
        <v>0.14410432176688651</v>
      </c>
      <c r="H1692" s="4">
        <v>-0.121987000696273</v>
      </c>
      <c r="I1692" s="4">
        <v>0.35427018070057409</v>
      </c>
    </row>
    <row r="1693" spans="1:9" x14ac:dyDescent="0.25">
      <c r="A1693" t="s">
        <v>1865</v>
      </c>
      <c r="B1693" s="3">
        <v>218.2962646484375</v>
      </c>
      <c r="C1693" s="3">
        <v>11.319999694824221</v>
      </c>
      <c r="D1693" s="4">
        <v>4.0753040697616427E-5</v>
      </c>
      <c r="E1693" s="4">
        <v>3.5460959929021212E-3</v>
      </c>
      <c r="F1693" s="2">
        <v>1</v>
      </c>
      <c r="G1693" s="4">
        <v>0.1484228462090624</v>
      </c>
      <c r="H1693" s="4">
        <v>-0.12299119586703899</v>
      </c>
      <c r="I1693" s="4">
        <v>0.35454641012592841</v>
      </c>
    </row>
    <row r="1694" spans="1:9" x14ac:dyDescent="0.25">
      <c r="A1694" t="s">
        <v>1866</v>
      </c>
      <c r="B1694" s="3">
        <v>218.28736877441409</v>
      </c>
      <c r="C1694" s="3">
        <v>11.27999973297119</v>
      </c>
      <c r="D1694" s="4">
        <v>2.336267704441175E-3</v>
      </c>
      <c r="E1694" s="4">
        <v>-7.7677828685464023E-2</v>
      </c>
      <c r="F1694" s="2">
        <v>1</v>
      </c>
      <c r="G1694" s="4">
        <v>0.14621368876952359</v>
      </c>
      <c r="H1694" s="4">
        <v>-0.12302693518604001</v>
      </c>
      <c r="I1694" s="4">
        <v>0.35681137340309332</v>
      </c>
    </row>
    <row r="1695" spans="1:9" x14ac:dyDescent="0.25">
      <c r="A1695" t="s">
        <v>1867</v>
      </c>
      <c r="B1695" s="3">
        <v>217.77857971191409</v>
      </c>
      <c r="C1695" s="3">
        <v>12.22999954223633</v>
      </c>
      <c r="D1695" s="4">
        <v>-2.3308222796244449E-3</v>
      </c>
      <c r="E1695" s="4">
        <v>-1.6326904296875E-3</v>
      </c>
      <c r="F1695" s="2">
        <v>1</v>
      </c>
      <c r="G1695" s="4">
        <v>0.14275455313523061</v>
      </c>
      <c r="H1695" s="4">
        <v>-0.12507100354413889</v>
      </c>
      <c r="I1695" s="4">
        <v>0.35443590149710952</v>
      </c>
    </row>
    <row r="1696" spans="1:9" x14ac:dyDescent="0.25">
      <c r="A1696" t="s">
        <v>1868</v>
      </c>
      <c r="B1696" s="3">
        <v>218.28736877441409</v>
      </c>
      <c r="C1696" s="3">
        <v>12.25</v>
      </c>
      <c r="D1696" s="4">
        <v>-3.585458904889149E-3</v>
      </c>
      <c r="E1696" s="4">
        <v>7.9295117910271884E-2</v>
      </c>
      <c r="F1696" s="2">
        <v>1</v>
      </c>
      <c r="G1696" s="4">
        <v>0.13956537985948139</v>
      </c>
      <c r="H1696" s="4">
        <v>-0.12302693518604001</v>
      </c>
      <c r="I1696" s="4">
        <v>0.35371780614325132</v>
      </c>
    </row>
    <row r="1697" spans="1:9" x14ac:dyDescent="0.25">
      <c r="A1697" t="s">
        <v>1869</v>
      </c>
      <c r="B1697" s="3">
        <v>219.0728454589844</v>
      </c>
      <c r="C1697" s="3">
        <v>11.35000038146973</v>
      </c>
      <c r="D1697" s="4">
        <v>1.0457205563738411E-2</v>
      </c>
      <c r="E1697" s="4">
        <v>-0.13949956462850041</v>
      </c>
      <c r="F1697" s="2">
        <v>1</v>
      </c>
      <c r="G1697" s="4">
        <v>0.14596890696586101</v>
      </c>
      <c r="H1697" s="4">
        <v>-0.11987126979287011</v>
      </c>
      <c r="I1697" s="4">
        <v>0.35686658557081002</v>
      </c>
    </row>
    <row r="1698" spans="1:9" x14ac:dyDescent="0.25">
      <c r="A1698" t="s">
        <v>1870</v>
      </c>
      <c r="B1698" s="3">
        <v>216.8056640625</v>
      </c>
      <c r="C1698" s="3">
        <v>13.189999580383301</v>
      </c>
      <c r="D1698" s="4">
        <v>7.8274548065393468E-4</v>
      </c>
      <c r="E1698" s="4">
        <v>-7.5035107386000166E-2</v>
      </c>
      <c r="F1698" s="2">
        <v>1</v>
      </c>
      <c r="G1698" s="4">
        <v>0.13405751612682071</v>
      </c>
      <c r="H1698" s="4">
        <v>-0.1289797080361238</v>
      </c>
      <c r="I1698" s="4">
        <v>0.34349790745884362</v>
      </c>
    </row>
    <row r="1699" spans="1:9" x14ac:dyDescent="0.25">
      <c r="A1699" t="s">
        <v>1871</v>
      </c>
      <c r="B1699" s="3">
        <v>216.63609313964841</v>
      </c>
      <c r="C1699" s="3">
        <v>14.260000228881839</v>
      </c>
      <c r="D1699" s="4">
        <v>-1.56325467527707E-3</v>
      </c>
      <c r="E1699" s="4">
        <v>-8.2958195886174146E-2</v>
      </c>
      <c r="F1699" s="2">
        <v>2</v>
      </c>
      <c r="G1699" s="4">
        <v>0.13151376254272029</v>
      </c>
      <c r="H1699" s="4">
        <v>-0.12966096198476679</v>
      </c>
      <c r="I1699" s="4">
        <v>0.34896694662466943</v>
      </c>
    </row>
    <row r="1700" spans="1:9" x14ac:dyDescent="0.25">
      <c r="A1700" t="s">
        <v>1872</v>
      </c>
      <c r="B1700" s="3">
        <v>216.97528076171881</v>
      </c>
      <c r="C1700" s="3">
        <v>15.55000019073486</v>
      </c>
      <c r="D1700" s="4">
        <v>-1.5590899515337649E-2</v>
      </c>
      <c r="E1700" s="4">
        <v>0.32453155825349889</v>
      </c>
      <c r="F1700" s="2">
        <v>2</v>
      </c>
      <c r="G1700" s="4">
        <v>0.1358283651081944</v>
      </c>
      <c r="H1700" s="4">
        <v>-0.12829827018017889</v>
      </c>
      <c r="I1700" s="4">
        <v>0.36228041256891941</v>
      </c>
    </row>
    <row r="1701" spans="1:9" x14ac:dyDescent="0.25">
      <c r="A1701" t="s">
        <v>1873</v>
      </c>
      <c r="B1701" s="3">
        <v>220.41169738769531</v>
      </c>
      <c r="C1701" s="3">
        <v>11.739999771118161</v>
      </c>
      <c r="D1701" s="4">
        <v>1.7444828778536701E-3</v>
      </c>
      <c r="E1701" s="4">
        <v>-2.491695944230643E-2</v>
      </c>
      <c r="F1701" s="2">
        <v>1</v>
      </c>
      <c r="G1701" s="4">
        <v>0.15598761272156891</v>
      </c>
      <c r="H1701" s="4">
        <v>-0.1144924103295583</v>
      </c>
      <c r="I1701" s="4">
        <v>0.36763894310592637</v>
      </c>
    </row>
    <row r="1702" spans="1:9" x14ac:dyDescent="0.25">
      <c r="A1702" t="s">
        <v>1874</v>
      </c>
      <c r="B1702" s="3">
        <v>220.0278625488281</v>
      </c>
      <c r="C1702" s="3">
        <v>12.039999961853029</v>
      </c>
      <c r="D1702" s="4">
        <v>-1.2162396422010779E-4</v>
      </c>
      <c r="E1702" s="4">
        <v>-2.3519867286897918E-2</v>
      </c>
      <c r="F1702" s="2">
        <v>1</v>
      </c>
      <c r="G1702" s="4">
        <v>0.14802288188435739</v>
      </c>
      <c r="H1702" s="4">
        <v>-0.1160344730559251</v>
      </c>
      <c r="I1702" s="4">
        <v>0.3644900793849819</v>
      </c>
    </row>
    <row r="1703" spans="1:9" x14ac:dyDescent="0.25">
      <c r="A1703" t="s">
        <v>1875</v>
      </c>
      <c r="B1703" s="3">
        <v>220.05462646484381</v>
      </c>
      <c r="C1703" s="3">
        <v>12.329999923706049</v>
      </c>
      <c r="D1703" s="4">
        <v>9.9130654732351164E-3</v>
      </c>
      <c r="E1703" s="4">
        <v>-0.20502903019009411</v>
      </c>
      <c r="F1703" s="2">
        <v>1</v>
      </c>
      <c r="G1703" s="4">
        <v>0.15147352121904259</v>
      </c>
      <c r="H1703" s="4">
        <v>-0.11592694858675209</v>
      </c>
      <c r="I1703" s="4">
        <v>0.3633299495158484</v>
      </c>
    </row>
    <row r="1704" spans="1:9" x14ac:dyDescent="0.25">
      <c r="A1704" t="s">
        <v>1876</v>
      </c>
      <c r="B1704" s="3">
        <v>217.8946228027344</v>
      </c>
      <c r="C1704" s="3">
        <v>15.510000228881839</v>
      </c>
      <c r="D1704" s="4">
        <v>1.476763435570128E-3</v>
      </c>
      <c r="E1704" s="4">
        <v>-3.3042434937297749E-2</v>
      </c>
      <c r="F1704" s="2">
        <v>2</v>
      </c>
      <c r="G1704" s="4">
        <v>0.1391799562227638</v>
      </c>
      <c r="H1704" s="4">
        <v>-0.124604798533842</v>
      </c>
      <c r="I1704" s="4">
        <v>0.35233674330986592</v>
      </c>
    </row>
    <row r="1705" spans="1:9" x14ac:dyDescent="0.25">
      <c r="A1705" t="s">
        <v>1877</v>
      </c>
      <c r="B1705" s="3">
        <v>217.57331848144531</v>
      </c>
      <c r="C1705" s="3">
        <v>16.04000091552734</v>
      </c>
      <c r="D1705" s="4">
        <v>-1.411536277722047E-2</v>
      </c>
      <c r="E1705" s="4">
        <v>0.44374450145793709</v>
      </c>
      <c r="F1705" s="2">
        <v>2</v>
      </c>
      <c r="G1705" s="4">
        <v>0.1427791388189312</v>
      </c>
      <c r="H1705" s="4">
        <v>-0.125895643885824</v>
      </c>
      <c r="I1705" s="4">
        <v>0.3613965121251399</v>
      </c>
    </row>
    <row r="1706" spans="1:9" x14ac:dyDescent="0.25">
      <c r="A1706" t="s">
        <v>1878</v>
      </c>
      <c r="B1706" s="3">
        <v>220.68841552734381</v>
      </c>
      <c r="C1706" s="3">
        <v>11.10999965667725</v>
      </c>
      <c r="D1706" s="4">
        <v>-4.0169758366848107E-5</v>
      </c>
      <c r="E1706" s="4">
        <v>1.3686096533594091E-2</v>
      </c>
      <c r="F1706" s="2">
        <v>1</v>
      </c>
      <c r="G1706" s="4">
        <v>0.15627197035192689</v>
      </c>
      <c r="H1706" s="4">
        <v>-0.1133806906896193</v>
      </c>
      <c r="I1706" s="4">
        <v>0.36620258381143839</v>
      </c>
    </row>
    <row r="1707" spans="1:9" x14ac:dyDescent="0.25">
      <c r="A1707" t="s">
        <v>1879</v>
      </c>
      <c r="B1707" s="3">
        <v>220.69728088378909</v>
      </c>
      <c r="C1707" s="3">
        <v>10.960000038146971</v>
      </c>
      <c r="D1707" s="4">
        <v>-2.4610841584707939E-3</v>
      </c>
      <c r="E1707" s="4">
        <v>0.1037260524991452</v>
      </c>
      <c r="F1707" s="2">
        <v>1</v>
      </c>
      <c r="G1707" s="4">
        <v>0.1570077215351684</v>
      </c>
      <c r="H1707" s="4">
        <v>-0.1133450739754861</v>
      </c>
      <c r="I1707" s="4">
        <v>0.37504141966246052</v>
      </c>
    </row>
    <row r="1708" spans="1:9" x14ac:dyDescent="0.25">
      <c r="A1708" t="s">
        <v>1880</v>
      </c>
      <c r="B1708" s="3">
        <v>221.24177551269531</v>
      </c>
      <c r="C1708" s="3">
        <v>9.9300003051757813</v>
      </c>
      <c r="D1708" s="4">
        <v>1.8594717251263491E-3</v>
      </c>
      <c r="E1708" s="4">
        <v>-9.9700329469288862E-3</v>
      </c>
      <c r="F1708" s="2">
        <v>1</v>
      </c>
      <c r="G1708" s="4">
        <v>0.15917123735263219</v>
      </c>
      <c r="H1708" s="4">
        <v>-0.1078960664810673</v>
      </c>
      <c r="I1708" s="4">
        <v>0.36929615107128039</v>
      </c>
    </row>
    <row r="1709" spans="1:9" x14ac:dyDescent="0.25">
      <c r="A1709" t="s">
        <v>1881</v>
      </c>
      <c r="B1709" s="3">
        <v>220.8311462402344</v>
      </c>
      <c r="C1709" s="3">
        <v>10.02999973297119</v>
      </c>
      <c r="D1709" s="4">
        <v>1.8218101086580061E-3</v>
      </c>
      <c r="E1709" s="4">
        <v>-3.9272017614109589E-2</v>
      </c>
      <c r="F1709" s="2">
        <v>1</v>
      </c>
      <c r="G1709" s="4">
        <v>0.16648299138403999</v>
      </c>
      <c r="H1709" s="4">
        <v>-0.1095518296764743</v>
      </c>
      <c r="I1709" s="4">
        <v>0.36885420084939069</v>
      </c>
    </row>
    <row r="1710" spans="1:9" x14ac:dyDescent="0.25">
      <c r="A1710" t="s">
        <v>1882</v>
      </c>
      <c r="B1710" s="3">
        <v>220.4295654296875</v>
      </c>
      <c r="C1710" s="3">
        <v>10.439999580383301</v>
      </c>
      <c r="D1710" s="4">
        <v>-1.939803162175568E-3</v>
      </c>
      <c r="E1710" s="4">
        <v>1.5564187895738881E-2</v>
      </c>
      <c r="F1710" s="2">
        <v>1</v>
      </c>
      <c r="G1710" s="4">
        <v>0.16560054472955679</v>
      </c>
      <c r="H1710" s="4">
        <v>-0.1111711071383569</v>
      </c>
      <c r="I1710" s="4">
        <v>0.36636830460797382</v>
      </c>
    </row>
    <row r="1711" spans="1:9" x14ac:dyDescent="0.25">
      <c r="A1711" t="s">
        <v>1883</v>
      </c>
      <c r="B1711" s="3">
        <v>220.85798645019531</v>
      </c>
      <c r="C1711" s="3">
        <v>10.27999973297119</v>
      </c>
      <c r="D1711" s="4">
        <v>4.8530710449234959E-4</v>
      </c>
      <c r="E1711" s="4">
        <v>1.8830483400396059E-2</v>
      </c>
      <c r="F1711" s="2">
        <v>1</v>
      </c>
      <c r="G1711" s="4">
        <v>0.1712792561894925</v>
      </c>
      <c r="H1711" s="4">
        <v>-0.1094436030234059</v>
      </c>
      <c r="I1711" s="4">
        <v>0.36780466390246169</v>
      </c>
    </row>
    <row r="1712" spans="1:9" x14ac:dyDescent="0.25">
      <c r="A1712" t="s">
        <v>1884</v>
      </c>
      <c r="B1712" s="3">
        <v>220.7508544921875</v>
      </c>
      <c r="C1712" s="3">
        <v>10.090000152587891</v>
      </c>
      <c r="D1712" s="4">
        <v>2.2287563606013801E-3</v>
      </c>
      <c r="E1712" s="4">
        <v>-1.656920784615545E-2</v>
      </c>
      <c r="F1712" s="2">
        <v>1</v>
      </c>
      <c r="G1712" s="4">
        <v>0.16320992605597739</v>
      </c>
      <c r="H1712" s="4">
        <v>-0.10987558672505041</v>
      </c>
      <c r="I1712" s="4">
        <v>0.36725220505175332</v>
      </c>
    </row>
    <row r="1713" spans="1:9" x14ac:dyDescent="0.25">
      <c r="A1713" t="s">
        <v>1885</v>
      </c>
      <c r="B1713" s="3">
        <v>220.25994873046881</v>
      </c>
      <c r="C1713" s="3">
        <v>10.260000228881839</v>
      </c>
      <c r="D1713" s="4">
        <v>-5.6691257803698214E-4</v>
      </c>
      <c r="E1713" s="4">
        <v>-2.915425955530182E-3</v>
      </c>
      <c r="F1713" s="2">
        <v>1</v>
      </c>
      <c r="G1713" s="4">
        <v>0.15966102607216759</v>
      </c>
      <c r="H1713" s="4">
        <v>-0.11185504544165829</v>
      </c>
      <c r="I1713" s="4">
        <v>0.36714169642293443</v>
      </c>
    </row>
    <row r="1714" spans="1:9" x14ac:dyDescent="0.25">
      <c r="A1714" t="s">
        <v>1886</v>
      </c>
      <c r="B1714" s="3">
        <v>220.3848876953125</v>
      </c>
      <c r="C1714" s="3">
        <v>10.289999961853029</v>
      </c>
      <c r="D1714" s="4">
        <v>-1.173365819944205E-3</v>
      </c>
      <c r="E1714" s="4">
        <v>1.780418509281545E-2</v>
      </c>
      <c r="F1714" s="2">
        <v>1</v>
      </c>
      <c r="G1714" s="4">
        <v>0.1621922349627842</v>
      </c>
      <c r="H1714" s="4">
        <v>-0.11135125929309481</v>
      </c>
      <c r="I1714" s="4">
        <v>0.36482152097805282</v>
      </c>
    </row>
    <row r="1715" spans="1:9" x14ac:dyDescent="0.25">
      <c r="A1715" t="s">
        <v>1887</v>
      </c>
      <c r="B1715" s="3">
        <v>220.64378356933591</v>
      </c>
      <c r="C1715" s="3">
        <v>10.10999965667725</v>
      </c>
      <c r="D1715" s="4">
        <v>-9.2941869255003251E-4</v>
      </c>
      <c r="E1715" s="4">
        <v>5.3124922389788498E-2</v>
      </c>
      <c r="F1715" s="2">
        <v>1</v>
      </c>
      <c r="G1715" s="4">
        <v>0.16490121576568109</v>
      </c>
      <c r="H1715" s="4">
        <v>-0.1103073243171938</v>
      </c>
      <c r="I1715" s="4">
        <v>0.37001433071852441</v>
      </c>
    </row>
    <row r="1716" spans="1:9" x14ac:dyDescent="0.25">
      <c r="A1716" t="s">
        <v>1888</v>
      </c>
      <c r="B1716" s="3">
        <v>220.84904479980469</v>
      </c>
      <c r="C1716" s="3">
        <v>9.6000003814697266</v>
      </c>
      <c r="D1716" s="4">
        <v>4.0420154027831501E-5</v>
      </c>
      <c r="E1716" s="4">
        <v>1.8027579087207309E-2</v>
      </c>
      <c r="F1716" s="2">
        <v>1</v>
      </c>
      <c r="G1716" s="4">
        <v>0.16474726498639389</v>
      </c>
      <c r="H1716" s="4">
        <v>-0.10876092784520219</v>
      </c>
      <c r="I1716" s="4">
        <v>0.36885420084939069</v>
      </c>
    </row>
    <row r="1717" spans="1:9" x14ac:dyDescent="0.25">
      <c r="A1717" t="s">
        <v>1889</v>
      </c>
      <c r="B1717" s="3">
        <v>220.8401184082031</v>
      </c>
      <c r="C1717" s="3">
        <v>9.4300003051757813</v>
      </c>
      <c r="D1717" s="4">
        <v>2.4308968885391469E-3</v>
      </c>
      <c r="E1717" s="4">
        <v>0</v>
      </c>
      <c r="F1717" s="2">
        <v>1</v>
      </c>
      <c r="G1717" s="4">
        <v>0.16523787337203191</v>
      </c>
      <c r="H1717" s="4">
        <v>-0.10879695040973671</v>
      </c>
      <c r="I1717" s="4">
        <v>0.36890949731049322</v>
      </c>
    </row>
    <row r="1718" spans="1:9" x14ac:dyDescent="0.25">
      <c r="A1718" t="s">
        <v>1890</v>
      </c>
      <c r="B1718" s="3">
        <v>220.30458068847659</v>
      </c>
      <c r="C1718" s="3">
        <v>9.4300003051757813</v>
      </c>
      <c r="D1718" s="4">
        <v>-2.4291292201883419E-4</v>
      </c>
      <c r="E1718" s="4">
        <v>7.4787020369810886E-3</v>
      </c>
      <c r="F1718" s="2">
        <v>1</v>
      </c>
      <c r="G1718" s="4">
        <v>0.159255083746392</v>
      </c>
      <c r="H1718" s="4">
        <v>-0.1095926670484961</v>
      </c>
      <c r="I1718" s="4">
        <v>0.36437957075616301</v>
      </c>
    </row>
    <row r="1719" spans="1:9" x14ac:dyDescent="0.25">
      <c r="A1719" t="s">
        <v>1891</v>
      </c>
      <c r="B1719" s="3">
        <v>220.35810852050781</v>
      </c>
      <c r="C1719" s="3">
        <v>9.3599996566772461</v>
      </c>
      <c r="D1719" s="4">
        <v>-8.9046412614690595E-4</v>
      </c>
      <c r="E1719" s="4">
        <v>-2.2964537451029669E-2</v>
      </c>
      <c r="F1719" s="2">
        <v>1</v>
      </c>
      <c r="G1719" s="4">
        <v>0.16473766807427201</v>
      </c>
      <c r="H1719" s="4">
        <v>-0.1093763230487088</v>
      </c>
      <c r="I1719" s="4">
        <v>0.36399291699537573</v>
      </c>
    </row>
    <row r="1720" spans="1:9" x14ac:dyDescent="0.25">
      <c r="A1720" t="s">
        <v>1892</v>
      </c>
      <c r="B1720" s="3">
        <v>220.55450439453119</v>
      </c>
      <c r="C1720" s="3">
        <v>9.5799999237060547</v>
      </c>
      <c r="D1720" s="4">
        <v>4.4525726948418942E-4</v>
      </c>
      <c r="E1720" s="4">
        <v>-2.1450463632813329E-2</v>
      </c>
      <c r="F1720" s="2">
        <v>1</v>
      </c>
      <c r="G1720" s="4">
        <v>0.16137214285214971</v>
      </c>
      <c r="H1720" s="4">
        <v>-0.108582547786091</v>
      </c>
      <c r="I1720" s="4">
        <v>0.36681025482986351</v>
      </c>
    </row>
    <row r="1721" spans="1:9" x14ac:dyDescent="0.25">
      <c r="A1721" t="s">
        <v>1893</v>
      </c>
      <c r="B1721" s="3">
        <v>220.45634460449219</v>
      </c>
      <c r="C1721" s="3">
        <v>9.7899999618530273</v>
      </c>
      <c r="D1721" s="4">
        <v>5.4141868229178316E-3</v>
      </c>
      <c r="E1721" s="4">
        <v>-1.0111261678291241E-2</v>
      </c>
      <c r="F1721" s="2">
        <v>1</v>
      </c>
      <c r="G1721" s="4">
        <v>0.16568825566315201</v>
      </c>
      <c r="H1721" s="4">
        <v>-0.10746419188464711</v>
      </c>
      <c r="I1721" s="4">
        <v>0.3644900793849819</v>
      </c>
    </row>
    <row r="1722" spans="1:9" x14ac:dyDescent="0.25">
      <c r="A1722" t="s">
        <v>1894</v>
      </c>
      <c r="B1722" s="3">
        <v>219.26918029785159</v>
      </c>
      <c r="C1722" s="3">
        <v>9.8900003433227539</v>
      </c>
      <c r="D1722" s="4">
        <v>5.2950686583463913E-4</v>
      </c>
      <c r="E1722" s="4">
        <v>7.1283758323770208E-3</v>
      </c>
      <c r="F1722" s="2">
        <v>1</v>
      </c>
      <c r="G1722" s="4">
        <v>0.1582323132712318</v>
      </c>
      <c r="H1722" s="4">
        <v>-0.1085531601022092</v>
      </c>
      <c r="I1722" s="4">
        <v>0.35741904442151862</v>
      </c>
    </row>
    <row r="1723" spans="1:9" x14ac:dyDescent="0.25">
      <c r="A1723" t="s">
        <v>1895</v>
      </c>
      <c r="B1723" s="3">
        <v>219.15313720703119</v>
      </c>
      <c r="C1723" s="3">
        <v>9.8199996948242188</v>
      </c>
      <c r="D1723" s="4">
        <v>-1.223181808467366E-4</v>
      </c>
      <c r="E1723" s="4">
        <v>3.2597209093740753E-2</v>
      </c>
      <c r="F1723" s="2">
        <v>1</v>
      </c>
      <c r="G1723" s="4">
        <v>0.16073034812972059</v>
      </c>
      <c r="H1723" s="4">
        <v>-0.1090249375150824</v>
      </c>
      <c r="I1723" s="4">
        <v>0.35846866566183322</v>
      </c>
    </row>
    <row r="1724" spans="1:9" x14ac:dyDescent="0.25">
      <c r="A1724" t="s">
        <v>1896</v>
      </c>
      <c r="B1724" s="3">
        <v>219.17994689941409</v>
      </c>
      <c r="C1724" s="3">
        <v>9.5100002288818359</v>
      </c>
      <c r="D1724" s="4">
        <v>4.6642452626299846E-3</v>
      </c>
      <c r="E1724" s="4">
        <v>-3.9393879260202991E-2</v>
      </c>
      <c r="F1724" s="2">
        <v>1</v>
      </c>
      <c r="G1724" s="4">
        <v>0.15931451813698749</v>
      </c>
      <c r="H1724" s="4">
        <v>-0.1089159417340937</v>
      </c>
      <c r="I1724" s="4">
        <v>0.35880010725490408</v>
      </c>
    </row>
    <row r="1725" spans="1:9" x14ac:dyDescent="0.25">
      <c r="A1725" t="s">
        <v>160</v>
      </c>
      <c r="B1725" s="3">
        <v>218.1623840332031</v>
      </c>
      <c r="C1725" s="3">
        <v>9.8999996185302734</v>
      </c>
      <c r="D1725" s="4">
        <v>1.680175609247492E-3</v>
      </c>
      <c r="E1725" s="4">
        <v>-3.8835006291009777E-2</v>
      </c>
      <c r="F1725" s="2">
        <v>1</v>
      </c>
      <c r="G1725" s="4">
        <v>0.16037511206078389</v>
      </c>
      <c r="H1725" s="4">
        <v>-0.1095776134670446</v>
      </c>
      <c r="I1725" s="4">
        <v>0.35095568047648018</v>
      </c>
    </row>
    <row r="1726" spans="1:9" x14ac:dyDescent="0.25">
      <c r="A1726" t="s">
        <v>1897</v>
      </c>
      <c r="B1726" s="3">
        <v>217.79644775390619</v>
      </c>
      <c r="C1726" s="3">
        <v>10.30000019073486</v>
      </c>
      <c r="D1726" s="4">
        <v>7.5146212534891177E-3</v>
      </c>
      <c r="E1726" s="4">
        <v>-5.4178157390936343E-2</v>
      </c>
      <c r="F1726" s="2">
        <v>1</v>
      </c>
      <c r="G1726" s="4">
        <v>0.1582670610893733</v>
      </c>
      <c r="H1726" s="4">
        <v>-0.1110711700055583</v>
      </c>
      <c r="I1726" s="4">
        <v>0.34902215879238607</v>
      </c>
    </row>
    <row r="1727" spans="1:9" x14ac:dyDescent="0.25">
      <c r="A1727" t="s">
        <v>1898</v>
      </c>
      <c r="B1727" s="3">
        <v>216.1719970703125</v>
      </c>
      <c r="C1727" s="3">
        <v>10.89000034332275</v>
      </c>
      <c r="D1727" s="4">
        <v>-7.425106197639364E-4</v>
      </c>
      <c r="E1727" s="4">
        <v>-1.9801919005665299E-2</v>
      </c>
      <c r="F1727" s="2">
        <v>1</v>
      </c>
      <c r="G1727" s="4">
        <v>0.1579781004172123</v>
      </c>
      <c r="H1727" s="4">
        <v>-0.11770131048967809</v>
      </c>
      <c r="I1727" s="4">
        <v>0.33990717780939539</v>
      </c>
    </row>
    <row r="1728" spans="1:9" x14ac:dyDescent="0.25">
      <c r="A1728" t="s">
        <v>1899</v>
      </c>
      <c r="B1728" s="3">
        <v>216.33262634277341</v>
      </c>
      <c r="C1728" s="3">
        <v>11.10999965667725</v>
      </c>
      <c r="D1728" s="4">
        <v>1.073690425662521E-3</v>
      </c>
      <c r="E1728" s="4">
        <v>-7.1492338432522784E-3</v>
      </c>
      <c r="F1728" s="2">
        <v>1</v>
      </c>
      <c r="G1728" s="4">
        <v>0.1629257062762548</v>
      </c>
      <c r="H1728" s="4">
        <v>-0.1170457075507685</v>
      </c>
      <c r="I1728" s="4">
        <v>0.34128824064278079</v>
      </c>
    </row>
    <row r="1729" spans="1:9" x14ac:dyDescent="0.25">
      <c r="A1729" t="s">
        <v>1900</v>
      </c>
      <c r="B1729" s="3">
        <v>216.10060119628909</v>
      </c>
      <c r="C1729" s="3">
        <v>11.189999580383301</v>
      </c>
      <c r="D1729" s="4">
        <v>6.4852003554800586E-3</v>
      </c>
      <c r="E1729" s="4">
        <v>-0.1076555331400685</v>
      </c>
      <c r="F1729" s="2">
        <v>1</v>
      </c>
      <c r="G1729" s="4">
        <v>0.17897658641143771</v>
      </c>
      <c r="H1729" s="4">
        <v>-0.1179927103330484</v>
      </c>
      <c r="I1729" s="4">
        <v>0.33841560634719081</v>
      </c>
    </row>
    <row r="1730" spans="1:9" x14ac:dyDescent="0.25">
      <c r="A1730" t="s">
        <v>1901</v>
      </c>
      <c r="B1730" s="3">
        <v>214.70817565917969</v>
      </c>
      <c r="C1730" s="3">
        <v>12.539999961853029</v>
      </c>
      <c r="D1730" s="4">
        <v>-9.144233225725662E-3</v>
      </c>
      <c r="E1730" s="4">
        <v>0.13279135569589109</v>
      </c>
      <c r="F1730" s="2">
        <v>1</v>
      </c>
      <c r="G1730" s="4">
        <v>0.1706536313718299</v>
      </c>
      <c r="H1730" s="4">
        <v>-0.12367584803488831</v>
      </c>
      <c r="I1730" s="4">
        <v>0.33703454351380507</v>
      </c>
    </row>
    <row r="1731" spans="1:9" x14ac:dyDescent="0.25">
      <c r="A1731" t="s">
        <v>1902</v>
      </c>
      <c r="B1731" s="3">
        <v>216.68963623046881</v>
      </c>
      <c r="C1731" s="3">
        <v>11.069999694824221</v>
      </c>
      <c r="D1731" s="4">
        <v>2.3118646474711291E-3</v>
      </c>
      <c r="E1731" s="4">
        <v>-1.336903463767136E-2</v>
      </c>
      <c r="F1731" s="2">
        <v>1</v>
      </c>
      <c r="G1731" s="4">
        <v>0.18854309487824869</v>
      </c>
      <c r="H1731" s="4">
        <v>-0.115588583777455</v>
      </c>
      <c r="I1731" s="4">
        <v>0.34244828621852869</v>
      </c>
    </row>
    <row r="1732" spans="1:9" x14ac:dyDescent="0.25">
      <c r="A1732" t="s">
        <v>1903</v>
      </c>
      <c r="B1732" s="3">
        <v>216.18983459472659</v>
      </c>
      <c r="C1732" s="3">
        <v>11.22000026702881</v>
      </c>
      <c r="D1732" s="4">
        <v>1.695602603859703E-3</v>
      </c>
      <c r="E1732" s="4">
        <v>3.5778140215712022E-3</v>
      </c>
      <c r="F1732" s="2">
        <v>1</v>
      </c>
      <c r="G1732" s="4">
        <v>0.17727213240618769</v>
      </c>
      <c r="H1732" s="4">
        <v>-0.11762850723750901</v>
      </c>
      <c r="I1732" s="4">
        <v>0.34449231653144169</v>
      </c>
    </row>
    <row r="1733" spans="1:9" x14ac:dyDescent="0.25">
      <c r="A1733" t="s">
        <v>1904</v>
      </c>
      <c r="B1733" s="3">
        <v>215.8238830566406</v>
      </c>
      <c r="C1733" s="3">
        <v>11.180000305175779</v>
      </c>
      <c r="D1733" s="4">
        <v>1.864652902919373E-3</v>
      </c>
      <c r="E1733" s="4">
        <v>-2.2727210204915749E-2</v>
      </c>
      <c r="F1733" s="2">
        <v>1</v>
      </c>
      <c r="G1733" s="4">
        <v>0.1777478941776385</v>
      </c>
      <c r="H1733" s="4">
        <v>-0.11912212605425369</v>
      </c>
      <c r="I1733" s="4">
        <v>0.34079107825317467</v>
      </c>
    </row>
    <row r="1734" spans="1:9" x14ac:dyDescent="0.25">
      <c r="A1734" t="s">
        <v>1905</v>
      </c>
      <c r="B1734" s="3">
        <v>215.42219543457031</v>
      </c>
      <c r="C1734" s="3">
        <v>11.439999580383301</v>
      </c>
      <c r="D1734" s="4">
        <v>-8.7888934213011805E-3</v>
      </c>
      <c r="E1734" s="4">
        <v>0.1405782537338538</v>
      </c>
      <c r="F1734" s="2">
        <v>1</v>
      </c>
      <c r="G1734" s="4">
        <v>0.19159679980175379</v>
      </c>
      <c r="H1734" s="4">
        <v>-0.1207616004882613</v>
      </c>
      <c r="I1734" s="4">
        <v>0.3463705417544336</v>
      </c>
    </row>
    <row r="1735" spans="1:9" x14ac:dyDescent="0.25">
      <c r="A1735" t="s">
        <v>1906</v>
      </c>
      <c r="B1735" s="3">
        <v>217.3323059082031</v>
      </c>
      <c r="C1735" s="3">
        <v>10.02999973297119</v>
      </c>
      <c r="D1735" s="4">
        <v>8.9502952558242477E-3</v>
      </c>
      <c r="E1735" s="4">
        <v>-9.312844914712981E-2</v>
      </c>
      <c r="F1735" s="2">
        <v>1</v>
      </c>
      <c r="G1735" s="4">
        <v>0.22263268244842591</v>
      </c>
      <c r="H1735" s="4">
        <v>-0.112965549239505</v>
      </c>
      <c r="I1735" s="4">
        <v>0.3463705417544336</v>
      </c>
    </row>
    <row r="1736" spans="1:9" x14ac:dyDescent="0.25">
      <c r="A1736" t="s">
        <v>1907</v>
      </c>
      <c r="B1736" s="3">
        <v>215.40437316894531</v>
      </c>
      <c r="C1736" s="3">
        <v>11.060000419616699</v>
      </c>
      <c r="D1736" s="4">
        <v>-8.0561344987288841E-3</v>
      </c>
      <c r="E1736" s="4">
        <v>0.1171718026044366</v>
      </c>
      <c r="F1736" s="2">
        <v>1</v>
      </c>
      <c r="G1736" s="4">
        <v>0.23364257545811079</v>
      </c>
      <c r="H1736" s="4">
        <v>-0.1208343414621994</v>
      </c>
      <c r="I1736" s="4">
        <v>0.34449231653144169</v>
      </c>
    </row>
    <row r="1737" spans="1:9" x14ac:dyDescent="0.25">
      <c r="A1737" t="s">
        <v>1908</v>
      </c>
      <c r="B1737" s="3">
        <v>217.15379333496091</v>
      </c>
      <c r="C1737" s="3">
        <v>9.8999996185302734</v>
      </c>
      <c r="D1737" s="4">
        <v>6.5806348909913659E-4</v>
      </c>
      <c r="E1737" s="4">
        <v>-1.1976131112890309E-2</v>
      </c>
      <c r="F1737" s="2">
        <v>1</v>
      </c>
      <c r="G1737" s="4">
        <v>0.2213876078779782</v>
      </c>
      <c r="H1737" s="4">
        <v>-0.1136941422652772</v>
      </c>
      <c r="I1737" s="4">
        <v>0.35001656786498431</v>
      </c>
    </row>
    <row r="1738" spans="1:9" x14ac:dyDescent="0.25">
      <c r="A1738" t="s">
        <v>1909</v>
      </c>
      <c r="B1738" s="3">
        <v>217.010986328125</v>
      </c>
      <c r="C1738" s="3">
        <v>10.02000045776367</v>
      </c>
      <c r="D1738" s="4">
        <v>1.1942216679285971E-3</v>
      </c>
      <c r="E1738" s="4">
        <v>-4.3893044328749742E-2</v>
      </c>
      <c r="F1738" s="2">
        <v>1</v>
      </c>
      <c r="G1738" s="4">
        <v>0.17675455761756981</v>
      </c>
      <c r="H1738" s="4">
        <v>-0.1142770042302489</v>
      </c>
      <c r="I1738" s="4">
        <v>0.34521041188529988</v>
      </c>
    </row>
    <row r="1739" spans="1:9" x14ac:dyDescent="0.25">
      <c r="A1739" t="s">
        <v>1910</v>
      </c>
      <c r="B1739" s="3">
        <v>216.75213623046881</v>
      </c>
      <c r="C1739" s="3">
        <v>10.47999954223633</v>
      </c>
      <c r="D1739" s="4">
        <v>-4.5280221240495688E-4</v>
      </c>
      <c r="E1739" s="4">
        <v>-2.51163216524346E-2</v>
      </c>
      <c r="F1739" s="2">
        <v>1</v>
      </c>
      <c r="G1739" s="4">
        <v>0.19065701237464319</v>
      </c>
      <c r="H1739" s="4">
        <v>-0.1153334921428226</v>
      </c>
      <c r="I1739" s="4">
        <v>0.34532092051411878</v>
      </c>
    </row>
    <row r="1740" spans="1:9" x14ac:dyDescent="0.25">
      <c r="A1740" t="s">
        <v>1911</v>
      </c>
      <c r="B1740" s="3">
        <v>216.85032653808591</v>
      </c>
      <c r="C1740" s="3">
        <v>10.75</v>
      </c>
      <c r="D1740" s="4">
        <v>-2.4692203939591367E-4</v>
      </c>
      <c r="E1740" s="4">
        <v>-1.0128882150526869E-2</v>
      </c>
      <c r="F1740" s="2">
        <v>1</v>
      </c>
      <c r="G1740" s="4">
        <v>0.18925318363549801</v>
      </c>
      <c r="H1740" s="4">
        <v>-0.1149327317256208</v>
      </c>
      <c r="I1740" s="4">
        <v>0.34565236210718958</v>
      </c>
    </row>
    <row r="1741" spans="1:9" x14ac:dyDescent="0.25">
      <c r="A1741" t="s">
        <v>1912</v>
      </c>
      <c r="B1741" s="3">
        <v>216.90388488769531</v>
      </c>
      <c r="C1741" s="3">
        <v>10.85999965667725</v>
      </c>
      <c r="D1741" s="4">
        <v>-6.7440723148347592E-3</v>
      </c>
      <c r="E1741" s="4">
        <v>4.7251666010191817E-2</v>
      </c>
      <c r="F1741" s="2">
        <v>1</v>
      </c>
      <c r="G1741" s="4">
        <v>0.19292374895435691</v>
      </c>
      <c r="H1741" s="4">
        <v>-0.11471413513441971</v>
      </c>
      <c r="I1741" s="4">
        <v>0.34935360038545671</v>
      </c>
    </row>
    <row r="1742" spans="1:9" x14ac:dyDescent="0.25">
      <c r="A1742" t="s">
        <v>1913</v>
      </c>
      <c r="B1742" s="3">
        <v>218.37663269042969</v>
      </c>
      <c r="C1742" s="3">
        <v>10.36999988555908</v>
      </c>
      <c r="D1742" s="4">
        <v>8.3250131346528367E-3</v>
      </c>
      <c r="E1742" s="4">
        <v>-9.6341317645298741E-4</v>
      </c>
      <c r="F1742" s="2">
        <v>1</v>
      </c>
      <c r="G1742" s="4">
        <v>0.20875826086486479</v>
      </c>
      <c r="H1742" s="4">
        <v>-0.1087031648240095</v>
      </c>
      <c r="I1742" s="4">
        <v>0.35195000525569248</v>
      </c>
    </row>
    <row r="1743" spans="1:9" x14ac:dyDescent="0.25">
      <c r="A1743" t="s">
        <v>1914</v>
      </c>
      <c r="B1743" s="3">
        <v>216.57365417480469</v>
      </c>
      <c r="C1743" s="3">
        <v>10.38000011444092</v>
      </c>
      <c r="D1743" s="4">
        <v>2.1845953470522869E-4</v>
      </c>
      <c r="E1743" s="4">
        <v>-4.7706378191549992E-2</v>
      </c>
      <c r="F1743" s="2">
        <v>1</v>
      </c>
      <c r="G1743" s="4">
        <v>0.1943138079531663</v>
      </c>
      <c r="H1743" s="4">
        <v>-0.1160619606121327</v>
      </c>
      <c r="I1743" s="4">
        <v>0.34145396143931639</v>
      </c>
    </row>
    <row r="1744" spans="1:9" x14ac:dyDescent="0.25">
      <c r="A1744" t="s">
        <v>1915</v>
      </c>
      <c r="B1744" s="3">
        <v>216.52635192871091</v>
      </c>
      <c r="C1744" s="3">
        <v>10.89999961853027</v>
      </c>
      <c r="D1744" s="4">
        <v>-1.9241606265123501E-3</v>
      </c>
      <c r="E1744" s="4">
        <v>2.4436021317488569E-2</v>
      </c>
      <c r="F1744" s="2">
        <v>1</v>
      </c>
      <c r="G1744" s="4">
        <v>0.19761634169038089</v>
      </c>
      <c r="H1744" s="4">
        <v>-0.11625502312857799</v>
      </c>
      <c r="I1744" s="4">
        <v>0.34742016299474843</v>
      </c>
    </row>
    <row r="1745" spans="1:9" x14ac:dyDescent="0.25">
      <c r="A1745" t="s">
        <v>1916</v>
      </c>
      <c r="B1745" s="3">
        <v>216.94378662109381</v>
      </c>
      <c r="C1745" s="3">
        <v>10.64000034332275</v>
      </c>
      <c r="D1745" s="4">
        <v>-1.267660386153779E-3</v>
      </c>
      <c r="E1745" s="4">
        <v>2.1113269233972609E-2</v>
      </c>
      <c r="F1745" s="2">
        <v>1</v>
      </c>
      <c r="G1745" s="4">
        <v>0.19825261912866779</v>
      </c>
      <c r="H1745" s="4">
        <v>-0.11455127756006341</v>
      </c>
      <c r="I1745" s="4">
        <v>0.35272339707065309</v>
      </c>
    </row>
    <row r="1746" spans="1:9" x14ac:dyDescent="0.25">
      <c r="A1746" t="s">
        <v>1917</v>
      </c>
      <c r="B1746" s="3">
        <v>217.2191467285156</v>
      </c>
      <c r="C1746" s="3">
        <v>10.420000076293951</v>
      </c>
      <c r="D1746" s="4">
        <v>4.8898795897505121E-3</v>
      </c>
      <c r="E1746" s="4">
        <v>-9.0750432669386871E-2</v>
      </c>
      <c r="F1746" s="2">
        <v>1</v>
      </c>
      <c r="G1746" s="4">
        <v>0.19741387670947241</v>
      </c>
      <c r="H1746" s="4">
        <v>-0.1134274046014271</v>
      </c>
      <c r="I1746" s="4">
        <v>0.35128712206955098</v>
      </c>
    </row>
    <row r="1747" spans="1:9" x14ac:dyDescent="0.25">
      <c r="A1747" t="s">
        <v>1918</v>
      </c>
      <c r="B1747" s="3">
        <v>216.1621398925781</v>
      </c>
      <c r="C1747" s="3">
        <v>11.460000038146971</v>
      </c>
      <c r="D1747" s="4">
        <v>-2.0551453655415219E-4</v>
      </c>
      <c r="E1747" s="4">
        <v>7.1028060040127405E-2</v>
      </c>
      <c r="F1747" s="2">
        <v>1</v>
      </c>
      <c r="G1747" s="4">
        <v>0.18239764842588069</v>
      </c>
      <c r="H1747" s="4">
        <v>-0.1177415422269761</v>
      </c>
      <c r="I1747" s="4">
        <v>0.34471324949569371</v>
      </c>
    </row>
    <row r="1748" spans="1:9" x14ac:dyDescent="0.25">
      <c r="A1748" t="s">
        <v>1919</v>
      </c>
      <c r="B1748" s="3">
        <v>216.2065734863281</v>
      </c>
      <c r="C1748" s="3">
        <v>10.69999980926514</v>
      </c>
      <c r="D1748" s="4">
        <v>-1.517527245903372E-3</v>
      </c>
      <c r="E1748" s="4">
        <v>5.3149603342816272E-2</v>
      </c>
      <c r="F1748" s="2">
        <v>1</v>
      </c>
      <c r="G1748" s="4">
        <v>0.17143223742484739</v>
      </c>
      <c r="H1748" s="4">
        <v>-0.1175601880179797</v>
      </c>
      <c r="I1748" s="4">
        <v>0.35349678888561348</v>
      </c>
    </row>
    <row r="1749" spans="1:9" x14ac:dyDescent="0.25">
      <c r="A1749" t="s">
        <v>1920</v>
      </c>
      <c r="B1749" s="3">
        <v>216.53517150878909</v>
      </c>
      <c r="C1749" s="3">
        <v>10.159999847412109</v>
      </c>
      <c r="D1749" s="4">
        <v>4.9246101062450087E-4</v>
      </c>
      <c r="E1749" s="4">
        <v>-2.213671687301311E-2</v>
      </c>
      <c r="F1749" s="2">
        <v>1</v>
      </c>
      <c r="G1749" s="4">
        <v>0.1716106255010936</v>
      </c>
      <c r="H1749" s="4">
        <v>-0.1138319373847004</v>
      </c>
      <c r="I1749" s="4">
        <v>0.34974033843962998</v>
      </c>
    </row>
    <row r="1750" spans="1:9" x14ac:dyDescent="0.25">
      <c r="A1750" t="s">
        <v>1921</v>
      </c>
      <c r="B1750" s="3">
        <v>216.4285888671875</v>
      </c>
      <c r="C1750" s="3">
        <v>10.39000034332275</v>
      </c>
      <c r="D1750" s="4">
        <v>1.8502339615369401E-3</v>
      </c>
      <c r="E1750" s="4">
        <v>-5.7415757930623368E-3</v>
      </c>
      <c r="F1750" s="2">
        <v>1</v>
      </c>
      <c r="G1750" s="4">
        <v>0.17485124951730729</v>
      </c>
      <c r="H1750" s="4">
        <v>-0.11426812579861199</v>
      </c>
      <c r="I1750" s="4">
        <v>0.34747537516246513</v>
      </c>
    </row>
    <row r="1751" spans="1:9" x14ac:dyDescent="0.25">
      <c r="A1751" t="s">
        <v>1922</v>
      </c>
      <c r="B1751" s="3">
        <v>216.02888488769531</v>
      </c>
      <c r="C1751" s="3">
        <v>10.44999980926514</v>
      </c>
      <c r="D1751" s="4">
        <v>-3.1968431622618749E-3</v>
      </c>
      <c r="E1751" s="4">
        <v>3.7735861564745621E-2</v>
      </c>
      <c r="F1751" s="2">
        <v>1</v>
      </c>
      <c r="G1751" s="4">
        <v>0.17451232084597401</v>
      </c>
      <c r="H1751" s="4">
        <v>-0.1159039104088356</v>
      </c>
      <c r="I1751" s="4">
        <v>0.34780681675553571</v>
      </c>
    </row>
    <row r="1752" spans="1:9" x14ac:dyDescent="0.25">
      <c r="A1752" t="s">
        <v>1923</v>
      </c>
      <c r="B1752" s="3">
        <v>216.7217102050781</v>
      </c>
      <c r="C1752" s="3">
        <v>10.069999694824221</v>
      </c>
      <c r="D1752" s="4">
        <v>-7.3739469119438183E-4</v>
      </c>
      <c r="E1752" s="4">
        <v>3.2820481520432709E-2</v>
      </c>
      <c r="F1752" s="2">
        <v>1</v>
      </c>
      <c r="G1752" s="4">
        <v>0.1842750965913349</v>
      </c>
      <c r="H1752" s="4">
        <v>-0.11306852960229979</v>
      </c>
      <c r="I1752" s="4">
        <v>0.3495746176430945</v>
      </c>
    </row>
    <row r="1753" spans="1:9" x14ac:dyDescent="0.25">
      <c r="A1753" t="s">
        <v>1924</v>
      </c>
      <c r="B1753" s="3">
        <v>216.88163757324219</v>
      </c>
      <c r="C1753" s="3">
        <v>9.75</v>
      </c>
      <c r="D1753" s="4">
        <v>3.3285092432080439E-3</v>
      </c>
      <c r="E1753" s="4">
        <v>-1.4155747063980151E-2</v>
      </c>
      <c r="F1753" s="2">
        <v>1</v>
      </c>
      <c r="G1753" s="4">
        <v>0.18160854429316919</v>
      </c>
      <c r="H1753" s="4">
        <v>-0.11241402841887729</v>
      </c>
      <c r="I1753" s="4">
        <v>0.34985084706844888</v>
      </c>
    </row>
    <row r="1754" spans="1:9" x14ac:dyDescent="0.25">
      <c r="A1754" t="s">
        <v>1925</v>
      </c>
      <c r="B1754" s="3">
        <v>216.1621398925781</v>
      </c>
      <c r="C1754" s="3">
        <v>9.8900003433227539</v>
      </c>
      <c r="D1754" s="4">
        <v>7.9523232015630274E-3</v>
      </c>
      <c r="E1754" s="4">
        <v>-4.9951922354602663E-2</v>
      </c>
      <c r="F1754" s="2">
        <v>1</v>
      </c>
      <c r="G1754" s="4">
        <v>0.18127317388571471</v>
      </c>
      <c r="H1754" s="4">
        <v>-0.1118327900574239</v>
      </c>
      <c r="I1754" s="4">
        <v>0.34449231653144169</v>
      </c>
    </row>
    <row r="1755" spans="1:9" x14ac:dyDescent="0.25">
      <c r="A1755" t="s">
        <v>1926</v>
      </c>
      <c r="B1755" s="3">
        <v>214.45671081542969</v>
      </c>
      <c r="C1755" s="3">
        <v>10.409999847412109</v>
      </c>
      <c r="D1755" s="4">
        <v>-2.4861059045544481E-4</v>
      </c>
      <c r="E1755" s="4">
        <v>2.890147653221709E-3</v>
      </c>
      <c r="F1755" s="2">
        <v>1</v>
      </c>
      <c r="G1755" s="4">
        <v>0.1743552096059153</v>
      </c>
      <c r="H1755" s="4">
        <v>-0.1141081080910724</v>
      </c>
      <c r="I1755" s="4">
        <v>0.3362059395311281</v>
      </c>
    </row>
    <row r="1756" spans="1:9" x14ac:dyDescent="0.25">
      <c r="A1756" t="s">
        <v>1927</v>
      </c>
      <c r="B1756" s="3">
        <v>214.5100402832031</v>
      </c>
      <c r="C1756" s="3">
        <v>10.38000011444092</v>
      </c>
      <c r="D1756" s="4">
        <v>-8.6877700447340889E-4</v>
      </c>
      <c r="E1756" s="4">
        <v>5.8103941941165527E-2</v>
      </c>
      <c r="F1756" s="2">
        <v>1</v>
      </c>
      <c r="G1756" s="4">
        <v>0.17241212515454579</v>
      </c>
      <c r="H1756" s="4">
        <v>-0.11388781121660919</v>
      </c>
      <c r="I1756" s="4">
        <v>0.33570869284813609</v>
      </c>
    </row>
    <row r="1757" spans="1:9" x14ac:dyDescent="0.25">
      <c r="A1757" t="s">
        <v>1928</v>
      </c>
      <c r="B1757" s="3">
        <v>214.6965637207031</v>
      </c>
      <c r="C1757" s="3">
        <v>9.8100004196166992</v>
      </c>
      <c r="D1757" s="4">
        <v>-2.0663297535428171E-4</v>
      </c>
      <c r="E1757" s="4">
        <v>-1.8017953516060729E-2</v>
      </c>
      <c r="F1757" s="2">
        <v>1</v>
      </c>
      <c r="G1757" s="4">
        <v>0.17847648516966119</v>
      </c>
      <c r="H1757" s="4">
        <v>-0.11311730792807161</v>
      </c>
      <c r="I1757" s="4">
        <v>0.33631636386656122</v>
      </c>
    </row>
    <row r="1758" spans="1:9" x14ac:dyDescent="0.25">
      <c r="A1758" t="s">
        <v>1929</v>
      </c>
      <c r="B1758" s="3">
        <v>214.7409362792969</v>
      </c>
      <c r="C1758" s="3">
        <v>9.9899997711181641</v>
      </c>
      <c r="D1758" s="4">
        <v>4.7794138645982356E-3</v>
      </c>
      <c r="E1758" s="4">
        <v>-2.9940803667591891E-3</v>
      </c>
      <c r="F1758" s="2">
        <v>1</v>
      </c>
      <c r="G1758" s="4">
        <v>0.17905798095881531</v>
      </c>
      <c r="H1758" s="4">
        <v>-0.1129340108433966</v>
      </c>
      <c r="I1758" s="4">
        <v>0.33731077293915962</v>
      </c>
    </row>
    <row r="1759" spans="1:9" x14ac:dyDescent="0.25">
      <c r="A1759" t="s">
        <v>1930</v>
      </c>
      <c r="B1759" s="3">
        <v>213.719482421875</v>
      </c>
      <c r="C1759" s="3">
        <v>10.02000045776367</v>
      </c>
      <c r="D1759" s="4">
        <v>2.332950710333348E-3</v>
      </c>
      <c r="E1759" s="4">
        <v>-6.5298488043708858E-2</v>
      </c>
      <c r="F1759" s="2">
        <v>1</v>
      </c>
      <c r="G1759" s="4">
        <v>0.18140913095535829</v>
      </c>
      <c r="H1759" s="4">
        <v>-0.1122025247582145</v>
      </c>
      <c r="I1759" s="4">
        <v>0.32985299992152289</v>
      </c>
    </row>
    <row r="1760" spans="1:9" x14ac:dyDescent="0.25">
      <c r="A1760" t="s">
        <v>1931</v>
      </c>
      <c r="B1760" s="3">
        <v>213.2220458984375</v>
      </c>
      <c r="C1760" s="3">
        <v>10.72000026702881</v>
      </c>
      <c r="D1760" s="4">
        <v>2.2126722986495211E-3</v>
      </c>
      <c r="E1760" s="4">
        <v>-1.9213177702065539E-2</v>
      </c>
      <c r="F1760" s="2">
        <v>1</v>
      </c>
      <c r="G1760" s="4">
        <v>0.19393736974958009</v>
      </c>
      <c r="H1760" s="4">
        <v>-0.11404808442820499</v>
      </c>
      <c r="I1760" s="4">
        <v>0.32714617071585411</v>
      </c>
    </row>
    <row r="1761" spans="1:9" x14ac:dyDescent="0.25">
      <c r="A1761" t="s">
        <v>1932</v>
      </c>
      <c r="B1761" s="3">
        <v>212.75129699707031</v>
      </c>
      <c r="C1761" s="3">
        <v>10.930000305175779</v>
      </c>
      <c r="D1761" s="4">
        <v>5.0774078346602636E-3</v>
      </c>
      <c r="E1761" s="4">
        <v>-9.2192662806820369E-2</v>
      </c>
      <c r="F1761" s="2">
        <v>1</v>
      </c>
      <c r="G1761" s="4">
        <v>0.18967819256636551</v>
      </c>
      <c r="H1761" s="4">
        <v>-0.1160040777175585</v>
      </c>
      <c r="I1761" s="4">
        <v>0.32421832425254737</v>
      </c>
    </row>
    <row r="1762" spans="1:9" x14ac:dyDescent="0.25">
      <c r="A1762" t="s">
        <v>1933</v>
      </c>
      <c r="B1762" s="3">
        <v>211.67652893066409</v>
      </c>
      <c r="C1762" s="3">
        <v>12.039999961853029</v>
      </c>
      <c r="D1762" s="4">
        <v>6.5040537151079816E-3</v>
      </c>
      <c r="E1762" s="4">
        <v>-0.17871759296242989</v>
      </c>
      <c r="F1762" s="2">
        <v>1</v>
      </c>
      <c r="G1762" s="4">
        <v>0.19114600519598901</v>
      </c>
      <c r="H1762" s="4">
        <v>-0.1204698111890475</v>
      </c>
      <c r="I1762" s="4">
        <v>0.32073801893853232</v>
      </c>
    </row>
    <row r="1763" spans="1:9" x14ac:dyDescent="0.25">
      <c r="A1763" t="s">
        <v>1934</v>
      </c>
      <c r="B1763" s="3">
        <v>210.30867004394531</v>
      </c>
      <c r="C1763" s="3">
        <v>14.659999847412109</v>
      </c>
      <c r="D1763" s="4">
        <v>4.0287790537580914E-3</v>
      </c>
      <c r="E1763" s="4">
        <v>-5.965364310925958E-2</v>
      </c>
      <c r="F1763" s="2">
        <v>2</v>
      </c>
      <c r="G1763" s="4">
        <v>0.17934821253236019</v>
      </c>
      <c r="H1763" s="4">
        <v>-0.1261533566958645</v>
      </c>
      <c r="I1763" s="4">
        <v>0.31339075454971432</v>
      </c>
    </row>
    <row r="1764" spans="1:9" x14ac:dyDescent="0.25">
      <c r="A1764" t="s">
        <v>1935</v>
      </c>
      <c r="B1764" s="3">
        <v>209.46478271484381</v>
      </c>
      <c r="C1764" s="3">
        <v>15.590000152587891</v>
      </c>
      <c r="D1764" s="4">
        <v>-1.7744165543806201E-2</v>
      </c>
      <c r="E1764" s="4">
        <v>0.46384983201899388</v>
      </c>
      <c r="F1764" s="2">
        <v>2</v>
      </c>
      <c r="G1764" s="4">
        <v>0.174959983696475</v>
      </c>
      <c r="H1764" s="4">
        <v>-0.12965976520345571</v>
      </c>
      <c r="I1764" s="4">
        <v>0.32626227027207461</v>
      </c>
    </row>
    <row r="1765" spans="1:9" x14ac:dyDescent="0.25">
      <c r="A1765" t="s">
        <v>1936</v>
      </c>
      <c r="B1765" s="3">
        <v>213.24870300292969</v>
      </c>
      <c r="C1765" s="3">
        <v>10.64999961853027</v>
      </c>
      <c r="D1765" s="4">
        <v>-9.1555255494712995E-4</v>
      </c>
      <c r="E1765" s="4">
        <v>2.207289256739919E-2</v>
      </c>
      <c r="F1765" s="2">
        <v>1</v>
      </c>
      <c r="G1765" s="4">
        <v>0.185020401172177</v>
      </c>
      <c r="H1765" s="4">
        <v>-0.11393732236939</v>
      </c>
      <c r="I1765" s="4">
        <v>0.32952155832845209</v>
      </c>
    </row>
    <row r="1766" spans="1:9" x14ac:dyDescent="0.25">
      <c r="A1766" t="s">
        <v>1937</v>
      </c>
      <c r="B1766" s="3">
        <v>213.4441223144531</v>
      </c>
      <c r="C1766" s="3">
        <v>10.420000076293951</v>
      </c>
      <c r="D1766" s="4">
        <v>5.5235139670000164E-3</v>
      </c>
      <c r="E1766" s="4">
        <v>1.9231210093542119E-3</v>
      </c>
      <c r="F1766" s="2">
        <v>1</v>
      </c>
      <c r="G1766" s="4">
        <v>0.1978077157240439</v>
      </c>
      <c r="H1766" s="4">
        <v>-0.11227699156895431</v>
      </c>
      <c r="I1766" s="4">
        <v>0.3282510041238853</v>
      </c>
    </row>
    <row r="1767" spans="1:9" x14ac:dyDescent="0.25">
      <c r="A1767" t="s">
        <v>1938</v>
      </c>
      <c r="B1767" s="3">
        <v>212.2716369628906</v>
      </c>
      <c r="C1767" s="3">
        <v>10.39999961853027</v>
      </c>
      <c r="D1767" s="4">
        <v>-1.671077710926339E-3</v>
      </c>
      <c r="E1767" s="4">
        <v>-1.8867995824706E-2</v>
      </c>
      <c r="F1767" s="2">
        <v>1</v>
      </c>
      <c r="G1767" s="4">
        <v>0.18084725672724941</v>
      </c>
      <c r="H1767" s="4">
        <v>-0.1167125894910935</v>
      </c>
      <c r="I1767" s="4">
        <v>0.32267145632924049</v>
      </c>
    </row>
    <row r="1768" spans="1:9" x14ac:dyDescent="0.25">
      <c r="A1768" t="s">
        <v>1939</v>
      </c>
      <c r="B1768" s="3">
        <v>212.626953125</v>
      </c>
      <c r="C1768" s="3">
        <v>10.60000038146973</v>
      </c>
      <c r="D1768" s="4">
        <v>-2.04264883470473E-3</v>
      </c>
      <c r="E1768" s="4">
        <v>3.8197878733165602E-2</v>
      </c>
      <c r="F1768" s="2">
        <v>1</v>
      </c>
      <c r="G1768" s="4">
        <v>0.1831676228568295</v>
      </c>
      <c r="H1768" s="4">
        <v>-0.11523407687757641</v>
      </c>
      <c r="I1768" s="4">
        <v>0.32344493243758682</v>
      </c>
    </row>
    <row r="1769" spans="1:9" x14ac:dyDescent="0.25">
      <c r="A1769" t="s">
        <v>1940</v>
      </c>
      <c r="B1769" s="3">
        <v>213.0621643066406</v>
      </c>
      <c r="C1769" s="3">
        <v>10.210000038146971</v>
      </c>
      <c r="D1769" s="4">
        <v>1.795638953455692E-3</v>
      </c>
      <c r="E1769" s="4">
        <v>2.510040151029069E-2</v>
      </c>
      <c r="F1769" s="2">
        <v>1</v>
      </c>
      <c r="G1769" s="4">
        <v>0.1744986387474543</v>
      </c>
      <c r="H1769" s="4">
        <v>-0.1134231116296707</v>
      </c>
      <c r="I1769" s="4">
        <v>0.32510214040294078</v>
      </c>
    </row>
    <row r="1770" spans="1:9" x14ac:dyDescent="0.25">
      <c r="A1770" t="s">
        <v>1941</v>
      </c>
      <c r="B1770" s="3">
        <v>212.6802673339844</v>
      </c>
      <c r="C1770" s="3">
        <v>9.9600000381469727</v>
      </c>
      <c r="D1770" s="4">
        <v>-9.1771087369474369E-4</v>
      </c>
      <c r="E1770" s="4">
        <v>1.9447243754458391E-2</v>
      </c>
      <c r="F1770" s="2">
        <v>1</v>
      </c>
      <c r="G1770" s="4">
        <v>0.18697073929564789</v>
      </c>
      <c r="H1770" s="4">
        <v>-0.1150122301425585</v>
      </c>
      <c r="I1770" s="4">
        <v>0.32686994129049962</v>
      </c>
    </row>
    <row r="1771" spans="1:9" x14ac:dyDescent="0.25">
      <c r="A1771" t="s">
        <v>1942</v>
      </c>
      <c r="B1771" s="3">
        <v>212.87562561035159</v>
      </c>
      <c r="C1771" s="3">
        <v>9.7700004577636719</v>
      </c>
      <c r="D1771" s="4">
        <v>-1.669133697393965E-4</v>
      </c>
      <c r="E1771" s="4">
        <v>-7.568583350596314E-2</v>
      </c>
      <c r="F1771" s="2">
        <v>1</v>
      </c>
      <c r="G1771" s="4">
        <v>0.18904263306270891</v>
      </c>
      <c r="H1771" s="4">
        <v>-0.1141993212277229</v>
      </c>
      <c r="I1771" s="4">
        <v>0.32537836982829532</v>
      </c>
    </row>
    <row r="1772" spans="1:9" x14ac:dyDescent="0.25">
      <c r="A1772" t="s">
        <v>1943</v>
      </c>
      <c r="B1772" s="3">
        <v>212.9111633300781</v>
      </c>
      <c r="C1772" s="3">
        <v>10.569999694824221</v>
      </c>
      <c r="D1772" s="4">
        <v>3.9370798235738302E-3</v>
      </c>
      <c r="E1772" s="4">
        <v>1.0516219529262291E-2</v>
      </c>
      <c r="F1772" s="2">
        <v>1</v>
      </c>
      <c r="G1772" s="4">
        <v>0.1935928246260159</v>
      </c>
      <c r="H1772" s="4">
        <v>-0.11405144456892009</v>
      </c>
      <c r="I1772" s="4">
        <v>0.3242735364202638</v>
      </c>
    </row>
    <row r="1773" spans="1:9" x14ac:dyDescent="0.25">
      <c r="A1773" t="s">
        <v>1944</v>
      </c>
      <c r="B1773" s="3">
        <v>212.0762023925781</v>
      </c>
      <c r="C1773" s="3">
        <v>10.460000038146971</v>
      </c>
      <c r="D1773" s="4">
        <v>1.174082702417145E-3</v>
      </c>
      <c r="E1773" s="4">
        <v>-2.0599275350412841E-2</v>
      </c>
      <c r="F1773" s="2">
        <v>1</v>
      </c>
      <c r="G1773" s="4">
        <v>0.1886799456197861</v>
      </c>
      <c r="H1773" s="4">
        <v>-0.1175258158740673</v>
      </c>
      <c r="I1773" s="4">
        <v>0.31985411849475281</v>
      </c>
    </row>
    <row r="1774" spans="1:9" x14ac:dyDescent="0.25">
      <c r="A1774" t="s">
        <v>1945</v>
      </c>
      <c r="B1774" s="3">
        <v>211.82749938964841</v>
      </c>
      <c r="C1774" s="3">
        <v>10.680000305175779</v>
      </c>
      <c r="D1774" s="4">
        <v>-1.2147452110771171E-3</v>
      </c>
      <c r="E1774" s="4">
        <v>8.4985978556286756E-3</v>
      </c>
      <c r="F1774" s="2">
        <v>1</v>
      </c>
      <c r="G1774" s="4">
        <v>0.18066284467046009</v>
      </c>
      <c r="H1774" s="4">
        <v>-0.118560698511176</v>
      </c>
      <c r="I1774" s="4">
        <v>0.3196331855305008</v>
      </c>
    </row>
    <row r="1775" spans="1:9" x14ac:dyDescent="0.25">
      <c r="A1775" t="s">
        <v>1946</v>
      </c>
      <c r="B1775" s="3">
        <v>212.08512878417969</v>
      </c>
      <c r="C1775" s="3">
        <v>10.590000152587891</v>
      </c>
      <c r="D1775" s="4">
        <v>3.7721400003021271E-4</v>
      </c>
      <c r="E1775" s="4">
        <v>4.7477795470905138E-2</v>
      </c>
      <c r="F1775" s="2">
        <v>1</v>
      </c>
      <c r="G1775" s="4">
        <v>0.1718110828764485</v>
      </c>
      <c r="H1775" s="4">
        <v>-0.1174886721018905</v>
      </c>
      <c r="I1775" s="4">
        <v>0.32018556008782362</v>
      </c>
    </row>
    <row r="1776" spans="1:9" x14ac:dyDescent="0.25">
      <c r="A1776" t="s">
        <v>1947</v>
      </c>
      <c r="B1776" s="3">
        <v>212.0051574707031</v>
      </c>
      <c r="C1776" s="3">
        <v>10.10999965667725</v>
      </c>
      <c r="D1776" s="4">
        <v>2.5200872441129012E-3</v>
      </c>
      <c r="E1776" s="4">
        <v>-6.5619229036263604E-2</v>
      </c>
      <c r="F1776" s="2">
        <v>1</v>
      </c>
      <c r="G1776" s="4">
        <v>0.18067974124583649</v>
      </c>
      <c r="H1776" s="4">
        <v>-0.1178214422044175</v>
      </c>
      <c r="I1776" s="4">
        <v>0.32123518132813839</v>
      </c>
    </row>
    <row r="1777" spans="1:9" x14ac:dyDescent="0.25">
      <c r="A1777" t="s">
        <v>1948</v>
      </c>
      <c r="B1777" s="3">
        <v>211.47222900390619</v>
      </c>
      <c r="C1777" s="3">
        <v>10.819999694824221</v>
      </c>
      <c r="D1777" s="4">
        <v>-2.1793014528508352E-3</v>
      </c>
      <c r="E1777" s="4">
        <v>4.4401549555119102E-2</v>
      </c>
      <c r="F1777" s="2">
        <v>1</v>
      </c>
      <c r="G1777" s="4">
        <v>0.17135354505530029</v>
      </c>
      <c r="H1777" s="4">
        <v>-0.1200390206438101</v>
      </c>
      <c r="I1777" s="4">
        <v>0.3199093306624694</v>
      </c>
    </row>
    <row r="1778" spans="1:9" x14ac:dyDescent="0.25">
      <c r="A1778" t="s">
        <v>1949</v>
      </c>
      <c r="B1778" s="3">
        <v>211.93409729003909</v>
      </c>
      <c r="C1778" s="3">
        <v>10.35999965667725</v>
      </c>
      <c r="D1778" s="4">
        <v>8.388294520866868E-4</v>
      </c>
      <c r="E1778" s="4">
        <v>-4.5161355535925367E-2</v>
      </c>
      <c r="F1778" s="2">
        <v>1</v>
      </c>
      <c r="G1778" s="4">
        <v>0.1632575838472565</v>
      </c>
      <c r="H1778" s="4">
        <v>-0.1181171320283954</v>
      </c>
      <c r="I1778" s="4">
        <v>0.32001983929128808</v>
      </c>
    </row>
    <row r="1779" spans="1:9" x14ac:dyDescent="0.25">
      <c r="A1779" t="s">
        <v>1950</v>
      </c>
      <c r="B1779" s="3">
        <v>211.7564697265625</v>
      </c>
      <c r="C1779" s="3">
        <v>10.85000038146973</v>
      </c>
      <c r="D1779" s="4">
        <v>-6.2881650281809698E-4</v>
      </c>
      <c r="E1779" s="4">
        <v>8.3643262707666644E-3</v>
      </c>
      <c r="F1779" s="2">
        <v>1</v>
      </c>
      <c r="G1779" s="4">
        <v>0.16467479183191019</v>
      </c>
      <c r="H1779" s="4">
        <v>-0.1188562613478986</v>
      </c>
      <c r="I1779" s="4">
        <v>0.32322391517994919</v>
      </c>
    </row>
    <row r="1780" spans="1:9" x14ac:dyDescent="0.25">
      <c r="A1780" t="s">
        <v>1951</v>
      </c>
      <c r="B1780" s="3">
        <v>211.88970947265619</v>
      </c>
      <c r="C1780" s="3">
        <v>10.760000228881839</v>
      </c>
      <c r="D1780" s="4">
        <v>5.8188906501113191E-3</v>
      </c>
      <c r="E1780" s="4">
        <v>-7.3800666586666397E-3</v>
      </c>
      <c r="F1780" s="2">
        <v>1</v>
      </c>
      <c r="G1780" s="4">
        <v>0.1671394006847142</v>
      </c>
      <c r="H1780" s="4">
        <v>-0.1183018349912366</v>
      </c>
      <c r="I1780" s="4">
        <v>0.32001983929128808</v>
      </c>
    </row>
    <row r="1781" spans="1:9" x14ac:dyDescent="0.25">
      <c r="A1781" t="s">
        <v>1952</v>
      </c>
      <c r="B1781" s="3">
        <v>210.66387939453119</v>
      </c>
      <c r="C1781" s="3">
        <v>10.840000152587891</v>
      </c>
      <c r="D1781" s="4">
        <v>1.099782416120587E-2</v>
      </c>
      <c r="E1781" s="4">
        <v>-0.25905672810706343</v>
      </c>
      <c r="F1781" s="2">
        <v>1</v>
      </c>
      <c r="G1781" s="4">
        <v>0.1583884032181995</v>
      </c>
      <c r="H1781" s="4">
        <v>-0.12340265906233119</v>
      </c>
      <c r="I1781" s="4">
        <v>0.31151252932672269</v>
      </c>
    </row>
    <row r="1782" spans="1:9" x14ac:dyDescent="0.25">
      <c r="A1782" t="s">
        <v>1953</v>
      </c>
      <c r="B1782" s="3">
        <v>208.37223815917969</v>
      </c>
      <c r="C1782" s="3">
        <v>14.63000011444092</v>
      </c>
      <c r="D1782" s="4">
        <v>-3.187113148648391E-3</v>
      </c>
      <c r="E1782" s="4">
        <v>3.3922297445298621E-2</v>
      </c>
      <c r="F1782" s="2">
        <v>2</v>
      </c>
      <c r="G1782" s="4">
        <v>0.1457872366632236</v>
      </c>
      <c r="H1782" s="4">
        <v>-0.13293844953132819</v>
      </c>
      <c r="I1782" s="4">
        <v>0.29991156780892919</v>
      </c>
    </row>
    <row r="1783" spans="1:9" x14ac:dyDescent="0.25">
      <c r="A1783" t="s">
        <v>1954</v>
      </c>
      <c r="B1783" s="3">
        <v>209.03846740722659</v>
      </c>
      <c r="C1783" s="3">
        <v>14.14999961853027</v>
      </c>
      <c r="D1783" s="4">
        <v>8.1392655984009465E-3</v>
      </c>
      <c r="E1783" s="4">
        <v>-5.2243849343734161E-2</v>
      </c>
      <c r="F1783" s="2">
        <v>2</v>
      </c>
      <c r="G1783" s="4">
        <v>0.14326848282148669</v>
      </c>
      <c r="H1783" s="4">
        <v>-0.13016619076076291</v>
      </c>
      <c r="I1783" s="4">
        <v>0.30289471073333818</v>
      </c>
    </row>
    <row r="1784" spans="1:9" x14ac:dyDescent="0.25">
      <c r="A1784" t="s">
        <v>1955</v>
      </c>
      <c r="B1784" s="3">
        <v>207.35078430175781</v>
      </c>
      <c r="C1784" s="3">
        <v>14.930000305175779</v>
      </c>
      <c r="D1784" s="4">
        <v>-1.838552469371368E-3</v>
      </c>
      <c r="E1784" s="4">
        <v>3.5367560761685457E-2</v>
      </c>
      <c r="F1784" s="2">
        <v>2</v>
      </c>
      <c r="G1784" s="4">
        <v>0.13511891401668691</v>
      </c>
      <c r="H1784" s="4">
        <v>-0.13718883995364459</v>
      </c>
      <c r="I1784" s="4">
        <v>0.29792283395711849</v>
      </c>
    </row>
    <row r="1785" spans="1:9" x14ac:dyDescent="0.25">
      <c r="A1785" t="s">
        <v>1956</v>
      </c>
      <c r="B1785" s="3">
        <v>207.73271179199219</v>
      </c>
      <c r="C1785" s="3">
        <v>14.420000076293951</v>
      </c>
      <c r="D1785" s="4">
        <v>-2.9842428112769599E-3</v>
      </c>
      <c r="E1785" s="4">
        <v>-1.6371062320340361E-2</v>
      </c>
      <c r="F1785" s="2">
        <v>2</v>
      </c>
      <c r="G1785" s="4">
        <v>0.14079658675347481</v>
      </c>
      <c r="H1785" s="4">
        <v>-0.13559959445350139</v>
      </c>
      <c r="I1785" s="4">
        <v>0.29538172554798492</v>
      </c>
    </row>
    <row r="1786" spans="1:9" x14ac:dyDescent="0.25">
      <c r="A1786" t="s">
        <v>1957</v>
      </c>
      <c r="B1786" s="3">
        <v>208.3544921875</v>
      </c>
      <c r="C1786" s="3">
        <v>14.659999847412109</v>
      </c>
      <c r="D1786" s="4">
        <v>8.8598253805522997E-3</v>
      </c>
      <c r="E1786" s="4">
        <v>-8.1453645841331634E-2</v>
      </c>
      <c r="F1786" s="2">
        <v>2</v>
      </c>
      <c r="G1786" s="4">
        <v>0.15225095637524699</v>
      </c>
      <c r="H1786" s="4">
        <v>-0.13301229262028799</v>
      </c>
      <c r="I1786" s="4">
        <v>0.29582367576987473</v>
      </c>
    </row>
    <row r="1787" spans="1:9" x14ac:dyDescent="0.25">
      <c r="A1787" t="s">
        <v>1958</v>
      </c>
      <c r="B1787" s="3">
        <v>206.52471923828119</v>
      </c>
      <c r="C1787" s="3">
        <v>15.960000038146971</v>
      </c>
      <c r="D1787" s="4">
        <v>-6.4951275716165213E-3</v>
      </c>
      <c r="E1787" s="4">
        <v>1.204816581281465E-2</v>
      </c>
      <c r="F1787" s="2">
        <v>2</v>
      </c>
      <c r="G1787" s="4">
        <v>0.1408693558812055</v>
      </c>
      <c r="H1787" s="4">
        <v>-0.14062619447387029</v>
      </c>
      <c r="I1787" s="4">
        <v>0.29538172554798492</v>
      </c>
    </row>
    <row r="1788" spans="1:9" x14ac:dyDescent="0.25">
      <c r="A1788" t="s">
        <v>1959</v>
      </c>
      <c r="B1788" s="3">
        <v>207.87489318847659</v>
      </c>
      <c r="C1788" s="3">
        <v>15.77000045776367</v>
      </c>
      <c r="D1788" s="4">
        <v>-4.3817091632869509E-3</v>
      </c>
      <c r="E1788" s="4">
        <v>4.6449952031509811E-2</v>
      </c>
      <c r="F1788" s="2">
        <v>2</v>
      </c>
      <c r="G1788" s="4">
        <v>0.14838297064179029</v>
      </c>
      <c r="H1788" s="4">
        <v>-0.13500796083103511</v>
      </c>
      <c r="I1788" s="4">
        <v>0.29797813041822069</v>
      </c>
    </row>
    <row r="1789" spans="1:9" x14ac:dyDescent="0.25">
      <c r="A1789" t="s">
        <v>1960</v>
      </c>
      <c r="B1789" s="3">
        <v>208.78974914550781</v>
      </c>
      <c r="C1789" s="3">
        <v>15.069999694824221</v>
      </c>
      <c r="D1789" s="4">
        <v>-1.1898205378353399E-3</v>
      </c>
      <c r="E1789" s="4">
        <v>7.2597828487004801E-2</v>
      </c>
      <c r="F1789" s="2">
        <v>2</v>
      </c>
      <c r="G1789" s="4">
        <v>0.16508765758905669</v>
      </c>
      <c r="H1789" s="4">
        <v>-0.13120113689149929</v>
      </c>
      <c r="I1789" s="4">
        <v>0.29919338816168511</v>
      </c>
    </row>
    <row r="1790" spans="1:9" x14ac:dyDescent="0.25">
      <c r="A1790" t="s">
        <v>1961</v>
      </c>
      <c r="B1790" s="3">
        <v>209.03846740722659</v>
      </c>
      <c r="C1790" s="3">
        <v>14.05000019073486</v>
      </c>
      <c r="D1790" s="4">
        <v>5.9533747987972063E-4</v>
      </c>
      <c r="E1790" s="4">
        <v>9.1686116213552715E-2</v>
      </c>
      <c r="F1790" s="2">
        <v>2</v>
      </c>
      <c r="G1790" s="4">
        <v>0.177338809658899</v>
      </c>
      <c r="H1790" s="4">
        <v>-0.13016619076076291</v>
      </c>
      <c r="I1790" s="4">
        <v>0.30515958971711732</v>
      </c>
    </row>
    <row r="1791" spans="1:9" x14ac:dyDescent="0.25">
      <c r="A1791" t="s">
        <v>1962</v>
      </c>
      <c r="B1791" s="3">
        <v>208.9140930175781</v>
      </c>
      <c r="C1791" s="3">
        <v>12.86999988555908</v>
      </c>
      <c r="D1791" s="4">
        <v>-1.01930893626756E-3</v>
      </c>
      <c r="E1791" s="4">
        <v>3.8740882077134893E-2</v>
      </c>
      <c r="F1791" s="2">
        <v>1</v>
      </c>
      <c r="G1791" s="4">
        <v>0.17387644069230901</v>
      </c>
      <c r="H1791" s="4">
        <v>-0.13068372731975869</v>
      </c>
      <c r="I1791" s="4">
        <v>0.30372331471601521</v>
      </c>
    </row>
    <row r="1792" spans="1:9" x14ac:dyDescent="0.25">
      <c r="A1792" t="s">
        <v>1963</v>
      </c>
      <c r="B1792" s="3">
        <v>209.12725830078119</v>
      </c>
      <c r="C1792" s="3">
        <v>12.39000034332275</v>
      </c>
      <c r="D1792" s="4">
        <v>2.8109423414022232E-3</v>
      </c>
      <c r="E1792" s="4">
        <v>-3.8789758470333058E-2</v>
      </c>
      <c r="F1792" s="2">
        <v>1</v>
      </c>
      <c r="G1792" s="4">
        <v>0.1782433198258051</v>
      </c>
      <c r="H1792" s="4">
        <v>-0.1297967213414527</v>
      </c>
      <c r="I1792" s="4">
        <v>0.30394424768026718</v>
      </c>
    </row>
    <row r="1793" spans="1:9" x14ac:dyDescent="0.25">
      <c r="A1793" t="s">
        <v>1964</v>
      </c>
      <c r="B1793" s="3">
        <v>208.54106140136719</v>
      </c>
      <c r="C1793" s="3">
        <v>12.89000034332275</v>
      </c>
      <c r="D1793" s="4">
        <v>-2.9724914323657758E-3</v>
      </c>
      <c r="E1793" s="4">
        <v>9.329943893374204E-2</v>
      </c>
      <c r="F1793" s="2">
        <v>1</v>
      </c>
      <c r="G1793" s="4">
        <v>0.16088134909087029</v>
      </c>
      <c r="H1793" s="4">
        <v>-0.1322359560349804</v>
      </c>
      <c r="I1793" s="4">
        <v>0.31140202069790379</v>
      </c>
    </row>
    <row r="1794" spans="1:9" x14ac:dyDescent="0.25">
      <c r="A1794" t="s">
        <v>1965</v>
      </c>
      <c r="B1794" s="3">
        <v>209.16279602050781</v>
      </c>
      <c r="C1794" s="3">
        <v>11.789999961853029</v>
      </c>
      <c r="D1794" s="4">
        <v>6.3720147012569228E-4</v>
      </c>
      <c r="E1794" s="4">
        <v>-4.765752400112433E-2</v>
      </c>
      <c r="F1794" s="2">
        <v>1</v>
      </c>
      <c r="G1794" s="4">
        <v>0.1770584386366838</v>
      </c>
      <c r="H1794" s="4">
        <v>-0.12964884468264989</v>
      </c>
      <c r="I1794" s="4">
        <v>0.3014031392711336</v>
      </c>
    </row>
    <row r="1795" spans="1:9" x14ac:dyDescent="0.25">
      <c r="A1795" t="s">
        <v>1966</v>
      </c>
      <c r="B1795" s="3">
        <v>209.02960205078119</v>
      </c>
      <c r="C1795" s="3">
        <v>12.38000011444092</v>
      </c>
      <c r="D1795" s="4">
        <v>-1.7391456426990579E-3</v>
      </c>
      <c r="E1795" s="4">
        <v>8.0842594780539123E-4</v>
      </c>
      <c r="F1795" s="2">
        <v>1</v>
      </c>
      <c r="G1795" s="4">
        <v>0.1645598158054109</v>
      </c>
      <c r="H1795" s="4">
        <v>-0.130203080558429</v>
      </c>
      <c r="I1795" s="4">
        <v>0.30388903551255048</v>
      </c>
    </row>
    <row r="1796" spans="1:9" x14ac:dyDescent="0.25">
      <c r="A1796" t="s">
        <v>1967</v>
      </c>
      <c r="B1796" s="3">
        <v>209.3937683105469</v>
      </c>
      <c r="C1796" s="3">
        <v>12.36999988555908</v>
      </c>
      <c r="D1796" s="4">
        <v>-2.327543494674011E-3</v>
      </c>
      <c r="E1796" s="4">
        <v>7.1923737127359333E-2</v>
      </c>
      <c r="F1796" s="2">
        <v>1</v>
      </c>
      <c r="G1796" s="4">
        <v>0.16281146773571289</v>
      </c>
      <c r="H1796" s="4">
        <v>-0.12868774164087349</v>
      </c>
      <c r="I1796" s="4">
        <v>0.306540652550503</v>
      </c>
    </row>
    <row r="1797" spans="1:9" x14ac:dyDescent="0.25">
      <c r="A1797" t="s">
        <v>1968</v>
      </c>
      <c r="B1797" s="3">
        <v>209.88227844238281</v>
      </c>
      <c r="C1797" s="3">
        <v>11.539999961853029</v>
      </c>
      <c r="D1797" s="4">
        <v>3.1843347737146028E-3</v>
      </c>
      <c r="E1797" s="4">
        <v>1.0507870819386639E-2</v>
      </c>
      <c r="F1797" s="2">
        <v>1</v>
      </c>
      <c r="G1797" s="4">
        <v>0.1734636900819744</v>
      </c>
      <c r="H1797" s="4">
        <v>-0.12665499315157741</v>
      </c>
      <c r="I1797" s="4">
        <v>0.30659594901160531</v>
      </c>
    </row>
    <row r="1798" spans="1:9" x14ac:dyDescent="0.25">
      <c r="A1798" t="s">
        <v>1969</v>
      </c>
      <c r="B1798" s="3">
        <v>209.216064453125</v>
      </c>
      <c r="C1798" s="3">
        <v>11.420000076293951</v>
      </c>
      <c r="D1798" s="4">
        <v>9.3478213736086779E-4</v>
      </c>
      <c r="E1798" s="4">
        <v>-9.5403000194953513E-3</v>
      </c>
      <c r="F1798" s="2">
        <v>1</v>
      </c>
      <c r="G1798" s="4">
        <v>0.16689994139621361</v>
      </c>
      <c r="H1798" s="4">
        <v>-0.129427188428515</v>
      </c>
      <c r="I1798" s="4">
        <v>0.30267369347570039</v>
      </c>
    </row>
    <row r="1799" spans="1:9" x14ac:dyDescent="0.25">
      <c r="A1799" t="s">
        <v>1970</v>
      </c>
      <c r="B1799" s="3">
        <v>209.02067565917969</v>
      </c>
      <c r="C1799" s="3">
        <v>11.52999973297119</v>
      </c>
      <c r="D1799" s="4">
        <v>7.2767073889916656E-3</v>
      </c>
      <c r="E1799" s="4">
        <v>-7.7600021362304705E-2</v>
      </c>
      <c r="F1799" s="2">
        <v>1</v>
      </c>
      <c r="G1799" s="4">
        <v>0.1709256219526154</v>
      </c>
      <c r="H1799" s="4">
        <v>-0.13024022433060581</v>
      </c>
      <c r="I1799" s="4">
        <v>0.30267369347570039</v>
      </c>
    </row>
    <row r="1800" spans="1:9" x14ac:dyDescent="0.25">
      <c r="A1800" t="s">
        <v>1971</v>
      </c>
      <c r="B1800" s="3">
        <v>207.51068115234381</v>
      </c>
      <c r="C1800" s="3">
        <v>12.5</v>
      </c>
      <c r="D1800" s="4">
        <v>-1.0262689141889989E-3</v>
      </c>
      <c r="E1800" s="4">
        <v>-3.5493829999459159E-2</v>
      </c>
      <c r="F1800" s="2">
        <v>1</v>
      </c>
      <c r="G1800" s="4">
        <v>0.17321933296013009</v>
      </c>
      <c r="H1800" s="4">
        <v>-0.1365234902294736</v>
      </c>
      <c r="I1800" s="4">
        <v>0.29223286182704072</v>
      </c>
    </row>
    <row r="1801" spans="1:9" x14ac:dyDescent="0.25">
      <c r="A1801" t="s">
        <v>1972</v>
      </c>
      <c r="B1801" s="3">
        <v>207.72386169433591</v>
      </c>
      <c r="C1801" s="3">
        <v>12.960000038146971</v>
      </c>
      <c r="D1801" s="4">
        <v>-7.2654995427312574E-4</v>
      </c>
      <c r="E1801" s="4">
        <v>-1.2195110427418389E-2</v>
      </c>
      <c r="F1801" s="2">
        <v>1</v>
      </c>
      <c r="G1801" s="4">
        <v>0.17511863713287229</v>
      </c>
      <c r="H1801" s="4">
        <v>-0.1356364207575399</v>
      </c>
      <c r="I1801" s="4">
        <v>0.29841999634672473</v>
      </c>
    </row>
    <row r="1802" spans="1:9" x14ac:dyDescent="0.25">
      <c r="A1802" t="s">
        <v>1973</v>
      </c>
      <c r="B1802" s="3">
        <v>207.87489318847659</v>
      </c>
      <c r="C1802" s="3">
        <v>13.11999988555908</v>
      </c>
      <c r="D1802" s="4">
        <v>-1.0668845702020979E-3</v>
      </c>
      <c r="E1802" s="4">
        <v>2.4199801388582461E-2</v>
      </c>
      <c r="F1802" s="2">
        <v>1</v>
      </c>
      <c r="G1802" s="4">
        <v>0.1754521140907255</v>
      </c>
      <c r="H1802" s="4">
        <v>-0.13500796083103511</v>
      </c>
      <c r="I1802" s="4">
        <v>0.30007728860546462</v>
      </c>
    </row>
    <row r="1803" spans="1:9" x14ac:dyDescent="0.25">
      <c r="A1803" t="s">
        <v>1974</v>
      </c>
      <c r="B1803" s="3">
        <v>208.09690856933591</v>
      </c>
      <c r="C1803" s="3">
        <v>12.810000419616699</v>
      </c>
      <c r="D1803" s="4">
        <v>2.3532574770754881E-3</v>
      </c>
      <c r="E1803" s="4">
        <v>2.7265448701461859E-2</v>
      </c>
      <c r="F1803" s="2">
        <v>1</v>
      </c>
      <c r="G1803" s="4">
        <v>0.16894176436176939</v>
      </c>
      <c r="H1803" s="4">
        <v>-0.13408412854869059</v>
      </c>
      <c r="I1803" s="4">
        <v>0.29604460873412658</v>
      </c>
    </row>
    <row r="1804" spans="1:9" x14ac:dyDescent="0.25">
      <c r="A1804" t="s">
        <v>1975</v>
      </c>
      <c r="B1804" s="3">
        <v>207.60835266113281</v>
      </c>
      <c r="C1804" s="3">
        <v>12.47000026702881</v>
      </c>
      <c r="D1804" s="4">
        <v>-1.2839781556548521E-2</v>
      </c>
      <c r="E1804" s="4">
        <v>9.9647275064898677E-2</v>
      </c>
      <c r="F1804" s="2">
        <v>1</v>
      </c>
      <c r="G1804" s="4">
        <v>0.16557069939788049</v>
      </c>
      <c r="H1804" s="4">
        <v>-0.13611706751886959</v>
      </c>
      <c r="I1804" s="4">
        <v>0.31261736273475388</v>
      </c>
    </row>
    <row r="1805" spans="1:9" x14ac:dyDescent="0.25">
      <c r="A1805" t="s">
        <v>1976</v>
      </c>
      <c r="B1805" s="3">
        <v>210.30867004394531</v>
      </c>
      <c r="C1805" s="3">
        <v>11.340000152587891</v>
      </c>
      <c r="D1805" s="4">
        <v>-1.0964697717438241E-3</v>
      </c>
      <c r="E1805" s="4">
        <v>5.3191862621519981E-3</v>
      </c>
      <c r="F1805" s="2">
        <v>1</v>
      </c>
      <c r="G1805" s="4">
        <v>0.18240631733601659</v>
      </c>
      <c r="H1805" s="4">
        <v>-0.12488072722045469</v>
      </c>
      <c r="I1805" s="4">
        <v>0.31123629990136831</v>
      </c>
    </row>
    <row r="1806" spans="1:9" x14ac:dyDescent="0.25">
      <c r="A1806" t="s">
        <v>1977</v>
      </c>
      <c r="B1806" s="3">
        <v>210.5395202636719</v>
      </c>
      <c r="C1806" s="3">
        <v>11.27999973297119</v>
      </c>
      <c r="D1806" s="4">
        <v>-1.7565224978344229E-3</v>
      </c>
      <c r="E1806" s="4">
        <v>6.2443973760939464E-3</v>
      </c>
      <c r="F1806" s="2">
        <v>1</v>
      </c>
      <c r="G1806" s="4">
        <v>0.18835566444143639</v>
      </c>
      <c r="H1806" s="4">
        <v>-0.1239201321276994</v>
      </c>
      <c r="I1806" s="4">
        <v>0.31460609658656469</v>
      </c>
    </row>
    <row r="1807" spans="1:9" x14ac:dyDescent="0.25">
      <c r="A1807" t="s">
        <v>1978</v>
      </c>
      <c r="B1807" s="3">
        <v>210.90998840332031</v>
      </c>
      <c r="C1807" s="3">
        <v>11.210000038146971</v>
      </c>
      <c r="D1807" s="4">
        <v>-1.967011082542713E-3</v>
      </c>
      <c r="E1807" s="4">
        <v>-3.6113505774813648E-2</v>
      </c>
      <c r="F1807" s="2">
        <v>1</v>
      </c>
      <c r="G1807" s="4">
        <v>0.19799927784779919</v>
      </c>
      <c r="H1807" s="4">
        <v>-0.1223785703419233</v>
      </c>
      <c r="I1807" s="4">
        <v>0.32140090212467382</v>
      </c>
    </row>
    <row r="1808" spans="1:9" x14ac:dyDescent="0.25">
      <c r="A1808" t="s">
        <v>1979</v>
      </c>
      <c r="B1808" s="3">
        <v>211.32566833496091</v>
      </c>
      <c r="C1808" s="3">
        <v>11.63000011444092</v>
      </c>
      <c r="D1808" s="4">
        <v>8.6536521041040704E-3</v>
      </c>
      <c r="E1808" s="4">
        <v>-5.4471550073522113E-2</v>
      </c>
      <c r="F1808" s="2">
        <v>1</v>
      </c>
      <c r="G1808" s="4">
        <v>0.2073073384158528</v>
      </c>
      <c r="H1808" s="4">
        <v>-0.1206488769374128</v>
      </c>
      <c r="I1808" s="4">
        <v>0.3227267527903428</v>
      </c>
    </row>
    <row r="1809" spans="1:9" x14ac:dyDescent="0.25">
      <c r="A1809" t="s">
        <v>1980</v>
      </c>
      <c r="B1809" s="3">
        <v>209.51261901855469</v>
      </c>
      <c r="C1809" s="3">
        <v>12.30000019073486</v>
      </c>
      <c r="D1809" s="4">
        <v>-3.826353213320477E-3</v>
      </c>
      <c r="E1809" s="4">
        <v>8.3700420910657325E-2</v>
      </c>
      <c r="F1809" s="2">
        <v>1</v>
      </c>
      <c r="G1809" s="4">
        <v>0.19499862098328191</v>
      </c>
      <c r="H1809" s="4">
        <v>-0.12819318977508781</v>
      </c>
      <c r="I1809" s="4">
        <v>0.31057341671522681</v>
      </c>
    </row>
    <row r="1810" spans="1:9" x14ac:dyDescent="0.25">
      <c r="A1810" t="s">
        <v>1981</v>
      </c>
      <c r="B1810" s="3">
        <v>210.31736755371091</v>
      </c>
      <c r="C1810" s="3">
        <v>11.35000038146973</v>
      </c>
      <c r="D1810" s="4">
        <v>5.0463085186147616E-4</v>
      </c>
      <c r="E1810" s="4">
        <v>-2.6586575471627131E-2</v>
      </c>
      <c r="F1810" s="2">
        <v>1</v>
      </c>
      <c r="G1810" s="4">
        <v>0.19805029628873089</v>
      </c>
      <c r="H1810" s="4">
        <v>-0.1248445358526927</v>
      </c>
      <c r="I1810" s="4">
        <v>0.31399842556813962</v>
      </c>
    </row>
    <row r="1811" spans="1:9" x14ac:dyDescent="0.25">
      <c r="A1811" t="s">
        <v>1982</v>
      </c>
      <c r="B1811" s="3">
        <v>210.21128845214841</v>
      </c>
      <c r="C1811" s="3">
        <v>11.659999847412109</v>
      </c>
      <c r="D1811" s="4">
        <v>3.5040750123358499E-3</v>
      </c>
      <c r="E1811" s="4">
        <v>-5.2032547430758802E-2</v>
      </c>
      <c r="F1811" s="2">
        <v>1</v>
      </c>
      <c r="G1811" s="4">
        <v>0.21676942423670201</v>
      </c>
      <c r="H1811" s="4">
        <v>-0.12528594355213321</v>
      </c>
      <c r="I1811" s="4">
        <v>0.3148823260119189</v>
      </c>
    </row>
    <row r="1812" spans="1:9" x14ac:dyDescent="0.25">
      <c r="A1812" t="s">
        <v>1983</v>
      </c>
      <c r="B1812" s="3">
        <v>209.4772644042969</v>
      </c>
      <c r="C1812" s="3">
        <v>12.30000019073486</v>
      </c>
      <c r="D1812" s="4">
        <v>1.268113761918821E-3</v>
      </c>
      <c r="E1812" s="4">
        <v>3.7099540201916748E-2</v>
      </c>
      <c r="F1812" s="2">
        <v>1</v>
      </c>
      <c r="G1812" s="4">
        <v>0.21349341759714149</v>
      </c>
      <c r="H1812" s="4">
        <v>-0.12834030451035869</v>
      </c>
      <c r="I1812" s="4">
        <v>0.31057341671522681</v>
      </c>
    </row>
    <row r="1813" spans="1:9" x14ac:dyDescent="0.25">
      <c r="A1813" t="s">
        <v>1984</v>
      </c>
      <c r="B1813" s="3">
        <v>209.21195983886719</v>
      </c>
      <c r="C1813" s="3">
        <v>11.85999965667725</v>
      </c>
      <c r="D1813" s="4">
        <v>-1.8562342294163869E-3</v>
      </c>
      <c r="E1813" s="4">
        <v>3.5807847532044912E-2</v>
      </c>
      <c r="F1813" s="2">
        <v>1</v>
      </c>
      <c r="G1813" s="4">
        <v>0.2179431831445782</v>
      </c>
      <c r="H1813" s="4">
        <v>-0.12944426821435351</v>
      </c>
      <c r="I1813" s="4">
        <v>0.31278308353128931</v>
      </c>
    </row>
    <row r="1814" spans="1:9" x14ac:dyDescent="0.25">
      <c r="A1814" t="s">
        <v>1985</v>
      </c>
      <c r="B1814" s="3">
        <v>209.60102844238281</v>
      </c>
      <c r="C1814" s="3">
        <v>11.44999980926514</v>
      </c>
      <c r="D1814" s="4">
        <v>-2.9870295677023599E-3</v>
      </c>
      <c r="E1814" s="4">
        <v>1.868327779566159E-2</v>
      </c>
      <c r="F1814" s="2">
        <v>1</v>
      </c>
      <c r="G1814" s="4">
        <v>0.2068858782080005</v>
      </c>
      <c r="H1814" s="4">
        <v>-0.12782530769646891</v>
      </c>
      <c r="I1814" s="4">
        <v>0.31350126317853322</v>
      </c>
    </row>
    <row r="1815" spans="1:9" x14ac:dyDescent="0.25">
      <c r="A1815" t="s">
        <v>1986</v>
      </c>
      <c r="B1815" s="3">
        <v>210.22898864746091</v>
      </c>
      <c r="C1815" s="3">
        <v>11.239999771118161</v>
      </c>
      <c r="D1815" s="4">
        <v>-2.977917343707337E-3</v>
      </c>
      <c r="E1815" s="4">
        <v>2.5547420802612741E-2</v>
      </c>
      <c r="F1815" s="2">
        <v>1</v>
      </c>
      <c r="G1815" s="4">
        <v>0.2114680512082483</v>
      </c>
      <c r="H1815" s="4">
        <v>-0.12521229094405631</v>
      </c>
      <c r="I1815" s="4">
        <v>0.31543470056924172</v>
      </c>
    </row>
    <row r="1816" spans="1:9" x14ac:dyDescent="0.25">
      <c r="A1816" t="s">
        <v>1987</v>
      </c>
      <c r="B1816" s="3">
        <v>210.8569030761719</v>
      </c>
      <c r="C1816" s="3">
        <v>10.960000038146971</v>
      </c>
      <c r="D1816" s="4">
        <v>6.2925288782911259E-4</v>
      </c>
      <c r="E1816" s="4">
        <v>-7.1972934061700355E-2</v>
      </c>
      <c r="F1816" s="2">
        <v>1</v>
      </c>
      <c r="G1816" s="4">
        <v>0.21904053315299499</v>
      </c>
      <c r="H1816" s="4">
        <v>-0.1225994646725266</v>
      </c>
      <c r="I1816" s="4">
        <v>0.31814161406829639</v>
      </c>
    </row>
    <row r="1817" spans="1:9" x14ac:dyDescent="0.25">
      <c r="A1817" t="s">
        <v>1988</v>
      </c>
      <c r="B1817" s="3">
        <v>210.72430419921881</v>
      </c>
      <c r="C1817" s="3">
        <v>11.810000419616699</v>
      </c>
      <c r="D1817" s="4">
        <v>-6.2970132629938114E-3</v>
      </c>
      <c r="E1817" s="4">
        <v>-5.8213679781260241E-2</v>
      </c>
      <c r="F1817" s="2">
        <v>1</v>
      </c>
      <c r="G1817" s="4">
        <v>0.22304885357336321</v>
      </c>
      <c r="H1817" s="4">
        <v>-0.12315122429682709</v>
      </c>
      <c r="I1817" s="4">
        <v>0.32344493243758682</v>
      </c>
    </row>
    <row r="1818" spans="1:9" x14ac:dyDescent="0.25">
      <c r="A1818" t="s">
        <v>1989</v>
      </c>
      <c r="B1818" s="3">
        <v>212.05964660644531</v>
      </c>
      <c r="C1818" s="3">
        <v>12.539999961853029</v>
      </c>
      <c r="D1818" s="4">
        <v>1.399746499557564E-2</v>
      </c>
      <c r="E1818" s="4">
        <v>-2.9411773389859008E-2</v>
      </c>
      <c r="F1818" s="2">
        <v>1</v>
      </c>
      <c r="G1818" s="4">
        <v>0.2363284582533656</v>
      </c>
      <c r="H1818" s="4">
        <v>-0.11759470646007029</v>
      </c>
      <c r="I1818" s="4">
        <v>0.32758812093774359</v>
      </c>
    </row>
    <row r="1819" spans="1:9" x14ac:dyDescent="0.25">
      <c r="A1819" t="s">
        <v>1990</v>
      </c>
      <c r="B1819" s="3">
        <v>209.13232421875</v>
      </c>
      <c r="C1819" s="3">
        <v>12.920000076293951</v>
      </c>
      <c r="D1819" s="4">
        <v>-2.6992333653331761E-3</v>
      </c>
      <c r="E1819" s="4">
        <v>6.8651771152243635E-2</v>
      </c>
      <c r="F1819" s="2">
        <v>1</v>
      </c>
      <c r="G1819" s="4">
        <v>0.2479233215782892</v>
      </c>
      <c r="H1819" s="4">
        <v>-0.1187378265969872</v>
      </c>
      <c r="I1819" s="4">
        <v>0.30897133662420329</v>
      </c>
    </row>
    <row r="1820" spans="1:9" x14ac:dyDescent="0.25">
      <c r="A1820" t="s">
        <v>1991</v>
      </c>
      <c r="B1820" s="3">
        <v>209.69834899902341</v>
      </c>
      <c r="C1820" s="3">
        <v>12.090000152587891</v>
      </c>
      <c r="D1820" s="4">
        <v>1.5627473335710911E-3</v>
      </c>
      <c r="E1820" s="4">
        <v>5.4054042818229682E-2</v>
      </c>
      <c r="F1820" s="2">
        <v>1</v>
      </c>
      <c r="G1820" s="4">
        <v>0.24148726347311511</v>
      </c>
      <c r="H1820" s="4">
        <v>-0.1163526562034234</v>
      </c>
      <c r="I1820" s="4">
        <v>0.31096007047601398</v>
      </c>
    </row>
    <row r="1821" spans="1:9" x14ac:dyDescent="0.25">
      <c r="A1821" t="s">
        <v>1992</v>
      </c>
      <c r="B1821" s="3">
        <v>209.37115478515619</v>
      </c>
      <c r="C1821" s="3">
        <v>11.47000026702881</v>
      </c>
      <c r="D1821" s="4">
        <v>1.269122580370263E-3</v>
      </c>
      <c r="E1821" s="4">
        <v>-2.0495283547082081E-2</v>
      </c>
      <c r="F1821" s="2">
        <v>1</v>
      </c>
      <c r="G1821" s="4">
        <v>0.23669761351624569</v>
      </c>
      <c r="H1821" s="4">
        <v>-0.1162044737044489</v>
      </c>
      <c r="I1821" s="4">
        <v>0.308087436180424</v>
      </c>
    </row>
    <row r="1822" spans="1:9" x14ac:dyDescent="0.25">
      <c r="A1822" t="s">
        <v>1993</v>
      </c>
      <c r="B1822" s="3">
        <v>209.10577392578119</v>
      </c>
      <c r="C1822" s="3">
        <v>11.710000038146971</v>
      </c>
      <c r="D1822" s="4">
        <v>6.7697796626942086E-4</v>
      </c>
      <c r="E1822" s="4">
        <v>-2.5553435737702972E-3</v>
      </c>
      <c r="F1822" s="2">
        <v>1</v>
      </c>
      <c r="G1822" s="4">
        <v>0.25008948786668589</v>
      </c>
      <c r="H1822" s="4">
        <v>-0.11732469686279549</v>
      </c>
      <c r="I1822" s="4">
        <v>0.30869510719884907</v>
      </c>
    </row>
    <row r="1823" spans="1:9" x14ac:dyDescent="0.25">
      <c r="A1823" t="s">
        <v>1994</v>
      </c>
      <c r="B1823" s="3">
        <v>208.96430969238281</v>
      </c>
      <c r="C1823" s="3">
        <v>11.739999771118161</v>
      </c>
      <c r="D1823" s="4">
        <v>-8.8802268820631358E-4</v>
      </c>
      <c r="E1823" s="4">
        <v>1.4693178978214981E-2</v>
      </c>
      <c r="F1823" s="2">
        <v>1</v>
      </c>
      <c r="G1823" s="4">
        <v>0.25495970199176182</v>
      </c>
      <c r="H1823" s="4">
        <v>-0.11713926428255909</v>
      </c>
      <c r="I1823" s="4">
        <v>0.30670637334703832</v>
      </c>
    </row>
    <row r="1824" spans="1:9" x14ac:dyDescent="0.25">
      <c r="A1824" t="s">
        <v>1995</v>
      </c>
      <c r="B1824" s="3">
        <v>209.15003967285159</v>
      </c>
      <c r="C1824" s="3">
        <v>11.569999694824221</v>
      </c>
      <c r="D1824" s="4">
        <v>5.9551374702273563E-3</v>
      </c>
      <c r="E1824" s="4">
        <v>6.9625696518416103E-3</v>
      </c>
      <c r="F1824" s="2">
        <v>1</v>
      </c>
      <c r="G1824" s="4">
        <v>0.2402118199291732</v>
      </c>
      <c r="H1824" s="4">
        <v>-0.11635456708980491</v>
      </c>
      <c r="I1824" s="4">
        <v>0.30753506162310118</v>
      </c>
    </row>
    <row r="1825" spans="1:9" x14ac:dyDescent="0.25">
      <c r="A1825" t="s">
        <v>1996</v>
      </c>
      <c r="B1825" s="3">
        <v>207.9118957519531</v>
      </c>
      <c r="C1825" s="3">
        <v>11.489999771118161</v>
      </c>
      <c r="D1825" s="4">
        <v>1.576637914654011E-3</v>
      </c>
      <c r="E1825" s="4">
        <v>-2.2959222152102329E-2</v>
      </c>
      <c r="F1825" s="2">
        <v>1</v>
      </c>
      <c r="G1825" s="4">
        <v>0.25072035422583178</v>
      </c>
      <c r="H1825" s="4">
        <v>-0.1158705030014705</v>
      </c>
      <c r="I1825" s="4">
        <v>0.29869622577207888</v>
      </c>
    </row>
    <row r="1826" spans="1:9" x14ac:dyDescent="0.25">
      <c r="A1826" t="s">
        <v>1997</v>
      </c>
      <c r="B1826" s="3">
        <v>207.58460998535159</v>
      </c>
      <c r="C1826" s="3">
        <v>11.760000228881839</v>
      </c>
      <c r="D1826" s="4">
        <v>-8.5172719876269731E-4</v>
      </c>
      <c r="E1826" s="4">
        <v>-1.7543862444632911E-2</v>
      </c>
      <c r="F1826" s="2">
        <v>1</v>
      </c>
      <c r="G1826" s="4">
        <v>0.24816675638110991</v>
      </c>
      <c r="H1826" s="4">
        <v>-0.1172622607898052</v>
      </c>
      <c r="I1826" s="4">
        <v>0.29908296382625221</v>
      </c>
    </row>
    <row r="1827" spans="1:9" x14ac:dyDescent="0.25">
      <c r="A1827" t="s">
        <v>1998</v>
      </c>
      <c r="B1827" s="3">
        <v>207.7615661621094</v>
      </c>
      <c r="C1827" s="3">
        <v>11.97000026702881</v>
      </c>
      <c r="D1827" s="4">
        <v>5.2206890039658838E-3</v>
      </c>
      <c r="E1827" s="4">
        <v>0.11452518827964429</v>
      </c>
      <c r="F1827" s="2">
        <v>1</v>
      </c>
      <c r="G1827" s="4">
        <v>0.24411420016881971</v>
      </c>
      <c r="H1827" s="4">
        <v>-0.1164346061861237</v>
      </c>
      <c r="I1827" s="4">
        <v>0.29897245519743332</v>
      </c>
    </row>
    <row r="1828" spans="1:9" x14ac:dyDescent="0.25">
      <c r="A1828" t="s">
        <v>1999</v>
      </c>
      <c r="B1828" s="3">
        <v>206.68254089355469</v>
      </c>
      <c r="C1828" s="3">
        <v>10.739999771118161</v>
      </c>
      <c r="D1828" s="4">
        <v>3.9949596960993086E-3</v>
      </c>
      <c r="E1828" s="4">
        <v>-2.981029203283048E-2</v>
      </c>
      <c r="F1828" s="2">
        <v>1</v>
      </c>
      <c r="G1828" s="4">
        <v>0.25786932899319731</v>
      </c>
      <c r="H1828" s="4">
        <v>-0.11564530847582589</v>
      </c>
      <c r="I1828" s="4">
        <v>0.29107281625129278</v>
      </c>
    </row>
    <row r="1829" spans="1:9" x14ac:dyDescent="0.25">
      <c r="A1829" t="s">
        <v>2000</v>
      </c>
      <c r="B1829" s="3">
        <v>205.8601379394531</v>
      </c>
      <c r="C1829" s="3">
        <v>11.069999694824221</v>
      </c>
      <c r="D1829" s="4">
        <v>5.4427495513935664E-3</v>
      </c>
      <c r="E1829" s="4">
        <v>2.0276433697663299E-2</v>
      </c>
      <c r="F1829" s="2">
        <v>1</v>
      </c>
      <c r="G1829" s="4">
        <v>0.27401012730044227</v>
      </c>
      <c r="H1829" s="4">
        <v>-0.1167454778808779</v>
      </c>
      <c r="I1829" s="4">
        <v>0.28753729876956102</v>
      </c>
    </row>
    <row r="1830" spans="1:9" x14ac:dyDescent="0.25">
      <c r="A1830" t="s">
        <v>2001</v>
      </c>
      <c r="B1830" s="3">
        <v>204.7457580566406</v>
      </c>
      <c r="C1830" s="3">
        <v>10.85000038146973</v>
      </c>
      <c r="D1830" s="4">
        <v>3.946212162306173E-3</v>
      </c>
      <c r="E1830" s="4">
        <v>-2.7573283690846E-3</v>
      </c>
      <c r="F1830" s="2">
        <v>1</v>
      </c>
      <c r="G1830" s="4">
        <v>0.29323757992127542</v>
      </c>
      <c r="H1830" s="4">
        <v>-0.1165994119931565</v>
      </c>
      <c r="I1830" s="4">
        <v>0.28035575517727862</v>
      </c>
    </row>
    <row r="1831" spans="1:9" x14ac:dyDescent="0.25">
      <c r="A1831" t="s">
        <v>2002</v>
      </c>
      <c r="B1831" s="3">
        <v>203.94096374511719</v>
      </c>
      <c r="C1831" s="3">
        <v>10.88000011444092</v>
      </c>
      <c r="D1831" s="4">
        <v>5.9326466791855834E-3</v>
      </c>
      <c r="E1831" s="4">
        <v>-4.9781633565005423E-2</v>
      </c>
      <c r="F1831" s="2">
        <v>1</v>
      </c>
      <c r="G1831" s="4">
        <v>0.27139813532998058</v>
      </c>
      <c r="H1831" s="4">
        <v>-0.11694753652314591</v>
      </c>
      <c r="I1831" s="4">
        <v>0.27582582862294869</v>
      </c>
    </row>
    <row r="1832" spans="1:9" x14ac:dyDescent="0.25">
      <c r="A1832" t="s">
        <v>2003</v>
      </c>
      <c r="B1832" s="3">
        <v>202.7381896972656</v>
      </c>
      <c r="C1832" s="3">
        <v>11.44999980926514</v>
      </c>
      <c r="D1832" s="4">
        <v>1.3104723767209949E-3</v>
      </c>
      <c r="E1832" s="4">
        <v>1.417182001352724E-2</v>
      </c>
      <c r="F1832" s="2">
        <v>1</v>
      </c>
      <c r="G1832" s="4">
        <v>0.26280972538321068</v>
      </c>
      <c r="H1832" s="4">
        <v>-0.1174168134964985</v>
      </c>
      <c r="I1832" s="4">
        <v>0.26720801002956418</v>
      </c>
    </row>
    <row r="1833" spans="1:9" x14ac:dyDescent="0.25">
      <c r="A1833" t="s">
        <v>2004</v>
      </c>
      <c r="B1833" s="3">
        <v>202.47285461425781</v>
      </c>
      <c r="C1833" s="3">
        <v>11.289999961853029</v>
      </c>
      <c r="D1833" s="4">
        <v>4.3636587266249187E-5</v>
      </c>
      <c r="E1833" s="4">
        <v>-7.0360531672178928E-3</v>
      </c>
      <c r="F1833" s="2">
        <v>1</v>
      </c>
      <c r="G1833" s="4">
        <v>0.26122474118977862</v>
      </c>
      <c r="H1833" s="4">
        <v>-0.1185719006727325</v>
      </c>
      <c r="I1833" s="4">
        <v>0.26869958149176881</v>
      </c>
    </row>
    <row r="1834" spans="1:9" x14ac:dyDescent="0.25">
      <c r="A1834" t="s">
        <v>2005</v>
      </c>
      <c r="B1834" s="3">
        <v>202.4640197753906</v>
      </c>
      <c r="C1834" s="3">
        <v>11.36999988555908</v>
      </c>
      <c r="D1834" s="4">
        <v>-1.7877072276770709E-3</v>
      </c>
      <c r="E1834" s="4">
        <v>3.6463045468877908E-2</v>
      </c>
      <c r="F1834" s="2">
        <v>1</v>
      </c>
      <c r="G1834" s="4">
        <v>0.2441929472663904</v>
      </c>
      <c r="H1834" s="4">
        <v>-0.118610361508608</v>
      </c>
      <c r="I1834" s="4">
        <v>0.26687656843649332</v>
      </c>
    </row>
    <row r="1835" spans="1:9" x14ac:dyDescent="0.25">
      <c r="A1835" t="s">
        <v>2006</v>
      </c>
      <c r="B1835" s="3">
        <v>202.82661437988281</v>
      </c>
      <c r="C1835" s="3">
        <v>10.97000026702881</v>
      </c>
      <c r="D1835" s="4">
        <v>6.8927271706724644E-3</v>
      </c>
      <c r="E1835" s="4">
        <v>-8.0469406000809651E-2</v>
      </c>
      <c r="F1835" s="2">
        <v>1</v>
      </c>
      <c r="G1835" s="4">
        <v>0.222676842299008</v>
      </c>
      <c r="H1835" s="4">
        <v>-0.1170318730061727</v>
      </c>
      <c r="I1835" s="4">
        <v>0.26809191047334369</v>
      </c>
    </row>
    <row r="1836" spans="1:9" x14ac:dyDescent="0.25">
      <c r="A1836" t="s">
        <v>2007</v>
      </c>
      <c r="B1836" s="3">
        <v>201.43815612792969</v>
      </c>
      <c r="C1836" s="3">
        <v>11.930000305175779</v>
      </c>
      <c r="D1836" s="4">
        <v>6.5930136037573028E-4</v>
      </c>
      <c r="E1836" s="4">
        <v>1.016087055845993E-2</v>
      </c>
      <c r="F1836" s="2">
        <v>1</v>
      </c>
      <c r="G1836" s="4">
        <v>0.216211328500346</v>
      </c>
      <c r="H1836" s="4">
        <v>-0.12307626903321479</v>
      </c>
      <c r="I1836" s="4">
        <v>0.26008176289838419</v>
      </c>
    </row>
    <row r="1837" spans="1:9" x14ac:dyDescent="0.25">
      <c r="A1837" t="s">
        <v>2008</v>
      </c>
      <c r="B1837" s="3">
        <v>201.30543518066409</v>
      </c>
      <c r="C1837" s="3">
        <v>11.810000419616699</v>
      </c>
      <c r="D1837" s="4">
        <v>3.9544909747379903E-4</v>
      </c>
      <c r="E1837" s="4">
        <v>-1.501245662531636E-2</v>
      </c>
      <c r="F1837" s="2">
        <v>1</v>
      </c>
      <c r="G1837" s="4">
        <v>0.2226961227675508</v>
      </c>
      <c r="H1837" s="4">
        <v>-0.1236540451134313</v>
      </c>
      <c r="I1837" s="4">
        <v>0.26278859210405309</v>
      </c>
    </row>
    <row r="1838" spans="1:9" x14ac:dyDescent="0.25">
      <c r="A1838" t="s">
        <v>2009</v>
      </c>
      <c r="B1838" s="3">
        <v>201.2258605957031</v>
      </c>
      <c r="C1838" s="3">
        <v>11.989999771118161</v>
      </c>
      <c r="D1838" s="4">
        <v>-8.7802463564212729E-5</v>
      </c>
      <c r="E1838" s="4">
        <v>9.2592302708427443E-3</v>
      </c>
      <c r="F1838" s="2">
        <v>1</v>
      </c>
      <c r="G1838" s="4">
        <v>0.2001858769722695</v>
      </c>
      <c r="H1838" s="4">
        <v>-0.1240004583415675</v>
      </c>
      <c r="I1838" s="4">
        <v>0.25731963723161311</v>
      </c>
    </row>
    <row r="1839" spans="1:9" x14ac:dyDescent="0.25">
      <c r="A1839" t="s">
        <v>2010</v>
      </c>
      <c r="B1839" s="3">
        <v>201.2435302734375</v>
      </c>
      <c r="C1839" s="3">
        <v>11.88000011444092</v>
      </c>
      <c r="D1839" s="4">
        <v>-6.2017184991122187E-3</v>
      </c>
      <c r="E1839" s="4">
        <v>0.12287336484965559</v>
      </c>
      <c r="F1839" s="2">
        <v>1</v>
      </c>
      <c r="G1839" s="4">
        <v>0.19985753126056169</v>
      </c>
      <c r="H1839" s="4">
        <v>-0.1239235366698164</v>
      </c>
      <c r="I1839" s="4">
        <v>0.26063413745570713</v>
      </c>
    </row>
    <row r="1840" spans="1:9" x14ac:dyDescent="0.25">
      <c r="A1840" t="s">
        <v>2011</v>
      </c>
      <c r="B1840" s="3">
        <v>202.49937438964841</v>
      </c>
      <c r="C1840" s="3">
        <v>10.579999923706049</v>
      </c>
      <c r="D1840" s="4">
        <v>-1.5701328383540549E-3</v>
      </c>
      <c r="E1840" s="4">
        <v>-4.7036867541456751E-3</v>
      </c>
      <c r="F1840" s="2">
        <v>1</v>
      </c>
      <c r="G1840" s="4">
        <v>0.2367769651367915</v>
      </c>
      <c r="H1840" s="4">
        <v>-0.1184564517387918</v>
      </c>
      <c r="I1840" s="4">
        <v>0.26831284343759559</v>
      </c>
    </row>
    <row r="1841" spans="1:9" x14ac:dyDescent="0.25">
      <c r="A1841" t="s">
        <v>2012</v>
      </c>
      <c r="B1841" s="3">
        <v>202.81782531738281</v>
      </c>
      <c r="C1841" s="3">
        <v>10.63000011444092</v>
      </c>
      <c r="D1841" s="4">
        <v>-1.0452602655222081E-3</v>
      </c>
      <c r="E1841" s="4">
        <v>-1.665127642818021E-2</v>
      </c>
      <c r="F1841" s="2">
        <v>1</v>
      </c>
      <c r="G1841" s="4">
        <v>0.24517447977948609</v>
      </c>
      <c r="H1841" s="4">
        <v>-0.1170701345631058</v>
      </c>
      <c r="I1841" s="4">
        <v>0.26897581091712303</v>
      </c>
    </row>
    <row r="1842" spans="1:9" x14ac:dyDescent="0.25">
      <c r="A1842" t="s">
        <v>2013</v>
      </c>
      <c r="B1842" s="3">
        <v>203.03004455566409</v>
      </c>
      <c r="C1842" s="3">
        <v>10.810000419616699</v>
      </c>
      <c r="D1842" s="4">
        <v>8.6555864809685357E-3</v>
      </c>
      <c r="E1842" s="4">
        <v>-2.3486836709587511E-2</v>
      </c>
      <c r="F1842" s="2">
        <v>1</v>
      </c>
      <c r="G1842" s="4">
        <v>0.23291196243938289</v>
      </c>
      <c r="H1842" s="4">
        <v>-0.11560727412911841</v>
      </c>
      <c r="I1842" s="4">
        <v>0.26820241910216258</v>
      </c>
    </row>
    <row r="1843" spans="1:9" x14ac:dyDescent="0.25">
      <c r="A1843" t="s">
        <v>2014</v>
      </c>
      <c r="B1843" s="3">
        <v>201.28778076171881</v>
      </c>
      <c r="C1843" s="3">
        <v>11.069999694824221</v>
      </c>
      <c r="D1843" s="4">
        <v>6.4117993648395988E-3</v>
      </c>
      <c r="E1843" s="4">
        <v>-5.9473299550954713E-2</v>
      </c>
      <c r="F1843" s="2">
        <v>1</v>
      </c>
      <c r="G1843" s="4">
        <v>0.23900816200020669</v>
      </c>
      <c r="H1843" s="4">
        <v>-0.11847339936075341</v>
      </c>
      <c r="I1843" s="4">
        <v>0.25997125426956541</v>
      </c>
    </row>
    <row r="1844" spans="1:9" x14ac:dyDescent="0.25">
      <c r="A1844" t="s">
        <v>2015</v>
      </c>
      <c r="B1844" s="3">
        <v>200.00538635253909</v>
      </c>
      <c r="C1844" s="3">
        <v>11.77000045776367</v>
      </c>
      <c r="D1844" s="4">
        <v>-2.6021648562786211E-3</v>
      </c>
      <c r="E1844" s="4">
        <v>1.993071894895504E-2</v>
      </c>
      <c r="F1844" s="2">
        <v>1</v>
      </c>
      <c r="G1844" s="4">
        <v>0.212504260976669</v>
      </c>
      <c r="H1844" s="4">
        <v>-0.1240895613549142</v>
      </c>
      <c r="I1844" s="4">
        <v>0.25295543147381849</v>
      </c>
    </row>
    <row r="1845" spans="1:9" x14ac:dyDescent="0.25">
      <c r="A1845" t="s">
        <v>2016</v>
      </c>
      <c r="B1845" s="3">
        <v>200.5271911621094</v>
      </c>
      <c r="C1845" s="3">
        <v>11.539999961853029</v>
      </c>
      <c r="D1845" s="4">
        <v>3.6739196763009301E-3</v>
      </c>
      <c r="E1845" s="4">
        <v>-9.7026588186780782E-2</v>
      </c>
      <c r="F1845" s="2">
        <v>1</v>
      </c>
      <c r="G1845" s="4">
        <v>0.24060723885721491</v>
      </c>
      <c r="H1845" s="4">
        <v>-0.1218043515014544</v>
      </c>
      <c r="I1845" s="4">
        <v>0.25571755714058958</v>
      </c>
    </row>
    <row r="1846" spans="1:9" x14ac:dyDescent="0.25">
      <c r="A1846" t="s">
        <v>2017</v>
      </c>
      <c r="B1846" s="3">
        <v>199.79316711425781</v>
      </c>
      <c r="C1846" s="3">
        <v>12.77999973297119</v>
      </c>
      <c r="D1846" s="4">
        <v>-3.7042904423021379E-3</v>
      </c>
      <c r="E1846" s="4">
        <v>2.4038477703429931E-2</v>
      </c>
      <c r="F1846" s="2">
        <v>1</v>
      </c>
      <c r="G1846" s="4">
        <v>0.24299078107580191</v>
      </c>
      <c r="H1846" s="4">
        <v>-0.12501896155498779</v>
      </c>
      <c r="I1846" s="4">
        <v>0.25400505271413332</v>
      </c>
    </row>
    <row r="1847" spans="1:9" x14ac:dyDescent="0.25">
      <c r="A1847" t="s">
        <v>2018</v>
      </c>
      <c r="B1847" s="3">
        <v>200.5360107421875</v>
      </c>
      <c r="C1847" s="3">
        <v>12.47999954223633</v>
      </c>
      <c r="D1847" s="4">
        <v>2.209732661010877E-3</v>
      </c>
      <c r="E1847" s="4">
        <v>5.1390030544091747E-2</v>
      </c>
      <c r="F1847" s="2">
        <v>1</v>
      </c>
      <c r="G1847" s="4">
        <v>0.23162419362350969</v>
      </c>
      <c r="H1847" s="4">
        <v>-0.1217657267304131</v>
      </c>
      <c r="I1847" s="4">
        <v>0.25290021930610179</v>
      </c>
    </row>
    <row r="1848" spans="1:9" x14ac:dyDescent="0.25">
      <c r="A1848" t="s">
        <v>2019</v>
      </c>
      <c r="B1848" s="3">
        <v>200.09385681152341</v>
      </c>
      <c r="C1848" s="3">
        <v>11.86999988555908</v>
      </c>
      <c r="D1848" s="4">
        <v>-3.5234037689865221E-3</v>
      </c>
      <c r="E1848" s="4">
        <v>5.6990237703545388E-2</v>
      </c>
      <c r="F1848" s="2">
        <v>1</v>
      </c>
      <c r="G1848" s="4">
        <v>0.23054421198012931</v>
      </c>
      <c r="H1848" s="4">
        <v>-0.12370211079696</v>
      </c>
      <c r="I1848" s="4">
        <v>0.25278971067728301</v>
      </c>
    </row>
    <row r="1849" spans="1:9" x14ac:dyDescent="0.25">
      <c r="A1849" t="s">
        <v>2020</v>
      </c>
      <c r="B1849" s="3">
        <v>200.8013610839844</v>
      </c>
      <c r="C1849" s="3">
        <v>11.22999954223633</v>
      </c>
      <c r="D1849" s="4">
        <v>2.2953512377890122E-3</v>
      </c>
      <c r="E1849" s="4">
        <v>-2.6863121372742271E-2</v>
      </c>
      <c r="F1849" s="2">
        <v>1</v>
      </c>
      <c r="G1849" s="4">
        <v>0.20838693599213531</v>
      </c>
      <c r="H1849" s="4">
        <v>-0.1206036423560041</v>
      </c>
      <c r="I1849" s="4">
        <v>0.25621471953019581</v>
      </c>
    </row>
    <row r="1850" spans="1:9" x14ac:dyDescent="0.25">
      <c r="A1850" t="s">
        <v>2021</v>
      </c>
      <c r="B1850" s="3">
        <v>200.34150695800781</v>
      </c>
      <c r="C1850" s="3">
        <v>11.539999961853029</v>
      </c>
      <c r="D1850" s="4">
        <v>-2.5096078939943478E-3</v>
      </c>
      <c r="E1850" s="4">
        <v>2.4866760859648451E-2</v>
      </c>
      <c r="F1850" s="2">
        <v>1</v>
      </c>
      <c r="G1850" s="4">
        <v>0.22541208713004651</v>
      </c>
      <c r="H1850" s="4">
        <v>-0.12261754326408709</v>
      </c>
      <c r="I1850" s="4">
        <v>0.25262398988074758</v>
      </c>
    </row>
    <row r="1851" spans="1:9" x14ac:dyDescent="0.25">
      <c r="A1851" t="s">
        <v>2022</v>
      </c>
      <c r="B1851" s="3">
        <v>200.8455505371094</v>
      </c>
      <c r="C1851" s="3">
        <v>11.260000228881839</v>
      </c>
      <c r="D1851" s="4">
        <v>2.8260211537507458E-3</v>
      </c>
      <c r="E1851" s="4">
        <v>-2.00173669989504E-2</v>
      </c>
      <c r="F1851" s="2">
        <v>1</v>
      </c>
      <c r="G1851" s="4">
        <v>0.197855863400203</v>
      </c>
      <c r="H1851" s="4">
        <v>-0.12041011755161719</v>
      </c>
      <c r="I1851" s="4">
        <v>0.25455751156484169</v>
      </c>
    </row>
    <row r="1852" spans="1:9" x14ac:dyDescent="0.25">
      <c r="A1852" t="s">
        <v>2023</v>
      </c>
      <c r="B1852" s="3">
        <v>200.27955627441409</v>
      </c>
      <c r="C1852" s="3">
        <v>11.489999771118161</v>
      </c>
      <c r="D1852" s="4">
        <v>0</v>
      </c>
      <c r="E1852" s="4">
        <v>-6.0554192004826923E-3</v>
      </c>
      <c r="F1852" s="2">
        <v>1</v>
      </c>
      <c r="G1852" s="4">
        <v>0.2041175792261862</v>
      </c>
      <c r="H1852" s="4">
        <v>-0.1228888522094639</v>
      </c>
      <c r="I1852" s="4">
        <v>0.25649094895555019</v>
      </c>
    </row>
    <row r="1853" spans="1:9" x14ac:dyDescent="0.25">
      <c r="A1853" t="s">
        <v>2024</v>
      </c>
      <c r="B1853" s="3">
        <v>200.27955627441409</v>
      </c>
      <c r="C1853" s="3">
        <v>11.560000419616699</v>
      </c>
      <c r="D1853" s="4">
        <v>-3.3010119529269799E-3</v>
      </c>
      <c r="E1853" s="4">
        <v>2.1201478026736661E-2</v>
      </c>
      <c r="F1853" s="2">
        <v>1</v>
      </c>
      <c r="G1853" s="4">
        <v>0.20530922920756511</v>
      </c>
      <c r="H1853" s="4">
        <v>-0.1228888522094639</v>
      </c>
      <c r="I1853" s="4">
        <v>0.25439179076830643</v>
      </c>
    </row>
    <row r="1854" spans="1:9" x14ac:dyDescent="0.25">
      <c r="A1854" t="s">
        <v>2025</v>
      </c>
      <c r="B1854" s="3">
        <v>200.94287109375</v>
      </c>
      <c r="C1854" s="3">
        <v>11.319999694824221</v>
      </c>
      <c r="D1854" s="4">
        <v>3.5777197837685288E-3</v>
      </c>
      <c r="E1854" s="4">
        <v>-2.9991463511701792E-2</v>
      </c>
      <c r="F1854" s="2">
        <v>1</v>
      </c>
      <c r="G1854" s="4">
        <v>0.19602746805127061</v>
      </c>
      <c r="H1854" s="4">
        <v>-0.1199839085728949</v>
      </c>
      <c r="I1854" s="4">
        <v>0.25814824121429009</v>
      </c>
    </row>
    <row r="1855" spans="1:9" x14ac:dyDescent="0.25">
      <c r="A1855" t="s">
        <v>2026</v>
      </c>
      <c r="B1855" s="3">
        <v>200.22651672363281</v>
      </c>
      <c r="C1855" s="3">
        <v>11.670000076293951</v>
      </c>
      <c r="D1855" s="4">
        <v>-7.9444260253092036E-4</v>
      </c>
      <c r="E1855" s="4">
        <v>-1.518989868196585E-2</v>
      </c>
      <c r="F1855" s="2">
        <v>1</v>
      </c>
      <c r="G1855" s="4">
        <v>0.16317141738980509</v>
      </c>
      <c r="H1855" s="4">
        <v>-0.1231211354346189</v>
      </c>
      <c r="I1855" s="4">
        <v>0.25168487726925171</v>
      </c>
    </row>
    <row r="1856" spans="1:9" x14ac:dyDescent="0.25">
      <c r="A1856" t="s">
        <v>2027</v>
      </c>
      <c r="B1856" s="3">
        <v>200.3857116699219</v>
      </c>
      <c r="C1856" s="3">
        <v>11.85000038146973</v>
      </c>
      <c r="D1856" s="4">
        <v>5.9492239336729202E-3</v>
      </c>
      <c r="E1856" s="4">
        <v>-7.7821009362929239E-2</v>
      </c>
      <c r="F1856" s="2">
        <v>1</v>
      </c>
      <c r="G1856" s="4">
        <v>0.14941219491402749</v>
      </c>
      <c r="H1856" s="4">
        <v>-0.12242395163483689</v>
      </c>
      <c r="I1856" s="4">
        <v>0.25262398988074758</v>
      </c>
    </row>
    <row r="1857" spans="1:9" x14ac:dyDescent="0.25">
      <c r="A1857" t="s">
        <v>2028</v>
      </c>
      <c r="B1857" s="3">
        <v>199.20062255859381</v>
      </c>
      <c r="C1857" s="3">
        <v>12.85000038146973</v>
      </c>
      <c r="D1857" s="4">
        <v>7.6499913049861146E-3</v>
      </c>
      <c r="E1857" s="4">
        <v>-8.4757805100894146E-2</v>
      </c>
      <c r="F1857" s="2">
        <v>1</v>
      </c>
      <c r="G1857" s="4">
        <v>0.1445469159649366</v>
      </c>
      <c r="H1857" s="4">
        <v>-0.12761397147513889</v>
      </c>
      <c r="I1857" s="4">
        <v>0.24754168876909491</v>
      </c>
    </row>
    <row r="1858" spans="1:9" x14ac:dyDescent="0.25">
      <c r="A1858" t="s">
        <v>2029</v>
      </c>
      <c r="B1858" s="3">
        <v>197.68830871582031</v>
      </c>
      <c r="C1858" s="3">
        <v>14.039999961853029</v>
      </c>
      <c r="D1858" s="4">
        <v>-3.6550155084568159E-3</v>
      </c>
      <c r="E1858" s="4">
        <v>5.0112197608738418E-2</v>
      </c>
      <c r="F1858" s="2">
        <v>2</v>
      </c>
      <c r="G1858" s="4">
        <v>0.1199788136197615</v>
      </c>
      <c r="H1858" s="4">
        <v>-0.13423705051090951</v>
      </c>
      <c r="I1858" s="4">
        <v>0.2420174374355524</v>
      </c>
    </row>
    <row r="1859" spans="1:9" x14ac:dyDescent="0.25">
      <c r="A1859" t="s">
        <v>2030</v>
      </c>
      <c r="B1859" s="3">
        <v>198.41351318359381</v>
      </c>
      <c r="C1859" s="3">
        <v>13.36999988555908</v>
      </c>
      <c r="D1859" s="4">
        <v>-2.2274120846910159E-4</v>
      </c>
      <c r="E1859" s="4">
        <v>3.2432438801540009E-2</v>
      </c>
      <c r="F1859" s="2">
        <v>2</v>
      </c>
      <c r="G1859" s="4">
        <v>0.1128428352509703</v>
      </c>
      <c r="H1859" s="4">
        <v>-0.1310610652284174</v>
      </c>
      <c r="I1859" s="4">
        <v>0.2423488790286232</v>
      </c>
    </row>
    <row r="1860" spans="1:9" x14ac:dyDescent="0.25">
      <c r="A1860" t="s">
        <v>2031</v>
      </c>
      <c r="B1860" s="3">
        <v>198.45771789550781</v>
      </c>
      <c r="C1860" s="3">
        <v>12.94999980926514</v>
      </c>
      <c r="D1860" s="4">
        <v>-8.264434451949354E-3</v>
      </c>
      <c r="E1860" s="4">
        <v>8.0066726978548219E-2</v>
      </c>
      <c r="F1860" s="2">
        <v>1</v>
      </c>
      <c r="G1860" s="4">
        <v>0.1052012107980673</v>
      </c>
      <c r="H1860" s="4">
        <v>-0.13086747359916709</v>
      </c>
      <c r="I1860" s="4">
        <v>0.25174008943696807</v>
      </c>
    </row>
    <row r="1861" spans="1:9" x14ac:dyDescent="0.25">
      <c r="A1861" t="s">
        <v>2032</v>
      </c>
      <c r="B1861" s="3">
        <v>200.11152648925781</v>
      </c>
      <c r="C1861" s="3">
        <v>11.989999771118161</v>
      </c>
      <c r="D1861" s="4">
        <v>2.480956161850179E-3</v>
      </c>
      <c r="E1861" s="4">
        <v>4.807694151300268E-2</v>
      </c>
      <c r="F1861" s="2">
        <v>1</v>
      </c>
      <c r="G1861" s="4">
        <v>0.1263043698380972</v>
      </c>
      <c r="H1861" s="4">
        <v>-0.1236247276051506</v>
      </c>
      <c r="I1861" s="4">
        <v>0.25251348125192868</v>
      </c>
    </row>
    <row r="1862" spans="1:9" x14ac:dyDescent="0.25">
      <c r="A1862" t="s">
        <v>2033</v>
      </c>
      <c r="B1862" s="3">
        <v>199.61628723144531</v>
      </c>
      <c r="C1862" s="3">
        <v>11.439999580383301</v>
      </c>
      <c r="D1862" s="4">
        <v>1.4642201907904E-3</v>
      </c>
      <c r="E1862" s="4">
        <v>8.7482720389697732E-4</v>
      </c>
      <c r="F1862" s="2">
        <v>1</v>
      </c>
      <c r="G1862" s="4">
        <v>0.1209497478601618</v>
      </c>
      <c r="H1862" s="4">
        <v>-0.12579359537144261</v>
      </c>
      <c r="I1862" s="4">
        <v>0.24693401775066981</v>
      </c>
    </row>
    <row r="1863" spans="1:9" x14ac:dyDescent="0.25">
      <c r="A1863" t="s">
        <v>2034</v>
      </c>
      <c r="B1863" s="3">
        <v>199.3244323730469</v>
      </c>
      <c r="C1863" s="3">
        <v>11.430000305175779</v>
      </c>
      <c r="D1863" s="4">
        <v>-1.727404239644903E-3</v>
      </c>
      <c r="E1863" s="4">
        <v>1.419696902513334E-2</v>
      </c>
      <c r="F1863" s="2">
        <v>1</v>
      </c>
      <c r="G1863" s="4">
        <v>0.11746350515291069</v>
      </c>
      <c r="H1863" s="4">
        <v>-0.12707175453356581</v>
      </c>
      <c r="I1863" s="4">
        <v>0.2470445263794887</v>
      </c>
    </row>
    <row r="1864" spans="1:9" x14ac:dyDescent="0.25">
      <c r="A1864" t="s">
        <v>2035</v>
      </c>
      <c r="B1864" s="3">
        <v>199.6693420410156</v>
      </c>
      <c r="C1864" s="3">
        <v>11.27000045776367</v>
      </c>
      <c r="D1864" s="4">
        <v>-2.7827217480201889E-3</v>
      </c>
      <c r="E1864" s="4">
        <v>-1.5720467641913149E-2</v>
      </c>
      <c r="F1864" s="2">
        <v>1</v>
      </c>
      <c r="G1864" s="4">
        <v>0.13325921763160409</v>
      </c>
      <c r="H1864" s="4">
        <v>-0.12556124532142421</v>
      </c>
      <c r="I1864" s="4">
        <v>0.25096669762200768</v>
      </c>
    </row>
    <row r="1865" spans="1:9" x14ac:dyDescent="0.25">
      <c r="A1865" t="s">
        <v>2036</v>
      </c>
      <c r="B1865" s="3">
        <v>200.22651672363281</v>
      </c>
      <c r="C1865" s="3">
        <v>11.44999980926514</v>
      </c>
      <c r="D1865" s="4">
        <v>3.8577473729723981E-3</v>
      </c>
      <c r="E1865" s="4">
        <v>-2.2203264563180891E-2</v>
      </c>
      <c r="F1865" s="2">
        <v>1</v>
      </c>
      <c r="G1865" s="4">
        <v>0.1467336946904105</v>
      </c>
      <c r="H1865" s="4">
        <v>-0.1231211354346189</v>
      </c>
      <c r="I1865" s="4">
        <v>0.25162966510153528</v>
      </c>
    </row>
    <row r="1866" spans="1:9" x14ac:dyDescent="0.25">
      <c r="A1866" t="s">
        <v>2037</v>
      </c>
      <c r="B1866" s="3">
        <v>199.4570617675781</v>
      </c>
      <c r="C1866" s="3">
        <v>11.710000038146971</v>
      </c>
      <c r="D1866" s="4">
        <v>2.1772231090175791E-3</v>
      </c>
      <c r="E1866" s="4">
        <v>-4.0163916293346147E-2</v>
      </c>
      <c r="F1866" s="2">
        <v>1</v>
      </c>
      <c r="G1866" s="4">
        <v>0.15174985715047251</v>
      </c>
      <c r="H1866" s="4">
        <v>-0.12649091282095151</v>
      </c>
      <c r="I1866" s="4">
        <v>0.24859131000940971</v>
      </c>
    </row>
    <row r="1867" spans="1:9" x14ac:dyDescent="0.25">
      <c r="A1867" t="s">
        <v>2038</v>
      </c>
      <c r="B1867" s="3">
        <v>199.02374267578119</v>
      </c>
      <c r="C1867" s="3">
        <v>12.19999980926514</v>
      </c>
      <c r="D1867" s="4">
        <v>-1.9557297586867421E-3</v>
      </c>
      <c r="E1867" s="4">
        <v>-4.612980096541075E-2</v>
      </c>
      <c r="F1867" s="2">
        <v>1</v>
      </c>
      <c r="G1867" s="4">
        <v>0.12877365393437579</v>
      </c>
      <c r="H1867" s="4">
        <v>-0.12838860529159371</v>
      </c>
      <c r="I1867" s="4">
        <v>0.24892275160248059</v>
      </c>
    </row>
    <row r="1868" spans="1:9" x14ac:dyDescent="0.25">
      <c r="A1868" t="s">
        <v>2039</v>
      </c>
      <c r="B1868" s="3">
        <v>199.41374206542969</v>
      </c>
      <c r="C1868" s="3">
        <v>12.789999961853029</v>
      </c>
      <c r="D1868" s="4">
        <v>4.117188273735195E-3</v>
      </c>
      <c r="E1868" s="4">
        <v>-3.0325976592536771E-2</v>
      </c>
      <c r="F1868" s="2">
        <v>1</v>
      </c>
      <c r="G1868" s="4">
        <v>0.11375130720344</v>
      </c>
      <c r="H1868" s="4">
        <v>-0.12668062860812501</v>
      </c>
      <c r="I1868" s="4">
        <v>0.25847968280736078</v>
      </c>
    </row>
    <row r="1869" spans="1:9" x14ac:dyDescent="0.25">
      <c r="A1869" t="s">
        <v>2040</v>
      </c>
      <c r="B1869" s="3">
        <v>198.59608459472659</v>
      </c>
      <c r="C1869" s="3">
        <v>13.189999580383301</v>
      </c>
      <c r="D1869" s="4">
        <v>-8.2541142175618365E-3</v>
      </c>
      <c r="E1869" s="4">
        <v>3.6949630777348703E-2</v>
      </c>
      <c r="F1869" s="2">
        <v>1</v>
      </c>
      <c r="G1869" s="4">
        <v>0.12541425266078909</v>
      </c>
      <c r="H1869" s="4">
        <v>-0.13026150573791689</v>
      </c>
      <c r="I1869" s="4">
        <v>0.26079985825224239</v>
      </c>
    </row>
    <row r="1870" spans="1:9" x14ac:dyDescent="0.25">
      <c r="A1870" t="s">
        <v>2041</v>
      </c>
      <c r="B1870" s="3">
        <v>200.24896240234381</v>
      </c>
      <c r="C1870" s="3">
        <v>12.72000026702881</v>
      </c>
      <c r="D1870" s="4">
        <v>6.6739482672932837E-3</v>
      </c>
      <c r="E1870" s="4">
        <v>6.3291077162284104E-3</v>
      </c>
      <c r="F1870" s="2">
        <v>1</v>
      </c>
      <c r="G1870" s="4">
        <v>0.14669419393442459</v>
      </c>
      <c r="H1870" s="4">
        <v>-0.12302283606056739</v>
      </c>
      <c r="I1870" s="4">
        <v>0.26140752927066752</v>
      </c>
    </row>
    <row r="1871" spans="1:9" x14ac:dyDescent="0.25">
      <c r="A1871" t="s">
        <v>2042</v>
      </c>
      <c r="B1871" s="3">
        <v>198.92137145996091</v>
      </c>
      <c r="C1871" s="3">
        <v>12.64000034332275</v>
      </c>
      <c r="D1871" s="4">
        <v>-1.1479146485386951E-3</v>
      </c>
      <c r="E1871" s="4">
        <v>7.5744710070021704E-2</v>
      </c>
      <c r="F1871" s="2">
        <v>1</v>
      </c>
      <c r="G1871" s="4">
        <v>0.14484677121692641</v>
      </c>
      <c r="H1871" s="4">
        <v>-0.1235399824835883</v>
      </c>
      <c r="I1871" s="4">
        <v>0.25378411974988141</v>
      </c>
    </row>
    <row r="1872" spans="1:9" x14ac:dyDescent="0.25">
      <c r="A1872" t="s">
        <v>2043</v>
      </c>
      <c r="B1872" s="3">
        <v>199.14997863769531</v>
      </c>
      <c r="C1872" s="3">
        <v>11.75</v>
      </c>
      <c r="D1872" s="4">
        <v>6.0402530398981913E-3</v>
      </c>
      <c r="E1872" s="4">
        <v>-7.0411417654186126E-2</v>
      </c>
      <c r="F1872" s="2">
        <v>1</v>
      </c>
      <c r="G1872" s="4">
        <v>0.12394846411711979</v>
      </c>
      <c r="H1872" s="4">
        <v>-0.1208670828991497</v>
      </c>
      <c r="I1872" s="4">
        <v>0.25140864784389749</v>
      </c>
    </row>
    <row r="1873" spans="1:9" x14ac:dyDescent="0.25">
      <c r="A1873" t="s">
        <v>2044</v>
      </c>
      <c r="B1873" s="3">
        <v>197.95428466796881</v>
      </c>
      <c r="C1873" s="3">
        <v>12.64000034332275</v>
      </c>
      <c r="D1873" s="4">
        <v>2.4488774046782509E-3</v>
      </c>
      <c r="E1873" s="4">
        <v>3.4369890926038822E-2</v>
      </c>
      <c r="F1873" s="2">
        <v>1</v>
      </c>
      <c r="G1873" s="4">
        <v>0.1200840870418995</v>
      </c>
      <c r="H1873" s="4">
        <v>-0.12293182390532389</v>
      </c>
      <c r="I1873" s="4">
        <v>0.24682350912185089</v>
      </c>
    </row>
    <row r="1874" spans="1:9" x14ac:dyDescent="0.25">
      <c r="A1874" t="s">
        <v>2045</v>
      </c>
      <c r="B1874" s="3">
        <v>197.470703125</v>
      </c>
      <c r="C1874" s="3">
        <v>12.22000026702881</v>
      </c>
      <c r="D1874" s="4">
        <v>1.308075202620995E-2</v>
      </c>
      <c r="E1874" s="4">
        <v>3.6471612092202177E-2</v>
      </c>
      <c r="F1874" s="2">
        <v>1</v>
      </c>
      <c r="G1874" s="4">
        <v>0.1086551316539963</v>
      </c>
      <c r="H1874" s="4">
        <v>-0.1210633162666082</v>
      </c>
      <c r="I1874" s="4">
        <v>0.24113353699177309</v>
      </c>
    </row>
    <row r="1875" spans="1:9" x14ac:dyDescent="0.25">
      <c r="A1875" t="s">
        <v>2046</v>
      </c>
      <c r="B1875" s="3">
        <v>194.9209899902344</v>
      </c>
      <c r="C1875" s="3">
        <v>11.789999961853029</v>
      </c>
      <c r="D1875" s="4">
        <v>3.1675025779396289E-3</v>
      </c>
      <c r="E1875" s="4">
        <v>-2.8830343622043949E-2</v>
      </c>
      <c r="F1875" s="2">
        <v>1</v>
      </c>
      <c r="G1875" s="4">
        <v>8.6986825381441424E-2</v>
      </c>
      <c r="H1875" s="4">
        <v>-0.1212650637715829</v>
      </c>
      <c r="I1875" s="4">
        <v>0.2249475210453189</v>
      </c>
    </row>
    <row r="1876" spans="1:9" x14ac:dyDescent="0.25">
      <c r="A1876" t="s">
        <v>2047</v>
      </c>
      <c r="B1876" s="3">
        <v>194.30552673339841</v>
      </c>
      <c r="C1876" s="3">
        <v>12.14000034332275</v>
      </c>
      <c r="D1876" s="4">
        <v>6.0085554131155128E-3</v>
      </c>
      <c r="E1876" s="4">
        <v>-0.14022659761218051</v>
      </c>
      <c r="F1876" s="2">
        <v>1</v>
      </c>
      <c r="G1876" s="4">
        <v>7.6989937414689402E-2</v>
      </c>
      <c r="H1876" s="4">
        <v>-0.1240396703738466</v>
      </c>
      <c r="I1876" s="4">
        <v>0.22306921152894121</v>
      </c>
    </row>
    <row r="1877" spans="1:9" x14ac:dyDescent="0.25">
      <c r="A1877" t="s">
        <v>2048</v>
      </c>
      <c r="B1877" s="3">
        <v>193.14500427246091</v>
      </c>
      <c r="C1877" s="3">
        <v>14.11999988555908</v>
      </c>
      <c r="D1877" s="4">
        <v>5.0135919481530955E-4</v>
      </c>
      <c r="E1877" s="4">
        <v>3.5536739032948632E-3</v>
      </c>
      <c r="F1877" s="2">
        <v>2</v>
      </c>
      <c r="G1877" s="4">
        <v>9.1436484453781608E-2</v>
      </c>
      <c r="H1877" s="4">
        <v>-0.12927149087072909</v>
      </c>
      <c r="I1877" s="4">
        <v>0.2167163562127217</v>
      </c>
    </row>
    <row r="1878" spans="1:9" x14ac:dyDescent="0.25">
      <c r="A1878" t="s">
        <v>2049</v>
      </c>
      <c r="B1878" s="3">
        <v>193.0482177734375</v>
      </c>
      <c r="C1878" s="3">
        <v>14.069999694824221</v>
      </c>
      <c r="D1878" s="4">
        <v>-3.6758507152737652E-3</v>
      </c>
      <c r="E1878" s="4">
        <v>5.5513861616919291E-2</v>
      </c>
      <c r="F1878" s="2">
        <v>2</v>
      </c>
      <c r="G1878" s="4">
        <v>7.5613957229162532E-2</v>
      </c>
      <c r="H1878" s="4">
        <v>-0.1297078198574195</v>
      </c>
      <c r="I1878" s="4">
        <v>0.21936797325067409</v>
      </c>
    </row>
    <row r="1879" spans="1:9" x14ac:dyDescent="0.25">
      <c r="A1879" t="s">
        <v>2050</v>
      </c>
      <c r="B1879" s="3">
        <v>193.76045227050781</v>
      </c>
      <c r="C1879" s="3">
        <v>13.329999923706049</v>
      </c>
      <c r="D1879" s="4">
        <v>-2.3989653087272971E-3</v>
      </c>
      <c r="E1879" s="4">
        <v>3.3333357976081279E-2</v>
      </c>
      <c r="F1879" s="2">
        <v>2</v>
      </c>
      <c r="G1879" s="4">
        <v>6.8565295212096755E-2</v>
      </c>
      <c r="H1879" s="4">
        <v>-0.12649695305752229</v>
      </c>
      <c r="I1879" s="4">
        <v>0.22538947126720871</v>
      </c>
    </row>
    <row r="1880" spans="1:9" x14ac:dyDescent="0.25">
      <c r="A1880" t="s">
        <v>2051</v>
      </c>
      <c r="B1880" s="3">
        <v>194.22639465332031</v>
      </c>
      <c r="C1880" s="3">
        <v>12.89999961853027</v>
      </c>
      <c r="D1880" s="4">
        <v>1.950008375283252E-3</v>
      </c>
      <c r="E1880" s="4">
        <v>-1.9011407395610361E-2</v>
      </c>
      <c r="F1880" s="2">
        <v>1</v>
      </c>
      <c r="G1880" s="4">
        <v>8.1348744334180489E-2</v>
      </c>
      <c r="H1880" s="4">
        <v>-0.12336885361286749</v>
      </c>
      <c r="I1880" s="4">
        <v>0.223290228786579</v>
      </c>
    </row>
    <row r="1881" spans="1:9" x14ac:dyDescent="0.25">
      <c r="A1881" t="s">
        <v>2052</v>
      </c>
      <c r="B1881" s="3">
        <v>193.848388671875</v>
      </c>
      <c r="C1881" s="3">
        <v>13.14999961853027</v>
      </c>
      <c r="D1881" s="4">
        <v>-4.6945428964925151E-3</v>
      </c>
      <c r="E1881" s="4">
        <v>6.5640150399229436E-2</v>
      </c>
      <c r="F1881" s="2">
        <v>1</v>
      </c>
      <c r="G1881" s="4">
        <v>7.4763640030665934E-2</v>
      </c>
      <c r="H1881" s="4">
        <v>-0.1250749647593318</v>
      </c>
      <c r="I1881" s="4">
        <v>0.22351116175083099</v>
      </c>
    </row>
    <row r="1882" spans="1:9" x14ac:dyDescent="0.25">
      <c r="A1882" t="s">
        <v>2053</v>
      </c>
      <c r="B1882" s="3">
        <v>194.76271057128909</v>
      </c>
      <c r="C1882" s="3">
        <v>12.340000152587891</v>
      </c>
      <c r="D1882" s="4">
        <v>3.715581039417382E-3</v>
      </c>
      <c r="E1882" s="4">
        <v>-7.2405591615645193E-3</v>
      </c>
      <c r="F1882" s="2">
        <v>1</v>
      </c>
      <c r="G1882" s="4">
        <v>8.1071405007480113E-2</v>
      </c>
      <c r="H1882" s="4">
        <v>-0.12094821846266671</v>
      </c>
      <c r="I1882" s="4">
        <v>0.22395311197272069</v>
      </c>
    </row>
    <row r="1883" spans="1:9" x14ac:dyDescent="0.25">
      <c r="A1883" t="s">
        <v>2054</v>
      </c>
      <c r="B1883" s="3">
        <v>194.04173278808591</v>
      </c>
      <c r="C1883" s="3">
        <v>12.430000305175779</v>
      </c>
      <c r="D1883" s="4">
        <v>5.4383201884977694E-4</v>
      </c>
      <c r="E1883" s="4">
        <v>1.611640452021668E-3</v>
      </c>
      <c r="F1883" s="2">
        <v>1</v>
      </c>
      <c r="G1883" s="4">
        <v>7.6914771283298045E-2</v>
      </c>
      <c r="H1883" s="4">
        <v>-0.1211479745976642</v>
      </c>
      <c r="I1883" s="4">
        <v>0.21953369404720949</v>
      </c>
    </row>
    <row r="1884" spans="1:9" x14ac:dyDescent="0.25">
      <c r="A1884" t="s">
        <v>2055</v>
      </c>
      <c r="B1884" s="3">
        <v>193.93626403808591</v>
      </c>
      <c r="C1884" s="3">
        <v>12.409999847412109</v>
      </c>
      <c r="D1884" s="4">
        <v>1.9531682658087131E-3</v>
      </c>
      <c r="E1884" s="4">
        <v>-8.0517140260916165E-4</v>
      </c>
      <c r="F1884" s="2">
        <v>1</v>
      </c>
      <c r="G1884" s="4">
        <v>7.7771328388173133E-2</v>
      </c>
      <c r="H1884" s="4">
        <v>-0.1216256626868311</v>
      </c>
      <c r="I1884" s="4">
        <v>0.219699414843745</v>
      </c>
    </row>
    <row r="1885" spans="1:9" x14ac:dyDescent="0.25">
      <c r="A1885" t="s">
        <v>2056</v>
      </c>
      <c r="B1885" s="3">
        <v>193.55821228027341</v>
      </c>
      <c r="C1885" s="3">
        <v>12.420000076293951</v>
      </c>
      <c r="D1885" s="4">
        <v>7.5514145836377278E-3</v>
      </c>
      <c r="E1885" s="4">
        <v>-3.3463057775146909E-2</v>
      </c>
      <c r="F1885" s="2">
        <v>1</v>
      </c>
      <c r="G1885" s="4">
        <v>7.4436817763933405E-2</v>
      </c>
      <c r="H1885" s="4">
        <v>-0.1209091710467483</v>
      </c>
      <c r="I1885" s="4">
        <v>0.21632961815854859</v>
      </c>
    </row>
    <row r="1886" spans="1:9" x14ac:dyDescent="0.25">
      <c r="A1886" t="s">
        <v>2057</v>
      </c>
      <c r="B1886" s="3">
        <v>192.10752868652341</v>
      </c>
      <c r="C1886" s="3">
        <v>12.85000038146973</v>
      </c>
      <c r="D1886" s="4">
        <v>-2.23748378531563E-3</v>
      </c>
      <c r="E1886" s="4">
        <v>-3.7453182450392863E-2</v>
      </c>
      <c r="F1886" s="2">
        <v>1</v>
      </c>
      <c r="G1886" s="4">
        <v>7.0270136552122553E-2</v>
      </c>
      <c r="H1886" s="4">
        <v>-0.12519342738102071</v>
      </c>
      <c r="I1886" s="4">
        <v>0.21130261350799831</v>
      </c>
    </row>
    <row r="1887" spans="1:9" x14ac:dyDescent="0.25">
      <c r="A1887" t="s">
        <v>2058</v>
      </c>
      <c r="B1887" s="3">
        <v>192.538330078125</v>
      </c>
      <c r="C1887" s="3">
        <v>13.35000038146973</v>
      </c>
      <c r="D1887" s="4">
        <v>5.1406530271893569E-3</v>
      </c>
      <c r="E1887" s="4">
        <v>-2.696792116311009E-2</v>
      </c>
      <c r="F1887" s="2">
        <v>2</v>
      </c>
      <c r="G1887" s="4">
        <v>7.1745190470123621E-2</v>
      </c>
      <c r="H1887" s="4">
        <v>-0.1232316724646821</v>
      </c>
      <c r="I1887" s="4">
        <v>0.21014248363886459</v>
      </c>
    </row>
    <row r="1888" spans="1:9" x14ac:dyDescent="0.25">
      <c r="A1888" t="s">
        <v>2059</v>
      </c>
      <c r="B1888" s="3">
        <v>191.5536193847656</v>
      </c>
      <c r="C1888" s="3">
        <v>13.72000026702881</v>
      </c>
      <c r="D1888" s="4">
        <v>-1.8781485345003011E-3</v>
      </c>
      <c r="E1888" s="4">
        <v>2.6178039227042978E-2</v>
      </c>
      <c r="F1888" s="2">
        <v>2</v>
      </c>
      <c r="G1888" s="4">
        <v>8.3181343854473955E-2</v>
      </c>
      <c r="H1888" s="4">
        <v>-0.12771578296554981</v>
      </c>
      <c r="I1888" s="4">
        <v>0.20506018252721181</v>
      </c>
    </row>
    <row r="1889" spans="1:9" x14ac:dyDescent="0.25">
      <c r="A1889" t="s">
        <v>2060</v>
      </c>
      <c r="B1889" s="3">
        <v>191.9140625</v>
      </c>
      <c r="C1889" s="3">
        <v>13.36999988555908</v>
      </c>
      <c r="D1889" s="4">
        <v>7.8026241227495694E-3</v>
      </c>
      <c r="E1889" s="4">
        <v>-7.6657437276811846E-2</v>
      </c>
      <c r="F1889" s="2">
        <v>2</v>
      </c>
      <c r="G1889" s="4">
        <v>8.4428047856554223E-2</v>
      </c>
      <c r="H1889" s="4">
        <v>-0.12607442091993809</v>
      </c>
      <c r="I1889" s="4">
        <v>0.20583357434217239</v>
      </c>
    </row>
    <row r="1890" spans="1:9" x14ac:dyDescent="0.25">
      <c r="A1890" t="s">
        <v>2061</v>
      </c>
      <c r="B1890" s="3">
        <v>190.42822265625</v>
      </c>
      <c r="C1890" s="3">
        <v>14.47999954223633</v>
      </c>
      <c r="D1890" s="4">
        <v>7.8563880807114295E-4</v>
      </c>
      <c r="E1890" s="4">
        <v>2.1877167556336511E-2</v>
      </c>
      <c r="F1890" s="2">
        <v>2</v>
      </c>
      <c r="G1890" s="4">
        <v>9.2395007821450825E-2</v>
      </c>
      <c r="H1890" s="4">
        <v>-0.1328405402389404</v>
      </c>
      <c r="I1890" s="4">
        <v>0.2002541108409133</v>
      </c>
    </row>
    <row r="1891" spans="1:9" x14ac:dyDescent="0.25">
      <c r="A1891" t="s">
        <v>2062</v>
      </c>
      <c r="B1891" s="3">
        <v>190.27873229980469</v>
      </c>
      <c r="C1891" s="3">
        <v>14.170000076293951</v>
      </c>
      <c r="D1891" s="4">
        <v>-2.3050795276838838E-3</v>
      </c>
      <c r="E1891" s="4">
        <v>-3.8670264835491193E-2</v>
      </c>
      <c r="F1891" s="2">
        <v>2</v>
      </c>
      <c r="G1891" s="4">
        <v>7.9281410735927649E-2</v>
      </c>
      <c r="H1891" s="4">
        <v>-0.1335212795480952</v>
      </c>
      <c r="I1891" s="4">
        <v>0.19710524711996899</v>
      </c>
    </row>
    <row r="1892" spans="1:9" x14ac:dyDescent="0.25">
      <c r="A1892" t="s">
        <v>2063</v>
      </c>
      <c r="B1892" s="3">
        <v>190.7183532714844</v>
      </c>
      <c r="C1892" s="3">
        <v>14.739999771118161</v>
      </c>
      <c r="D1892" s="4">
        <v>2.495547732383363E-3</v>
      </c>
      <c r="E1892" s="4">
        <v>2.503474644035086E-2</v>
      </c>
      <c r="F1892" s="2">
        <v>2</v>
      </c>
      <c r="G1892" s="4">
        <v>6.6673550862544229E-2</v>
      </c>
      <c r="H1892" s="4">
        <v>-0.13151936261065919</v>
      </c>
      <c r="I1892" s="4">
        <v>0.20599929513870771</v>
      </c>
    </row>
    <row r="1893" spans="1:9" x14ac:dyDescent="0.25">
      <c r="A1893" t="s">
        <v>2064</v>
      </c>
      <c r="B1893" s="3">
        <v>190.24359130859381</v>
      </c>
      <c r="C1893" s="3">
        <v>14.38000011444092</v>
      </c>
      <c r="D1893" s="4">
        <v>1.060208611392421E-2</v>
      </c>
      <c r="E1893" s="4">
        <v>-0.2326574018104749</v>
      </c>
      <c r="F1893" s="2">
        <v>2</v>
      </c>
      <c r="G1893" s="4">
        <v>5.9835037840309857E-2</v>
      </c>
      <c r="H1893" s="4">
        <v>-0.13368130227229491</v>
      </c>
      <c r="I1893" s="4">
        <v>0.19931499822941731</v>
      </c>
    </row>
    <row r="1894" spans="1:9" x14ac:dyDescent="0.25">
      <c r="A1894" t="s">
        <v>2065</v>
      </c>
      <c r="B1894" s="3">
        <v>188.2477722167969</v>
      </c>
      <c r="C1894" s="3">
        <v>18.739999771118161</v>
      </c>
      <c r="D1894" s="4">
        <v>4.5039404186231202E-3</v>
      </c>
      <c r="E1894" s="4">
        <v>1.603457408525744E-3</v>
      </c>
      <c r="F1894" s="2">
        <v>3</v>
      </c>
      <c r="G1894" s="4">
        <v>5.1135408020456692E-2</v>
      </c>
      <c r="H1894" s="4">
        <v>-0.14276973139946031</v>
      </c>
      <c r="I1894" s="4">
        <v>0.18644348250705731</v>
      </c>
    </row>
    <row r="1895" spans="1:9" x14ac:dyDescent="0.25">
      <c r="A1895" t="s">
        <v>2066</v>
      </c>
      <c r="B1895" s="3">
        <v>187.4037170410156</v>
      </c>
      <c r="C1895" s="3">
        <v>18.70999908447266</v>
      </c>
      <c r="D1895" s="4">
        <v>2.205691441201529E-2</v>
      </c>
      <c r="E1895" s="4">
        <v>-0.1688139096299752</v>
      </c>
      <c r="F1895" s="2">
        <v>3</v>
      </c>
      <c r="G1895" s="4">
        <v>3.6657863039876393E-2</v>
      </c>
      <c r="H1895" s="4">
        <v>-0.14661333409673599</v>
      </c>
      <c r="I1895" s="4">
        <v>0.1777151552848539</v>
      </c>
    </row>
    <row r="1896" spans="1:9" x14ac:dyDescent="0.25">
      <c r="A1896" t="s">
        <v>2067</v>
      </c>
      <c r="B1896" s="3">
        <v>183.359375</v>
      </c>
      <c r="C1896" s="3">
        <v>22.510000228881839</v>
      </c>
      <c r="D1896" s="4">
        <v>-1.1017553438126271E-3</v>
      </c>
      <c r="E1896" s="4">
        <v>1.9474651569817869E-2</v>
      </c>
      <c r="F1896" s="2">
        <v>4</v>
      </c>
      <c r="G1896" s="4">
        <v>1.3754813307286669E-2</v>
      </c>
      <c r="H1896" s="4">
        <v>-0.1650301916951333</v>
      </c>
      <c r="I1896" s="4">
        <v>0.15948510902548671</v>
      </c>
    </row>
    <row r="1897" spans="1:9" x14ac:dyDescent="0.25">
      <c r="A1897" t="s">
        <v>2068</v>
      </c>
      <c r="B1897" s="3">
        <v>183.5616149902344</v>
      </c>
      <c r="C1897" s="3">
        <v>22.079999923706051</v>
      </c>
      <c r="D1897" s="4">
        <v>-4.5768355127748794E-3</v>
      </c>
      <c r="E1897" s="4">
        <v>0.1428571569605788</v>
      </c>
      <c r="F1897" s="2">
        <v>4</v>
      </c>
      <c r="G1897" s="4">
        <v>1.385991585647051E-2</v>
      </c>
      <c r="H1897" s="4">
        <v>-0.16410924458851511</v>
      </c>
      <c r="I1897" s="4">
        <v>0.16141863070958079</v>
      </c>
    </row>
    <row r="1898" spans="1:9" x14ac:dyDescent="0.25">
      <c r="A1898" t="s">
        <v>2069</v>
      </c>
      <c r="B1898" s="3">
        <v>184.4056091308594</v>
      </c>
      <c r="C1898" s="3">
        <v>19.319999694824219</v>
      </c>
      <c r="D1898" s="4">
        <v>-6.0184822304877317E-3</v>
      </c>
      <c r="E1898" s="4">
        <v>4.094828937233741E-2</v>
      </c>
      <c r="F1898" s="2">
        <v>3</v>
      </c>
      <c r="G1898" s="4">
        <v>1.54320352297237E-2</v>
      </c>
      <c r="H1898" s="4">
        <v>-0.16026591982910149</v>
      </c>
      <c r="I1898" s="4">
        <v>0.16616949022816269</v>
      </c>
    </row>
    <row r="1899" spans="1:9" x14ac:dyDescent="0.25">
      <c r="A1899" t="s">
        <v>2070</v>
      </c>
      <c r="B1899" s="3">
        <v>185.52217102050781</v>
      </c>
      <c r="C1899" s="3">
        <v>18.559999465942379</v>
      </c>
      <c r="D1899" s="4">
        <v>-7.2458656000977673E-3</v>
      </c>
      <c r="E1899" s="4">
        <v>8.7924973444138521E-2</v>
      </c>
      <c r="F1899" s="2">
        <v>3</v>
      </c>
      <c r="G1899" s="4">
        <v>2.4542406325099849E-2</v>
      </c>
      <c r="H1899" s="4">
        <v>-0.15518139406127399</v>
      </c>
      <c r="I1899" s="4">
        <v>0.17661032187682271</v>
      </c>
    </row>
    <row r="1900" spans="1:9" x14ac:dyDescent="0.25">
      <c r="A1900" t="s">
        <v>2071</v>
      </c>
      <c r="B1900" s="3">
        <v>186.8762512207031</v>
      </c>
      <c r="C1900" s="3">
        <v>17.059999465942379</v>
      </c>
      <c r="D1900" s="4">
        <v>4.7360307913857369E-5</v>
      </c>
      <c r="E1900" s="4">
        <v>5.3736806867585862E-2</v>
      </c>
      <c r="F1900" s="2">
        <v>3</v>
      </c>
      <c r="G1900" s="4">
        <v>4.4230172059656292E-2</v>
      </c>
      <c r="H1900" s="4">
        <v>-0.14901527310243831</v>
      </c>
      <c r="I1900" s="4">
        <v>0.1777151552848539</v>
      </c>
    </row>
    <row r="1901" spans="1:9" x14ac:dyDescent="0.25">
      <c r="A1901" t="s">
        <v>2072</v>
      </c>
      <c r="B1901" s="3">
        <v>186.8674011230469</v>
      </c>
      <c r="C1901" s="3">
        <v>16.190000534057621</v>
      </c>
      <c r="D1901" s="4">
        <v>-2.9555044418051461E-3</v>
      </c>
      <c r="E1901" s="4">
        <v>5.4036516662261613E-2</v>
      </c>
      <c r="F1901" s="2">
        <v>3</v>
      </c>
      <c r="G1901" s="4">
        <v>3.9680309482643228E-2</v>
      </c>
      <c r="H1901" s="4">
        <v>-0.14905557409246681</v>
      </c>
      <c r="I1901" s="4">
        <v>0.18180304732390831</v>
      </c>
    </row>
    <row r="1902" spans="1:9" x14ac:dyDescent="0.25">
      <c r="A1902" t="s">
        <v>2073</v>
      </c>
      <c r="B1902" s="3">
        <v>187.42132568359381</v>
      </c>
      <c r="C1902" s="3">
        <v>15.35999965667725</v>
      </c>
      <c r="D1902" s="4">
        <v>-2.6670854278497691E-3</v>
      </c>
      <c r="E1902" s="4">
        <v>7.8651678620858423E-2</v>
      </c>
      <c r="F1902" s="2">
        <v>2</v>
      </c>
      <c r="G1902" s="4">
        <v>4.2163219952770843E-2</v>
      </c>
      <c r="H1902" s="4">
        <v>-0.14653314902347231</v>
      </c>
      <c r="I1902" s="4">
        <v>0.1856147942309945</v>
      </c>
    </row>
    <row r="1903" spans="1:9" x14ac:dyDescent="0.25">
      <c r="A1903" t="s">
        <v>2074</v>
      </c>
      <c r="B1903" s="3">
        <v>187.92253112792969</v>
      </c>
      <c r="C1903" s="3">
        <v>14.239999771118161</v>
      </c>
      <c r="D1903" s="4">
        <v>-2.007460983638909E-3</v>
      </c>
      <c r="E1903" s="4">
        <v>5.7949459937637122E-2</v>
      </c>
      <c r="F1903" s="2">
        <v>2</v>
      </c>
      <c r="G1903" s="4">
        <v>5.683641690857133E-2</v>
      </c>
      <c r="H1903" s="4">
        <v>-0.1442507927830099</v>
      </c>
      <c r="I1903" s="4">
        <v>0.184509960822963</v>
      </c>
    </row>
    <row r="1904" spans="1:9" x14ac:dyDescent="0.25">
      <c r="A1904" t="s">
        <v>2075</v>
      </c>
      <c r="B1904" s="3">
        <v>188.300537109375</v>
      </c>
      <c r="C1904" s="3">
        <v>13.460000038146971</v>
      </c>
      <c r="D1904" s="4">
        <v>-3.350361348634312E-3</v>
      </c>
      <c r="E1904" s="4">
        <v>3.379412940964488E-2</v>
      </c>
      <c r="F1904" s="2">
        <v>2</v>
      </c>
      <c r="G1904" s="4">
        <v>5.6915862468727367E-2</v>
      </c>
      <c r="H1904" s="4">
        <v>-0.14252945411753129</v>
      </c>
      <c r="I1904" s="4">
        <v>0.187603528082805</v>
      </c>
    </row>
    <row r="1905" spans="1:9" x14ac:dyDescent="0.25">
      <c r="A1905" t="s">
        <v>2076</v>
      </c>
      <c r="B1905" s="3">
        <v>188.93353271484381</v>
      </c>
      <c r="C1905" s="3">
        <v>13.02000045776367</v>
      </c>
      <c r="D1905" s="4">
        <v>4.2528852723449084E-3</v>
      </c>
      <c r="E1905" s="4">
        <v>-2.398798284587278E-2</v>
      </c>
      <c r="F1905" s="2">
        <v>1</v>
      </c>
      <c r="G1905" s="4">
        <v>5.7862647124860438E-2</v>
      </c>
      <c r="H1905" s="4">
        <v>-0.13964696054797121</v>
      </c>
      <c r="I1905" s="4">
        <v>0.18948183759918269</v>
      </c>
    </row>
    <row r="1906" spans="1:9" x14ac:dyDescent="0.25">
      <c r="A1906" t="s">
        <v>2077</v>
      </c>
      <c r="B1906" s="3">
        <v>188.1334228515625</v>
      </c>
      <c r="C1906" s="3">
        <v>13.340000152587891</v>
      </c>
      <c r="D1906" s="4">
        <v>4.6755249011054539E-4</v>
      </c>
      <c r="E1906" s="4">
        <v>-2.9818170720880669E-2</v>
      </c>
      <c r="F1906" s="2">
        <v>2</v>
      </c>
      <c r="G1906" s="4">
        <v>6.4929498963228971E-2</v>
      </c>
      <c r="H1906" s="4">
        <v>-0.14329044798441551</v>
      </c>
      <c r="I1906" s="4">
        <v>0.18263173559997109</v>
      </c>
    </row>
    <row r="1907" spans="1:9" x14ac:dyDescent="0.25">
      <c r="A1907" t="s">
        <v>2078</v>
      </c>
      <c r="B1907" s="3">
        <v>188.0455017089844</v>
      </c>
      <c r="C1907" s="3">
        <v>13.75</v>
      </c>
      <c r="D1907" s="4">
        <v>-1.8671230115197E-3</v>
      </c>
      <c r="E1907" s="4">
        <v>-4.5801516613522941E-2</v>
      </c>
      <c r="F1907" s="2">
        <v>2</v>
      </c>
      <c r="G1907" s="4">
        <v>8.2414102936823719E-2</v>
      </c>
      <c r="H1907" s="4">
        <v>-0.14369081747500961</v>
      </c>
      <c r="I1907" s="4">
        <v>0.1851176318413881</v>
      </c>
    </row>
    <row r="1908" spans="1:9" x14ac:dyDescent="0.25">
      <c r="A1908" t="s">
        <v>2079</v>
      </c>
      <c r="B1908" s="3">
        <v>188.39726257324219</v>
      </c>
      <c r="C1908" s="3">
        <v>14.409999847412109</v>
      </c>
      <c r="D1908" s="4">
        <v>2.6671355112408701E-3</v>
      </c>
      <c r="E1908" s="4">
        <v>-5.6937166280297553E-2</v>
      </c>
      <c r="F1908" s="2">
        <v>2</v>
      </c>
      <c r="G1908" s="4">
        <v>7.7711510695979591E-2</v>
      </c>
      <c r="H1908" s="4">
        <v>-0.14208899209030529</v>
      </c>
      <c r="I1908" s="4">
        <v>0.1857253028598134</v>
      </c>
    </row>
    <row r="1909" spans="1:9" x14ac:dyDescent="0.25">
      <c r="A1909" t="s">
        <v>2080</v>
      </c>
      <c r="B1909" s="3">
        <v>187.8961181640625</v>
      </c>
      <c r="C1909" s="3">
        <v>15.27999973297119</v>
      </c>
      <c r="D1909" s="4">
        <v>6.2628091771728123E-3</v>
      </c>
      <c r="E1909" s="4">
        <v>-5.7371955831403983E-2</v>
      </c>
      <c r="F1909" s="2">
        <v>2</v>
      </c>
      <c r="G1909" s="4">
        <v>7.3470648057921917E-2</v>
      </c>
      <c r="H1909" s="4">
        <v>-0.14437107039290539</v>
      </c>
      <c r="I1909" s="4">
        <v>0.18390228980453791</v>
      </c>
    </row>
    <row r="1910" spans="1:9" x14ac:dyDescent="0.25">
      <c r="A1910" t="s">
        <v>2081</v>
      </c>
      <c r="B1910" s="3">
        <v>186.7266845703125</v>
      </c>
      <c r="C1910" s="3">
        <v>16.20999908447266</v>
      </c>
      <c r="D1910" s="4">
        <v>-3.4725674662049451E-3</v>
      </c>
      <c r="E1910" s="4">
        <v>5.583017404082069E-3</v>
      </c>
      <c r="F1910" s="2">
        <v>3</v>
      </c>
      <c r="G1910" s="4">
        <v>6.7314498665739242E-2</v>
      </c>
      <c r="H1910" s="4">
        <v>-0.14969635983392099</v>
      </c>
      <c r="I1910" s="4">
        <v>0.17881998869288521</v>
      </c>
    </row>
    <row r="1911" spans="1:9" x14ac:dyDescent="0.25">
      <c r="A1911" t="s">
        <v>2082</v>
      </c>
      <c r="B1911" s="3">
        <v>187.37736511230469</v>
      </c>
      <c r="C1911" s="3">
        <v>16.120000839233398</v>
      </c>
      <c r="D1911" s="4">
        <v>5.1639185652163633E-4</v>
      </c>
      <c r="E1911" s="4">
        <v>-3.4152167560514868E-2</v>
      </c>
      <c r="F1911" s="2">
        <v>3</v>
      </c>
      <c r="G1911" s="4">
        <v>7.5903183141001973E-2</v>
      </c>
      <c r="H1911" s="4">
        <v>-0.14673333376876929</v>
      </c>
      <c r="I1911" s="4">
        <v>0.18600153228516761</v>
      </c>
    </row>
    <row r="1912" spans="1:9" x14ac:dyDescent="0.25">
      <c r="A1912" t="s">
        <v>2083</v>
      </c>
      <c r="B1912" s="3">
        <v>187.28065490722659</v>
      </c>
      <c r="C1912" s="3">
        <v>16.690000534057621</v>
      </c>
      <c r="D1912" s="4">
        <v>-3.2755506758183062E-3</v>
      </c>
      <c r="E1912" s="4">
        <v>4.9025813584302469E-2</v>
      </c>
      <c r="F1912" s="2">
        <v>3</v>
      </c>
      <c r="G1912" s="4">
        <v>9.18591734407328E-2</v>
      </c>
      <c r="H1912" s="4">
        <v>-0.1471737263115297</v>
      </c>
      <c r="I1912" s="4">
        <v>0.17992482210091659</v>
      </c>
    </row>
    <row r="1913" spans="1:9" x14ac:dyDescent="0.25">
      <c r="A1913" t="s">
        <v>2084</v>
      </c>
      <c r="B1913" s="3">
        <v>187.8961181640625</v>
      </c>
      <c r="C1913" s="3">
        <v>15.909999847412109</v>
      </c>
      <c r="D1913" s="4">
        <v>1.3120206215326839E-3</v>
      </c>
      <c r="E1913" s="4">
        <v>3.5807304884656548E-2</v>
      </c>
      <c r="F1913" s="2">
        <v>2</v>
      </c>
      <c r="G1913" s="4">
        <v>9.0195898587194012E-2</v>
      </c>
      <c r="H1913" s="4">
        <v>-0.14437107039290539</v>
      </c>
      <c r="I1913" s="4">
        <v>0.1839575862656404</v>
      </c>
    </row>
    <row r="1914" spans="1:9" x14ac:dyDescent="0.25">
      <c r="A1914" t="s">
        <v>2085</v>
      </c>
      <c r="B1914" s="3">
        <v>187.64991760253909</v>
      </c>
      <c r="C1914" s="3">
        <v>15.35999965667725</v>
      </c>
      <c r="D1914" s="4">
        <v>-1.262965642507596E-2</v>
      </c>
      <c r="E1914" s="4">
        <v>0.14798202730202761</v>
      </c>
      <c r="F1914" s="2">
        <v>2</v>
      </c>
      <c r="G1914" s="4">
        <v>8.1905969262277889E-2</v>
      </c>
      <c r="H1914" s="4">
        <v>-0.14549220224482071</v>
      </c>
      <c r="I1914" s="4">
        <v>0.1918020130440643</v>
      </c>
    </row>
    <row r="1915" spans="1:9" x14ac:dyDescent="0.25">
      <c r="A1915" t="s">
        <v>2086</v>
      </c>
      <c r="B1915" s="3">
        <v>190.05018615722659</v>
      </c>
      <c r="C1915" s="3">
        <v>13.38000011444092</v>
      </c>
      <c r="D1915" s="4">
        <v>5.2085485503841067E-3</v>
      </c>
      <c r="E1915" s="4">
        <v>-7.4183554296189946E-3</v>
      </c>
      <c r="F1915" s="2">
        <v>2</v>
      </c>
      <c r="G1915" s="4">
        <v>9.6778832238077594E-2</v>
      </c>
      <c r="H1915" s="4">
        <v>-0.13456201787335009</v>
      </c>
      <c r="I1915" s="4">
        <v>0.19710524711996899</v>
      </c>
    </row>
    <row r="1916" spans="1:9" x14ac:dyDescent="0.25">
      <c r="A1916" t="s">
        <v>2087</v>
      </c>
      <c r="B1916" s="3">
        <v>189.0654296875</v>
      </c>
      <c r="C1916" s="3">
        <v>13.47999954223633</v>
      </c>
      <c r="D1916" s="4">
        <v>-3.42943841387644E-3</v>
      </c>
      <c r="E1916" s="4">
        <v>4.9844188632618192E-2</v>
      </c>
      <c r="F1916" s="2">
        <v>2</v>
      </c>
      <c r="G1916" s="4">
        <v>9.1746465055957849E-2</v>
      </c>
      <c r="H1916" s="4">
        <v>-0.1390463368276145</v>
      </c>
      <c r="I1916" s="4">
        <v>0.1948955803039063</v>
      </c>
    </row>
    <row r="1917" spans="1:9" x14ac:dyDescent="0.25">
      <c r="A1917" t="s">
        <v>2088</v>
      </c>
      <c r="B1917" s="3">
        <v>189.71604919433591</v>
      </c>
      <c r="C1917" s="3">
        <v>12.840000152587891</v>
      </c>
      <c r="D1917" s="4">
        <v>6.955562071309096E-4</v>
      </c>
      <c r="E1917" s="4">
        <v>-1.1547314947901731E-2</v>
      </c>
      <c r="F1917" s="2">
        <v>1</v>
      </c>
      <c r="G1917" s="4">
        <v>0.10539205793274101</v>
      </c>
      <c r="H1917" s="4">
        <v>-0.136083588700325</v>
      </c>
      <c r="I1917" s="4">
        <v>0.1934592210094184</v>
      </c>
    </row>
    <row r="1918" spans="1:9" x14ac:dyDescent="0.25">
      <c r="A1918" t="s">
        <v>2089</v>
      </c>
      <c r="B1918" s="3">
        <v>189.58418273925781</v>
      </c>
      <c r="C1918" s="3">
        <v>12.989999771118161</v>
      </c>
      <c r="D1918" s="4">
        <v>4.4254387301636564E-3</v>
      </c>
      <c r="E1918" s="4">
        <v>-4.6955270575873009E-2</v>
      </c>
      <c r="F1918" s="2">
        <v>1</v>
      </c>
      <c r="G1918" s="4">
        <v>0.1136710806848</v>
      </c>
      <c r="H1918" s="4">
        <v>-0.1366840734517506</v>
      </c>
      <c r="I1918" s="4">
        <v>0.1939564676924104</v>
      </c>
    </row>
    <row r="1919" spans="1:9" x14ac:dyDescent="0.25">
      <c r="A1919" t="s">
        <v>2090</v>
      </c>
      <c r="B1919" s="3">
        <v>188.74888610839841</v>
      </c>
      <c r="C1919" s="3">
        <v>13.63000011444092</v>
      </c>
      <c r="D1919" s="4">
        <v>-5.0979508061902434E-3</v>
      </c>
      <c r="E1919" s="4">
        <v>4.4215490763483967E-3</v>
      </c>
      <c r="F1919" s="2">
        <v>2</v>
      </c>
      <c r="G1919" s="4">
        <v>0.1049656179040588</v>
      </c>
      <c r="H1919" s="4">
        <v>-0.14048779206579121</v>
      </c>
      <c r="I1919" s="4">
        <v>0.19417740065666231</v>
      </c>
    </row>
    <row r="1920" spans="1:9" x14ac:dyDescent="0.25">
      <c r="A1920" t="s">
        <v>2091</v>
      </c>
      <c r="B1920" s="3">
        <v>189.71604919433591</v>
      </c>
      <c r="C1920" s="3">
        <v>13.569999694824221</v>
      </c>
      <c r="D1920" s="4">
        <v>-2.4042789666470781E-3</v>
      </c>
      <c r="E1920" s="4">
        <v>2.1068452503753891E-2</v>
      </c>
      <c r="F1920" s="2">
        <v>2</v>
      </c>
      <c r="G1920" s="4">
        <v>0.13039083812200231</v>
      </c>
      <c r="H1920" s="4">
        <v>-0.136083588700325</v>
      </c>
      <c r="I1920" s="4">
        <v>0.1934592210094184</v>
      </c>
    </row>
    <row r="1921" spans="1:9" x14ac:dyDescent="0.25">
      <c r="A1921" t="s">
        <v>2092</v>
      </c>
      <c r="B1921" s="3">
        <v>190.17327880859381</v>
      </c>
      <c r="C1921" s="3">
        <v>13.289999961853029</v>
      </c>
      <c r="D1921" s="4">
        <v>7.5464959267483867E-3</v>
      </c>
      <c r="E1921" s="4">
        <v>-5.2068507280711329E-2</v>
      </c>
      <c r="F1921" s="2">
        <v>2</v>
      </c>
      <c r="G1921" s="4">
        <v>0.15004135765308521</v>
      </c>
      <c r="H1921" s="4">
        <v>-0.1340014866896253</v>
      </c>
      <c r="I1921" s="4">
        <v>0.19942542256485041</v>
      </c>
    </row>
    <row r="1922" spans="1:9" x14ac:dyDescent="0.25">
      <c r="A1922" t="s">
        <v>2093</v>
      </c>
      <c r="B1922" s="3">
        <v>188.74888610839841</v>
      </c>
      <c r="C1922" s="3">
        <v>14.02000045776367</v>
      </c>
      <c r="D1922" s="4">
        <v>-9.0474208317631311E-3</v>
      </c>
      <c r="E1922" s="4">
        <v>0.1315577134200292</v>
      </c>
      <c r="F1922" s="2">
        <v>2</v>
      </c>
      <c r="G1922" s="4">
        <v>0.1444061346848533</v>
      </c>
      <c r="H1922" s="4">
        <v>-0.14048779206579121</v>
      </c>
      <c r="I1922" s="4">
        <v>0.19804435973146489</v>
      </c>
    </row>
    <row r="1923" spans="1:9" x14ac:dyDescent="0.25">
      <c r="A1923" t="s">
        <v>2094</v>
      </c>
      <c r="B1923" s="3">
        <v>190.47216796875</v>
      </c>
      <c r="C1923" s="3">
        <v>12.39000034332275</v>
      </c>
      <c r="D1923" s="4">
        <v>4.9636385739462163E-3</v>
      </c>
      <c r="E1923" s="4">
        <v>-5.4198474616175218E-2</v>
      </c>
      <c r="F1923" s="2">
        <v>1</v>
      </c>
      <c r="G1923" s="4">
        <v>0.17640211313107251</v>
      </c>
      <c r="H1923" s="4">
        <v>-0.13264042497810891</v>
      </c>
      <c r="I1923" s="4">
        <v>0.19776821459949631</v>
      </c>
    </row>
    <row r="1924" spans="1:9" x14ac:dyDescent="0.25">
      <c r="A1924" t="s">
        <v>2095</v>
      </c>
      <c r="B1924" s="3">
        <v>189.5314025878906</v>
      </c>
      <c r="C1924" s="3">
        <v>13.10000038146973</v>
      </c>
      <c r="D1924" s="4">
        <v>6.2078673598446876E-3</v>
      </c>
      <c r="E1924" s="4">
        <v>-9.6551697829673988E-2</v>
      </c>
      <c r="F1924" s="2">
        <v>1</v>
      </c>
      <c r="G1924" s="4">
        <v>0.17127664800935499</v>
      </c>
      <c r="H1924" s="4">
        <v>-0.1369244202181451</v>
      </c>
      <c r="I1924" s="4">
        <v>0.19147048715760759</v>
      </c>
    </row>
    <row r="1925" spans="1:9" x14ac:dyDescent="0.25">
      <c r="A1925" t="s">
        <v>2096</v>
      </c>
      <c r="B1925" s="3">
        <v>188.36207580566409</v>
      </c>
      <c r="C1925" s="3">
        <v>14.5</v>
      </c>
      <c r="D1925" s="4">
        <v>-8.1023940377976666E-3</v>
      </c>
      <c r="E1925" s="4">
        <v>0.1798209963390236</v>
      </c>
      <c r="F1925" s="2">
        <v>2</v>
      </c>
      <c r="G1925" s="4">
        <v>0.1348357473209385</v>
      </c>
      <c r="H1925" s="4">
        <v>-0.14224922326790171</v>
      </c>
      <c r="I1925" s="4">
        <v>0.18898459091619069</v>
      </c>
    </row>
    <row r="1926" spans="1:9" x14ac:dyDescent="0.25">
      <c r="A1926" t="s">
        <v>2097</v>
      </c>
      <c r="B1926" s="3">
        <v>189.9007263183594</v>
      </c>
      <c r="C1926" s="3">
        <v>12.289999961853029</v>
      </c>
      <c r="D1926" s="4">
        <v>-5.4790281972890709E-3</v>
      </c>
      <c r="E1926" s="4">
        <v>2.2462520283430099E-2</v>
      </c>
      <c r="F1926" s="2">
        <v>1</v>
      </c>
      <c r="G1926" s="4">
        <v>0.14380963768630761</v>
      </c>
      <c r="H1926" s="4">
        <v>-0.13524261821357389</v>
      </c>
      <c r="I1926" s="4">
        <v>0.1980996561925672</v>
      </c>
    </row>
    <row r="1927" spans="1:9" x14ac:dyDescent="0.25">
      <c r="A1927" t="s">
        <v>2098</v>
      </c>
      <c r="B1927" s="3">
        <v>190.9469299316406</v>
      </c>
      <c r="C1927" s="3">
        <v>12.02000045776367</v>
      </c>
      <c r="D1927" s="4">
        <v>6.3013764504098457E-3</v>
      </c>
      <c r="E1927" s="4">
        <v>-9.6240580046222379E-2</v>
      </c>
      <c r="F1927" s="2">
        <v>1</v>
      </c>
      <c r="G1927" s="4">
        <v>0.1459525402918147</v>
      </c>
      <c r="H1927" s="4">
        <v>-0.13047848531647319</v>
      </c>
      <c r="I1927" s="4">
        <v>0.2016903858420154</v>
      </c>
    </row>
    <row r="1928" spans="1:9" x14ac:dyDescent="0.25">
      <c r="A1928" t="s">
        <v>2099</v>
      </c>
      <c r="B1928" s="3">
        <v>189.75123596191409</v>
      </c>
      <c r="C1928" s="3">
        <v>13.30000019073486</v>
      </c>
      <c r="D1928" s="4">
        <v>1.1245524201837659E-2</v>
      </c>
      <c r="E1928" s="4">
        <v>-0.1645728563444202</v>
      </c>
      <c r="F1928" s="2">
        <v>2</v>
      </c>
      <c r="G1928" s="4">
        <v>0.13695600238846439</v>
      </c>
      <c r="H1928" s="4">
        <v>-0.1359233575227288</v>
      </c>
      <c r="I1928" s="4">
        <v>0.1934040088417017</v>
      </c>
    </row>
    <row r="1929" spans="1:9" x14ac:dyDescent="0.25">
      <c r="A1929" t="s">
        <v>2100</v>
      </c>
      <c r="B1929" s="3">
        <v>187.64111328125</v>
      </c>
      <c r="C1929" s="3">
        <v>15.920000076293951</v>
      </c>
      <c r="D1929" s="4">
        <v>4.6923268907539388E-5</v>
      </c>
      <c r="E1929" s="4">
        <v>2.5112707664428191E-2</v>
      </c>
      <c r="F1929" s="2">
        <v>2</v>
      </c>
      <c r="G1929" s="4">
        <v>0.109719209793343</v>
      </c>
      <c r="H1929" s="4">
        <v>-0.1455322947814526</v>
      </c>
      <c r="I1929" s="4">
        <v>0.18544907343445891</v>
      </c>
    </row>
    <row r="1930" spans="1:9" x14ac:dyDescent="0.25">
      <c r="A1930" t="s">
        <v>2101</v>
      </c>
      <c r="B1930" s="3">
        <v>187.63230895996091</v>
      </c>
      <c r="C1930" s="3">
        <v>15.52999973297119</v>
      </c>
      <c r="D1930" s="4">
        <v>1.874028976034392E-4</v>
      </c>
      <c r="E1930" s="4">
        <v>1.040987954479022E-2</v>
      </c>
      <c r="F1930" s="2">
        <v>2</v>
      </c>
      <c r="G1930" s="4">
        <v>0.11540136837839141</v>
      </c>
      <c r="H1930" s="4">
        <v>-0.14557238731808439</v>
      </c>
      <c r="I1930" s="4">
        <v>0.18705115352548241</v>
      </c>
    </row>
    <row r="1931" spans="1:9" x14ac:dyDescent="0.25">
      <c r="A1931" t="s">
        <v>2102</v>
      </c>
      <c r="B1931" s="3">
        <v>187.59715270996091</v>
      </c>
      <c r="C1931" s="3">
        <v>15.36999988555908</v>
      </c>
      <c r="D1931" s="4">
        <v>-3.865637850096082E-3</v>
      </c>
      <c r="E1931" s="4">
        <v>-5.7055177609270591E-2</v>
      </c>
      <c r="F1931" s="2">
        <v>2</v>
      </c>
      <c r="G1931" s="4">
        <v>9.6968534877811319E-2</v>
      </c>
      <c r="H1931" s="4">
        <v>-0.14573247952674959</v>
      </c>
      <c r="I1931" s="4">
        <v>0.1804772809516251</v>
      </c>
    </row>
    <row r="1932" spans="1:9" x14ac:dyDescent="0.25">
      <c r="A1932" t="s">
        <v>2103</v>
      </c>
      <c r="B1932" s="3">
        <v>188.32514953613281</v>
      </c>
      <c r="C1932" s="3">
        <v>16.29999923706055</v>
      </c>
      <c r="D1932" s="4">
        <v>9.9930752648822452E-3</v>
      </c>
      <c r="E1932" s="4">
        <v>-0.1014333084067183</v>
      </c>
      <c r="F1932" s="2">
        <v>3</v>
      </c>
      <c r="G1932" s="4">
        <v>9.8750057198388141E-2</v>
      </c>
      <c r="H1932" s="4">
        <v>-0.1424173756745726</v>
      </c>
      <c r="I1932" s="4">
        <v>0.1917467165829618</v>
      </c>
    </row>
    <row r="1933" spans="1:9" x14ac:dyDescent="0.25">
      <c r="A1933" t="s">
        <v>2104</v>
      </c>
      <c r="B1933" s="3">
        <v>186.4618225097656</v>
      </c>
      <c r="C1933" s="3">
        <v>18.139999389648441</v>
      </c>
      <c r="D1933" s="4">
        <v>-3.7547388239667079E-4</v>
      </c>
      <c r="E1933" s="4">
        <v>1.624644268802156E-2</v>
      </c>
      <c r="F1933" s="2">
        <v>3</v>
      </c>
      <c r="G1933" s="4">
        <v>9.7307009856038684E-2</v>
      </c>
      <c r="H1933" s="4">
        <v>-0.15090247118722411</v>
      </c>
      <c r="I1933" s="4">
        <v>0.186056744452884</v>
      </c>
    </row>
    <row r="1934" spans="1:9" x14ac:dyDescent="0.25">
      <c r="A1934" t="s">
        <v>2105</v>
      </c>
      <c r="B1934" s="3">
        <v>186.5318603515625</v>
      </c>
      <c r="C1934" s="3">
        <v>17.85000038146973</v>
      </c>
      <c r="D1934" s="4">
        <v>-1.437524903558429E-2</v>
      </c>
      <c r="E1934" s="4">
        <v>0.17744067025942711</v>
      </c>
      <c r="F1934" s="2">
        <v>3</v>
      </c>
      <c r="G1934" s="4">
        <v>0.11143981235117199</v>
      </c>
      <c r="H1934" s="4">
        <v>-0.15058353749027389</v>
      </c>
      <c r="I1934" s="4">
        <v>0.18854264069430091</v>
      </c>
    </row>
    <row r="1935" spans="1:9" x14ac:dyDescent="0.25">
      <c r="A1935" t="s">
        <v>2106</v>
      </c>
      <c r="B1935" s="3">
        <v>189.2524108886719</v>
      </c>
      <c r="C1935" s="3">
        <v>15.159999847412109</v>
      </c>
      <c r="D1935" s="4">
        <v>1.4347183873748561E-2</v>
      </c>
      <c r="E1935" s="4">
        <v>-0.1337142944335937</v>
      </c>
      <c r="F1935" s="2">
        <v>2</v>
      </c>
      <c r="G1935" s="4">
        <v>0.1234659377166591</v>
      </c>
      <c r="H1935" s="4">
        <v>-0.13819487418656271</v>
      </c>
      <c r="I1935" s="4">
        <v>0.19771291813839409</v>
      </c>
    </row>
    <row r="1936" spans="1:9" x14ac:dyDescent="0.25">
      <c r="A1936" t="s">
        <v>2107</v>
      </c>
      <c r="B1936" s="3">
        <v>186.57557678222659</v>
      </c>
      <c r="C1936" s="3">
        <v>17.5</v>
      </c>
      <c r="D1936" s="4">
        <v>-2.3934696617047609E-2</v>
      </c>
      <c r="E1936" s="4">
        <v>0.39888086968997438</v>
      </c>
      <c r="F1936" s="2">
        <v>3</v>
      </c>
      <c r="G1936" s="4">
        <v>0.11260837939243309</v>
      </c>
      <c r="H1936" s="4">
        <v>-0.15038446449642601</v>
      </c>
      <c r="I1936" s="4">
        <v>0.1989282601752442</v>
      </c>
    </row>
    <row r="1937" spans="1:9" x14ac:dyDescent="0.25">
      <c r="A1937" t="s">
        <v>2108</v>
      </c>
      <c r="B1937" s="3">
        <v>191.15071105957031</v>
      </c>
      <c r="C1937" s="3">
        <v>12.510000228881839</v>
      </c>
      <c r="D1937" s="4">
        <v>-2.2831461175286671E-3</v>
      </c>
      <c r="E1937" s="4">
        <v>4.7738749458166703E-2</v>
      </c>
      <c r="F1937" s="2">
        <v>1</v>
      </c>
      <c r="G1937" s="4">
        <v>0.1460945013459729</v>
      </c>
      <c r="H1937" s="4">
        <v>-0.12955052027883279</v>
      </c>
      <c r="I1937" s="4">
        <v>0.20947960045272279</v>
      </c>
    </row>
    <row r="1938" spans="1:9" x14ac:dyDescent="0.25">
      <c r="A1938" t="s">
        <v>2109</v>
      </c>
      <c r="B1938" s="3">
        <v>191.588134765625</v>
      </c>
      <c r="C1938" s="3">
        <v>11.939999580383301</v>
      </c>
      <c r="D1938" s="4">
        <v>-9.1342986383691205E-5</v>
      </c>
      <c r="E1938" s="4">
        <v>-6.6556467831662136E-3</v>
      </c>
      <c r="F1938" s="2">
        <v>1</v>
      </c>
      <c r="G1938" s="4">
        <v>0.1333568563246201</v>
      </c>
      <c r="H1938" s="4">
        <v>-0.12755860910443839</v>
      </c>
      <c r="I1938" s="4">
        <v>0.21102638408264379</v>
      </c>
    </row>
    <row r="1939" spans="1:9" x14ac:dyDescent="0.25">
      <c r="A1939" t="s">
        <v>2110</v>
      </c>
      <c r="B1939" s="3">
        <v>191.60563659667969</v>
      </c>
      <c r="C1939" s="3">
        <v>12.02000045776367</v>
      </c>
      <c r="D1939" s="4">
        <v>3.022630951785787E-3</v>
      </c>
      <c r="E1939" s="4">
        <v>3.3389747125045499E-3</v>
      </c>
      <c r="F1939" s="2">
        <v>1</v>
      </c>
      <c r="G1939" s="4">
        <v>0.1619454844404051</v>
      </c>
      <c r="H1939" s="4">
        <v>-0.12747891042243351</v>
      </c>
      <c r="I1939" s="4">
        <v>0.21047392523193539</v>
      </c>
    </row>
    <row r="1940" spans="1:9" x14ac:dyDescent="0.25">
      <c r="A1940" t="s">
        <v>2111</v>
      </c>
      <c r="B1940" s="3">
        <v>191.0282287597656</v>
      </c>
      <c r="C1940" s="3">
        <v>11.97999954223633</v>
      </c>
      <c r="D1940" s="4">
        <v>4.5078874791744106E-3</v>
      </c>
      <c r="E1940" s="4">
        <v>-0.1112759681704819</v>
      </c>
      <c r="F1940" s="2">
        <v>1</v>
      </c>
      <c r="G1940" s="4">
        <v>0.14090906729747399</v>
      </c>
      <c r="H1940" s="4">
        <v>-0.13010827208393511</v>
      </c>
      <c r="I1940" s="4">
        <v>0.20909286239854971</v>
      </c>
    </row>
    <row r="1941" spans="1:9" x14ac:dyDescent="0.25">
      <c r="A1941" t="s">
        <v>2112</v>
      </c>
      <c r="B1941" s="3">
        <v>190.17095947265619</v>
      </c>
      <c r="C1941" s="3">
        <v>13.47999954223633</v>
      </c>
      <c r="D1941" s="4">
        <v>4.5897796199678709E-5</v>
      </c>
      <c r="E1941" s="4">
        <v>4.4708990761013201E-3</v>
      </c>
      <c r="F1941" s="2">
        <v>2</v>
      </c>
      <c r="G1941" s="4">
        <v>0.13660237980697981</v>
      </c>
      <c r="H1941" s="4">
        <v>-0.13401204832839139</v>
      </c>
      <c r="I1941" s="4">
        <v>0.20279521925004679</v>
      </c>
    </row>
    <row r="1942" spans="1:9" x14ac:dyDescent="0.25">
      <c r="A1942" t="s">
        <v>2113</v>
      </c>
      <c r="B1942" s="3">
        <v>190.1622314453125</v>
      </c>
      <c r="C1942" s="3">
        <v>13.420000076293951</v>
      </c>
      <c r="D1942" s="4">
        <v>-2.844051180279195E-3</v>
      </c>
      <c r="E1942" s="4">
        <v>2.2865868395705261E-2</v>
      </c>
      <c r="F1942" s="2">
        <v>2</v>
      </c>
      <c r="G1942" s="4">
        <v>0.15812328313935969</v>
      </c>
      <c r="H1942" s="4">
        <v>-0.13405179344269541</v>
      </c>
      <c r="I1942" s="4">
        <v>0.20290572787886571</v>
      </c>
    </row>
    <row r="1943" spans="1:9" x14ac:dyDescent="0.25">
      <c r="A1943" t="s">
        <v>2114</v>
      </c>
      <c r="B1943" s="3">
        <v>190.70460510253909</v>
      </c>
      <c r="C1943" s="3">
        <v>13.11999988555908</v>
      </c>
      <c r="D1943" s="4">
        <v>-1.648420161498243E-3</v>
      </c>
      <c r="E1943" s="4">
        <v>1.391037952185536E-2</v>
      </c>
      <c r="F1943" s="2">
        <v>1</v>
      </c>
      <c r="G1943" s="4">
        <v>0.12676047068556051</v>
      </c>
      <c r="H1943" s="4">
        <v>-0.13158196811413461</v>
      </c>
      <c r="I1943" s="4">
        <v>0.20754607876862871</v>
      </c>
    </row>
    <row r="1944" spans="1:9" x14ac:dyDescent="0.25">
      <c r="A1944" t="s">
        <v>2115</v>
      </c>
      <c r="B1944" s="3">
        <v>191.01948547363281</v>
      </c>
      <c r="C1944" s="3">
        <v>12.939999580383301</v>
      </c>
      <c r="D1944" s="4">
        <v>4.9239346459437616E-3</v>
      </c>
      <c r="E1944" s="4">
        <v>-5.201465626292967E-2</v>
      </c>
      <c r="F1944" s="2">
        <v>1</v>
      </c>
      <c r="G1944" s="4">
        <v>0.1195029909238066</v>
      </c>
      <c r="H1944" s="4">
        <v>-0.13014808668270461</v>
      </c>
      <c r="I1944" s="4">
        <v>0.20798802899051849</v>
      </c>
    </row>
    <row r="1945" spans="1:9" x14ac:dyDescent="0.25">
      <c r="A1945" t="s">
        <v>2116</v>
      </c>
      <c r="B1945" s="3">
        <v>190.0835266113281</v>
      </c>
      <c r="C1945" s="3">
        <v>13.64999961853027</v>
      </c>
      <c r="D1945" s="4">
        <v>-1.8829699823288411E-3</v>
      </c>
      <c r="E1945" s="4">
        <v>1.467315034588079E-3</v>
      </c>
      <c r="F1945" s="2">
        <v>2</v>
      </c>
      <c r="G1945" s="4">
        <v>0.1140732332877801</v>
      </c>
      <c r="H1945" s="4">
        <v>-0.13441019431608739</v>
      </c>
      <c r="I1945" s="4">
        <v>0.21047392523193539</v>
      </c>
    </row>
    <row r="1946" spans="1:9" x14ac:dyDescent="0.25">
      <c r="A1946" t="s">
        <v>2117</v>
      </c>
      <c r="B1946" s="3">
        <v>190.44212341308591</v>
      </c>
      <c r="C1946" s="3">
        <v>13.63000011444092</v>
      </c>
      <c r="D1946" s="4">
        <v>-6.8866310482407211E-4</v>
      </c>
      <c r="E1946" s="4">
        <v>1.338292250768558E-2</v>
      </c>
      <c r="F1946" s="2">
        <v>2</v>
      </c>
      <c r="G1946" s="4">
        <v>0.14378395845109521</v>
      </c>
      <c r="H1946" s="4">
        <v>-0.13277723989080939</v>
      </c>
      <c r="I1946" s="4">
        <v>0.20533641195256599</v>
      </c>
    </row>
    <row r="1947" spans="1:9" x14ac:dyDescent="0.25">
      <c r="A1947" t="s">
        <v>2118</v>
      </c>
      <c r="B1947" s="3">
        <v>190.5733642578125</v>
      </c>
      <c r="C1947" s="3">
        <v>13.44999980926514</v>
      </c>
      <c r="D1947" s="4">
        <v>-5.1150946073044157E-3</v>
      </c>
      <c r="E1947" s="4">
        <v>8.6429699913822766E-2</v>
      </c>
      <c r="F1947" s="2">
        <v>2</v>
      </c>
      <c r="G1947" s="4">
        <v>0.1885163586609544</v>
      </c>
      <c r="H1947" s="4">
        <v>-0.132179604002472</v>
      </c>
      <c r="I1947" s="4">
        <v>0.2093138796561875</v>
      </c>
    </row>
    <row r="1948" spans="1:9" x14ac:dyDescent="0.25">
      <c r="A1948" t="s">
        <v>2119</v>
      </c>
      <c r="B1948" s="3">
        <v>191.55317687988281</v>
      </c>
      <c r="C1948" s="3">
        <v>12.38000011444092</v>
      </c>
      <c r="D1948" s="4">
        <v>2.0136647924982039E-3</v>
      </c>
      <c r="E1948" s="4">
        <v>8.9649268601001975E-3</v>
      </c>
      <c r="F1948" s="2">
        <v>1</v>
      </c>
      <c r="G1948" s="4">
        <v>0.1805691237348992</v>
      </c>
      <c r="H1948" s="4">
        <v>-0.12771779801505109</v>
      </c>
      <c r="I1948" s="4">
        <v>0.2131256265632735</v>
      </c>
    </row>
    <row r="1949" spans="1:9" x14ac:dyDescent="0.25">
      <c r="A1949" t="s">
        <v>2120</v>
      </c>
      <c r="B1949" s="3">
        <v>191.16822814941409</v>
      </c>
      <c r="C1949" s="3">
        <v>12.27000045776367</v>
      </c>
      <c r="D1949" s="4">
        <v>-4.5654180913290432E-5</v>
      </c>
      <c r="E1949" s="4">
        <v>8.2010607818514547E-2</v>
      </c>
      <c r="F1949" s="2">
        <v>1</v>
      </c>
      <c r="G1949" s="4">
        <v>0.12858635391075809</v>
      </c>
      <c r="H1949" s="4">
        <v>-0.12907413143774921</v>
      </c>
      <c r="I1949" s="4">
        <v>0.20870620863776251</v>
      </c>
    </row>
    <row r="1950" spans="1:9" x14ac:dyDescent="0.25">
      <c r="A1950" t="s">
        <v>2121</v>
      </c>
      <c r="B1950" s="3">
        <v>191.17695617675781</v>
      </c>
      <c r="C1950" s="3">
        <v>11.340000152587891</v>
      </c>
      <c r="D1950" s="4">
        <v>-1.462065439004623E-3</v>
      </c>
      <c r="E1950" s="4">
        <v>-7.8740288875702724E-3</v>
      </c>
      <c r="F1950" s="2">
        <v>1</v>
      </c>
      <c r="G1950" s="4">
        <v>9.4663093095228801E-2</v>
      </c>
      <c r="H1950" s="4">
        <v>-0.1290343682152264</v>
      </c>
      <c r="I1950" s="4">
        <v>0.208429979212408</v>
      </c>
    </row>
    <row r="1951" spans="1:9" x14ac:dyDescent="0.25">
      <c r="A1951" t="s">
        <v>2122</v>
      </c>
      <c r="B1951" s="3">
        <v>191.4568786621094</v>
      </c>
      <c r="C1951" s="3">
        <v>11.430000305175779</v>
      </c>
      <c r="D1951" s="4">
        <v>2.243908688923657E-3</v>
      </c>
      <c r="E1951" s="4">
        <v>-6.2346128086053783E-2</v>
      </c>
      <c r="F1951" s="2">
        <v>1</v>
      </c>
      <c r="G1951" s="4">
        <v>7.3374544327825086E-2</v>
      </c>
      <c r="H1951" s="4">
        <v>-0.12775909493344251</v>
      </c>
      <c r="I1951" s="4">
        <v>0.20925858319508511</v>
      </c>
    </row>
    <row r="1952" spans="1:9" x14ac:dyDescent="0.25">
      <c r="A1952" t="s">
        <v>2123</v>
      </c>
      <c r="B1952" s="3">
        <v>191.0282287597656</v>
      </c>
      <c r="C1952" s="3">
        <v>12.189999580383301</v>
      </c>
      <c r="D1952" s="4">
        <v>1.8808835631198839E-3</v>
      </c>
      <c r="E1952" s="4">
        <v>-3.5601325214929418E-2</v>
      </c>
      <c r="F1952" s="2">
        <v>1</v>
      </c>
      <c r="G1952" s="4">
        <v>6.2504683754190049E-2</v>
      </c>
      <c r="H1952" s="4">
        <v>-0.1297119418689493</v>
      </c>
      <c r="I1952" s="4">
        <v>0.20721463717555791</v>
      </c>
    </row>
    <row r="1953" spans="1:9" x14ac:dyDescent="0.25">
      <c r="A1953" t="s">
        <v>2124</v>
      </c>
      <c r="B1953" s="3">
        <v>190.66960144042969</v>
      </c>
      <c r="C1953" s="3">
        <v>12.64000034332275</v>
      </c>
      <c r="D1953" s="4">
        <v>-5.157515972288973E-3</v>
      </c>
      <c r="E1953" s="4">
        <v>7.0279415259579814E-2</v>
      </c>
      <c r="F1953" s="2">
        <v>1</v>
      </c>
      <c r="G1953" s="4">
        <v>5.7438119966035213E-2</v>
      </c>
      <c r="H1953" s="4">
        <v>-0.1313457793146712</v>
      </c>
      <c r="I1953" s="4">
        <v>0.20804324115823489</v>
      </c>
    </row>
    <row r="1954" spans="1:9" x14ac:dyDescent="0.25">
      <c r="A1954" t="s">
        <v>2125</v>
      </c>
      <c r="B1954" s="3">
        <v>191.6580810546875</v>
      </c>
      <c r="C1954" s="3">
        <v>11.810000419616699</v>
      </c>
      <c r="D1954" s="4">
        <v>2.8837339504121928E-3</v>
      </c>
      <c r="E1954" s="4">
        <v>2.25108419556912E-2</v>
      </c>
      <c r="F1954" s="2">
        <v>1</v>
      </c>
      <c r="G1954" s="4">
        <v>6.8858351061118483E-2</v>
      </c>
      <c r="H1954" s="4">
        <v>-0.12684245533171981</v>
      </c>
      <c r="I1954" s="4">
        <v>0.21257316771256479</v>
      </c>
    </row>
    <row r="1955" spans="1:9" x14ac:dyDescent="0.25">
      <c r="A1955" t="s">
        <v>2126</v>
      </c>
      <c r="B1955" s="3">
        <v>191.10697937011719</v>
      </c>
      <c r="C1955" s="3">
        <v>11.55000019073486</v>
      </c>
      <c r="D1955" s="4">
        <v>-8.6914678106164711E-4</v>
      </c>
      <c r="E1955" s="4">
        <v>-1.1130146493515959E-2</v>
      </c>
      <c r="F1955" s="2">
        <v>1</v>
      </c>
      <c r="G1955" s="4">
        <v>6.9667045246269543E-2</v>
      </c>
      <c r="H1955" s="4">
        <v>-0.1271262572436386</v>
      </c>
      <c r="I1955" s="4">
        <v>0.20820904624815631</v>
      </c>
    </row>
    <row r="1956" spans="1:9" x14ac:dyDescent="0.25">
      <c r="A1956" t="s">
        <v>2127</v>
      </c>
      <c r="B1956" s="3">
        <v>191.2732238769531</v>
      </c>
      <c r="C1956" s="3">
        <v>11.680000305175779</v>
      </c>
      <c r="D1956" s="4">
        <v>4.6408796208432523E-3</v>
      </c>
      <c r="E1956" s="4">
        <v>-3.0705384207675879E-2</v>
      </c>
      <c r="F1956" s="2">
        <v>1</v>
      </c>
      <c r="G1956" s="4">
        <v>6.9265157121717325E-2</v>
      </c>
      <c r="H1956" s="4">
        <v>-0.12636694188334741</v>
      </c>
      <c r="I1956" s="4">
        <v>0.20947960045272279</v>
      </c>
    </row>
    <row r="1957" spans="1:9" x14ac:dyDescent="0.25">
      <c r="A1957" t="s">
        <v>2128</v>
      </c>
      <c r="B1957" s="3">
        <v>190.3896484375</v>
      </c>
      <c r="C1957" s="3">
        <v>12.05000019073486</v>
      </c>
      <c r="D1957" s="4">
        <v>-2.4749898747506989E-3</v>
      </c>
      <c r="E1957" s="4">
        <v>3.3447714273282081E-2</v>
      </c>
      <c r="F1957" s="2">
        <v>1</v>
      </c>
      <c r="G1957" s="4">
        <v>6.5600841728412851E-2</v>
      </c>
      <c r="H1957" s="4">
        <v>-0.1296870853068586</v>
      </c>
      <c r="I1957" s="4">
        <v>0.20649645752831389</v>
      </c>
    </row>
    <row r="1958" spans="1:9" x14ac:dyDescent="0.25">
      <c r="A1958" t="s">
        <v>2129</v>
      </c>
      <c r="B1958" s="3">
        <v>190.8620300292969</v>
      </c>
      <c r="C1958" s="3">
        <v>11.659999847412109</v>
      </c>
      <c r="D1958" s="4">
        <v>5.9611793791836121E-4</v>
      </c>
      <c r="E1958" s="4">
        <v>1.391303020974854E-2</v>
      </c>
      <c r="F1958" s="2">
        <v>1</v>
      </c>
      <c r="G1958" s="4">
        <v>5.8605646750324869E-2</v>
      </c>
      <c r="H1958" s="4">
        <v>-0.12752772526087849</v>
      </c>
      <c r="I1958" s="4">
        <v>0.2084851913801247</v>
      </c>
    </row>
    <row r="1959" spans="1:9" x14ac:dyDescent="0.25">
      <c r="A1959" t="s">
        <v>2130</v>
      </c>
      <c r="B1959" s="3">
        <v>190.7483215332031</v>
      </c>
      <c r="C1959" s="3">
        <v>11.5</v>
      </c>
      <c r="D1959" s="4">
        <v>-5.9576279303064084E-4</v>
      </c>
      <c r="E1959" s="4">
        <v>9.6575639474614228E-3</v>
      </c>
      <c r="F1959" s="2">
        <v>1</v>
      </c>
      <c r="G1959" s="4">
        <v>7.1304786303486356E-2</v>
      </c>
      <c r="H1959" s="4">
        <v>-0.1270898874074283</v>
      </c>
      <c r="I1959" s="4">
        <v>0.20715942500784151</v>
      </c>
    </row>
    <row r="1960" spans="1:9" x14ac:dyDescent="0.25">
      <c r="A1960" t="s">
        <v>2131</v>
      </c>
      <c r="B1960" s="3">
        <v>190.8620300292969</v>
      </c>
      <c r="C1960" s="3">
        <v>11.39000034332275</v>
      </c>
      <c r="D1960" s="4">
        <v>8.1789435988592896E-3</v>
      </c>
      <c r="E1960" s="4">
        <v>-8.293073483446689E-2</v>
      </c>
      <c r="F1960" s="2">
        <v>1</v>
      </c>
      <c r="G1960" s="4">
        <v>6.9885303454667369E-2</v>
      </c>
      <c r="H1960" s="4">
        <v>-0.12540881745885751</v>
      </c>
      <c r="I1960" s="4">
        <v>0.20555734491681801</v>
      </c>
    </row>
    <row r="1961" spans="1:9" x14ac:dyDescent="0.25">
      <c r="A1961" t="s">
        <v>2132</v>
      </c>
      <c r="B1961" s="3">
        <v>189.31364440917969</v>
      </c>
      <c r="C1961" s="3">
        <v>12.420000076293951</v>
      </c>
      <c r="D1961" s="4">
        <v>1.0639299584553901E-3</v>
      </c>
      <c r="E1961" s="4">
        <v>-3.4214587257383133E-2</v>
      </c>
      <c r="F1961" s="2">
        <v>1</v>
      </c>
      <c r="G1961" s="4">
        <v>5.2516745700343481E-2</v>
      </c>
      <c r="H1961" s="4">
        <v>-0.13019228248075029</v>
      </c>
      <c r="I1961" s="4">
        <v>0.19754719734185849</v>
      </c>
    </row>
    <row r="1962" spans="1:9" x14ac:dyDescent="0.25">
      <c r="A1962" t="s">
        <v>2133</v>
      </c>
      <c r="B1962" s="3">
        <v>189.11244201660159</v>
      </c>
      <c r="C1962" s="3">
        <v>12.85999965667725</v>
      </c>
      <c r="D1962" s="4">
        <v>2.92266529077434E-3</v>
      </c>
      <c r="E1962" s="4">
        <v>-3.81451184178907E-2</v>
      </c>
      <c r="F1962" s="2">
        <v>1</v>
      </c>
      <c r="G1962" s="4">
        <v>5.4863184618439531E-2</v>
      </c>
      <c r="H1962" s="4">
        <v>-0.13111671343972309</v>
      </c>
      <c r="I1962" s="4">
        <v>0.19461935087855209</v>
      </c>
    </row>
    <row r="1963" spans="1:9" x14ac:dyDescent="0.25">
      <c r="A1963" t="s">
        <v>2134</v>
      </c>
      <c r="B1963" s="3">
        <v>188.56134033203119</v>
      </c>
      <c r="C1963" s="3">
        <v>13.36999988555908</v>
      </c>
      <c r="D1963" s="4">
        <v>-6.4073670328623766E-3</v>
      </c>
      <c r="E1963" s="4">
        <v>7.4758869497254965E-2</v>
      </c>
      <c r="F1963" s="2">
        <v>2</v>
      </c>
      <c r="G1963" s="4">
        <v>4.9733662348910627E-2</v>
      </c>
      <c r="H1963" s="4">
        <v>-0.13364876811477361</v>
      </c>
      <c r="I1963" s="4">
        <v>0.19782342676721301</v>
      </c>
    </row>
    <row r="1964" spans="1:9" x14ac:dyDescent="0.25">
      <c r="A1964" t="s">
        <v>2135</v>
      </c>
      <c r="B1964" s="3">
        <v>189.7773132324219</v>
      </c>
      <c r="C1964" s="3">
        <v>12.439999580383301</v>
      </c>
      <c r="D1964" s="4">
        <v>-8.2899747862330564E-4</v>
      </c>
      <c r="E1964" s="4">
        <v>4.8020193792729149E-2</v>
      </c>
      <c r="F1964" s="2">
        <v>1</v>
      </c>
      <c r="G1964" s="4">
        <v>5.2939091340934663E-2</v>
      </c>
      <c r="H1964" s="4">
        <v>-0.12806194094045739</v>
      </c>
      <c r="I1964" s="4">
        <v>0.20235326902815709</v>
      </c>
    </row>
    <row r="1965" spans="1:9" x14ac:dyDescent="0.25">
      <c r="A1965" t="s">
        <v>2136</v>
      </c>
      <c r="B1965" s="3">
        <v>189.93476867675781</v>
      </c>
      <c r="C1965" s="3">
        <v>11.86999988555908</v>
      </c>
      <c r="D1965" s="4">
        <v>1.6145644739489211E-3</v>
      </c>
      <c r="E1965" s="4">
        <v>-6.6823927958004181E-2</v>
      </c>
      <c r="F1965" s="2">
        <v>1</v>
      </c>
      <c r="G1965" s="4">
        <v>5.2213436376310041E-2</v>
      </c>
      <c r="H1965" s="4">
        <v>-0.12689723941043579</v>
      </c>
      <c r="I1965" s="4">
        <v>0.20174559800973199</v>
      </c>
    </row>
    <row r="1966" spans="1:9" x14ac:dyDescent="0.25">
      <c r="A1966" t="s">
        <v>2137</v>
      </c>
      <c r="B1966" s="3">
        <v>189.62860107421881</v>
      </c>
      <c r="C1966" s="3">
        <v>12.72000026702881</v>
      </c>
      <c r="D1966" s="4">
        <v>1.154822319690441E-3</v>
      </c>
      <c r="E1966" s="4">
        <v>-8.5736287865442184E-3</v>
      </c>
      <c r="F1966" s="2">
        <v>1</v>
      </c>
      <c r="G1966" s="4">
        <v>5.0766457082690231E-2</v>
      </c>
      <c r="H1966" s="4">
        <v>-0.12762292251059279</v>
      </c>
      <c r="I1966" s="4">
        <v>0.19937021039713401</v>
      </c>
    </row>
    <row r="1967" spans="1:9" x14ac:dyDescent="0.25">
      <c r="A1967" t="s">
        <v>2138</v>
      </c>
      <c r="B1967" s="3">
        <v>189.40986633300781</v>
      </c>
      <c r="C1967" s="3">
        <v>12.829999923706049</v>
      </c>
      <c r="D1967" s="4">
        <v>-1.06145366038557E-3</v>
      </c>
      <c r="E1967" s="4">
        <v>-1.685825776347516E-2</v>
      </c>
      <c r="F1967" s="2">
        <v>1</v>
      </c>
      <c r="G1967" s="4">
        <v>5.6774234632090748E-2</v>
      </c>
      <c r="H1967" s="4">
        <v>-0.12862920095805291</v>
      </c>
      <c r="I1967" s="4">
        <v>0.2002541108409133</v>
      </c>
    </row>
    <row r="1968" spans="1:9" x14ac:dyDescent="0.25">
      <c r="A1968" t="s">
        <v>2139</v>
      </c>
      <c r="B1968" s="3">
        <v>189.61112976074219</v>
      </c>
      <c r="C1968" s="3">
        <v>13.05000019073486</v>
      </c>
      <c r="D1968" s="4">
        <v>4.6165163561462391E-4</v>
      </c>
      <c r="E1968" s="4">
        <v>1.3986037822560689E-2</v>
      </c>
      <c r="F1968" s="2">
        <v>1</v>
      </c>
      <c r="G1968" s="4">
        <v>7.0891675843300916E-2</v>
      </c>
      <c r="H1968" s="4">
        <v>-0.12770329843123049</v>
      </c>
      <c r="I1968" s="4">
        <v>0.19970165199020479</v>
      </c>
    </row>
    <row r="1969" spans="1:9" x14ac:dyDescent="0.25">
      <c r="A1969" t="s">
        <v>2140</v>
      </c>
      <c r="B1969" s="3">
        <v>189.52363586425781</v>
      </c>
      <c r="C1969" s="3">
        <v>12.86999988555908</v>
      </c>
      <c r="D1969" s="4">
        <v>-2.7159776744803969E-3</v>
      </c>
      <c r="E1969" s="4">
        <v>7.071542391218455E-2</v>
      </c>
      <c r="F1969" s="2">
        <v>1</v>
      </c>
      <c r="G1969" s="4">
        <v>6.41707427137721E-2</v>
      </c>
      <c r="H1969" s="4">
        <v>-0.1281058098102146</v>
      </c>
      <c r="I1969" s="4">
        <v>0.1990939809717798</v>
      </c>
    </row>
    <row r="1970" spans="1:9" x14ac:dyDescent="0.25">
      <c r="A1970" t="s">
        <v>2141</v>
      </c>
      <c r="B1970" s="3">
        <v>190.03977966308591</v>
      </c>
      <c r="C1970" s="3">
        <v>12.02000045776367</v>
      </c>
      <c r="D1970" s="4">
        <v>4.4853411215926009E-3</v>
      </c>
      <c r="E1970" s="4">
        <v>-5.651486077627299E-2</v>
      </c>
      <c r="F1970" s="2">
        <v>1</v>
      </c>
      <c r="G1970" s="4">
        <v>5.6000797017121018E-2</v>
      </c>
      <c r="H1970" s="4">
        <v>-0.12573131558183751</v>
      </c>
      <c r="I1970" s="4">
        <v>0.20041983163744881</v>
      </c>
    </row>
    <row r="1971" spans="1:9" x14ac:dyDescent="0.25">
      <c r="A1971" t="s">
        <v>2142</v>
      </c>
      <c r="B1971" s="3">
        <v>189.1911926269531</v>
      </c>
      <c r="C1971" s="3">
        <v>12.739999771118161</v>
      </c>
      <c r="D1971" s="4">
        <v>-3.7774046234057002E-3</v>
      </c>
      <c r="E1971" s="4">
        <v>8.2412852644764945E-2</v>
      </c>
      <c r="F1971" s="2">
        <v>1</v>
      </c>
      <c r="G1971" s="4">
        <v>4.5366953247805368E-2</v>
      </c>
      <c r="H1971" s="4">
        <v>-0.1296351986162706</v>
      </c>
      <c r="I1971" s="4">
        <v>0.19997788141555911</v>
      </c>
    </row>
    <row r="1972" spans="1:9" x14ac:dyDescent="0.25">
      <c r="A1972" t="s">
        <v>2143</v>
      </c>
      <c r="B1972" s="3">
        <v>189.90855407714841</v>
      </c>
      <c r="C1972" s="3">
        <v>11.77000045776367</v>
      </c>
      <c r="D1972" s="4">
        <v>4.1633028745757814E-3</v>
      </c>
      <c r="E1972" s="4">
        <v>-1.6708421453927039E-2</v>
      </c>
      <c r="F1972" s="2">
        <v>1</v>
      </c>
      <c r="G1972" s="4">
        <v>4.7447268259121378E-2</v>
      </c>
      <c r="H1972" s="4">
        <v>-0.12633501245300291</v>
      </c>
      <c r="I1972" s="4">
        <v>0.20080648539823609</v>
      </c>
    </row>
    <row r="1973" spans="1:9" x14ac:dyDescent="0.25">
      <c r="A1973" t="s">
        <v>2144</v>
      </c>
      <c r="B1973" s="3">
        <v>189.1211853027344</v>
      </c>
      <c r="C1973" s="3">
        <v>11.97000026702881</v>
      </c>
      <c r="D1973" s="4">
        <v>-1.0166150836404819E-3</v>
      </c>
      <c r="E1973" s="4">
        <v>-3.7781296560141057E-2</v>
      </c>
      <c r="F1973" s="2">
        <v>1</v>
      </c>
      <c r="G1973" s="4">
        <v>3.898322830679346E-2</v>
      </c>
      <c r="H1973" s="4">
        <v>-0.12851393903529659</v>
      </c>
      <c r="I1973" s="4">
        <v>0.19450884224973319</v>
      </c>
    </row>
    <row r="1974" spans="1:9" x14ac:dyDescent="0.25">
      <c r="A1974" t="s">
        <v>2145</v>
      </c>
      <c r="B1974" s="3">
        <v>189.31364440917969</v>
      </c>
      <c r="C1974" s="3">
        <v>12.439999580383301</v>
      </c>
      <c r="D1974" s="4">
        <v>2.6874138387791291E-3</v>
      </c>
      <c r="E1974" s="4">
        <v>-1.8153156631860231E-2</v>
      </c>
      <c r="F1974" s="2">
        <v>1</v>
      </c>
      <c r="G1974" s="4">
        <v>4.0579104326893933E-2</v>
      </c>
      <c r="H1974" s="4">
        <v>-0.1276270715576826</v>
      </c>
      <c r="I1974" s="4">
        <v>0.1965528725626462</v>
      </c>
    </row>
    <row r="1975" spans="1:9" x14ac:dyDescent="0.25">
      <c r="A1975" t="s">
        <v>2146</v>
      </c>
      <c r="B1975" s="3">
        <v>188.8062438964844</v>
      </c>
      <c r="C1975" s="3">
        <v>12.670000076293951</v>
      </c>
      <c r="D1975" s="4">
        <v>-1.3419440941909719E-3</v>
      </c>
      <c r="E1975" s="4">
        <v>-1.1700438541416889E-2</v>
      </c>
      <c r="F1975" s="2">
        <v>1</v>
      </c>
      <c r="G1975" s="4">
        <v>3.8669990001622523E-2</v>
      </c>
      <c r="H1975" s="4">
        <v>-0.12996521507889869</v>
      </c>
      <c r="I1975" s="4">
        <v>0.19881775154642531</v>
      </c>
    </row>
    <row r="1976" spans="1:9" x14ac:dyDescent="0.25">
      <c r="A1976" t="s">
        <v>2147</v>
      </c>
      <c r="B1976" s="3">
        <v>189.05995178222659</v>
      </c>
      <c r="C1976" s="3">
        <v>12.819999694824221</v>
      </c>
      <c r="D1976" s="4">
        <v>5.5833580463580113E-3</v>
      </c>
      <c r="E1976" s="4">
        <v>-1.6871186171195759E-2</v>
      </c>
      <c r="F1976" s="2">
        <v>1</v>
      </c>
      <c r="G1976" s="4">
        <v>4.8411322866284127E-2</v>
      </c>
      <c r="H1976" s="4">
        <v>-0.1274290239537004</v>
      </c>
      <c r="I1976" s="4">
        <v>0.19693952632343351</v>
      </c>
    </row>
    <row r="1977" spans="1:9" x14ac:dyDescent="0.25">
      <c r="A1977" t="s">
        <v>2148</v>
      </c>
      <c r="B1977" s="3">
        <v>188.0102233886719</v>
      </c>
      <c r="C1977" s="3">
        <v>13.039999961853029</v>
      </c>
      <c r="D1977" s="4">
        <v>-1.3957461228686349E-4</v>
      </c>
      <c r="E1977" s="4">
        <v>-3.7638392745600213E-2</v>
      </c>
      <c r="F1977" s="2">
        <v>1</v>
      </c>
      <c r="G1977" s="4">
        <v>4.2243932915407401E-2</v>
      </c>
      <c r="H1977" s="4">
        <v>-0.12736028752955711</v>
      </c>
      <c r="I1977" s="4">
        <v>0.1901999329530408</v>
      </c>
    </row>
    <row r="1978" spans="1:9" x14ac:dyDescent="0.25">
      <c r="A1978" t="s">
        <v>2149</v>
      </c>
      <c r="B1978" s="3">
        <v>188.0364685058594</v>
      </c>
      <c r="C1978" s="3">
        <v>13.55000019073486</v>
      </c>
      <c r="D1978" s="4">
        <v>7.2632698061849688E-3</v>
      </c>
      <c r="E1978" s="4">
        <v>7.3856934342764191E-4</v>
      </c>
      <c r="F1978" s="2">
        <v>2</v>
      </c>
      <c r="G1978" s="4">
        <v>4.6911180117047202E-2</v>
      </c>
      <c r="H1978" s="4">
        <v>-0.1266304419853832</v>
      </c>
      <c r="I1978" s="4">
        <v>0.18937132897036379</v>
      </c>
    </row>
    <row r="1979" spans="1:9" x14ac:dyDescent="0.25">
      <c r="A1979" t="s">
        <v>2150</v>
      </c>
      <c r="B1979" s="3">
        <v>186.68055725097659</v>
      </c>
      <c r="C1979" s="3">
        <v>13.539999961853029</v>
      </c>
      <c r="D1979" s="4">
        <v>3.526941632716829E-3</v>
      </c>
      <c r="E1979" s="4">
        <v>2.5757587689451581E-2</v>
      </c>
      <c r="F1979" s="2">
        <v>2</v>
      </c>
      <c r="G1979" s="4">
        <v>5.0833908454953391E-2</v>
      </c>
      <c r="H1979" s="4">
        <v>-0.12794622850533011</v>
      </c>
      <c r="I1979" s="4">
        <v>0.18257652343225469</v>
      </c>
    </row>
    <row r="1980" spans="1:9" x14ac:dyDescent="0.25">
      <c r="A1980" t="s">
        <v>2151</v>
      </c>
      <c r="B1980" s="3">
        <v>186.02445983886719</v>
      </c>
      <c r="C1980" s="3">
        <v>13.19999980926514</v>
      </c>
      <c r="D1980" s="4">
        <v>1.489066405070893E-2</v>
      </c>
      <c r="E1980" s="4">
        <v>-0.1056910837009437</v>
      </c>
      <c r="F1980" s="2">
        <v>1</v>
      </c>
      <c r="G1980" s="4">
        <v>6.0325482629344451E-2</v>
      </c>
      <c r="H1980" s="4">
        <v>-0.12983225324593661</v>
      </c>
      <c r="I1980" s="4">
        <v>0.17633409245146819</v>
      </c>
    </row>
    <row r="1981" spans="1:9" x14ac:dyDescent="0.25">
      <c r="A1981" t="s">
        <v>2152</v>
      </c>
      <c r="B1981" s="3">
        <v>183.2950744628906</v>
      </c>
      <c r="C1981" s="3">
        <v>14.760000228881839</v>
      </c>
      <c r="D1981" s="4">
        <v>-6.2005615863525154E-4</v>
      </c>
      <c r="E1981" s="4">
        <v>-1.336897117347269E-2</v>
      </c>
      <c r="F1981" s="2">
        <v>2</v>
      </c>
      <c r="G1981" s="4">
        <v>4.6658105727540138E-2</v>
      </c>
      <c r="H1981" s="4">
        <v>-0.1425995158128821</v>
      </c>
      <c r="I1981" s="4">
        <v>0.16368350969336001</v>
      </c>
    </row>
    <row r="1982" spans="1:9" x14ac:dyDescent="0.25">
      <c r="A1982" t="s">
        <v>2153</v>
      </c>
      <c r="B1982" s="3">
        <v>183.40879821777341</v>
      </c>
      <c r="C1982" s="3">
        <v>14.960000038146971</v>
      </c>
      <c r="D1982" s="4">
        <v>5.9976307764053596E-3</v>
      </c>
      <c r="E1982" s="4">
        <v>-3.9794601321897938E-2</v>
      </c>
      <c r="F1982" s="2">
        <v>2</v>
      </c>
      <c r="G1982" s="4">
        <v>2.9736908138404461E-2</v>
      </c>
      <c r="H1982" s="4">
        <v>-0.1420675495132647</v>
      </c>
      <c r="I1982" s="4">
        <v>0.15898794663588059</v>
      </c>
    </row>
    <row r="1983" spans="1:9" x14ac:dyDescent="0.25">
      <c r="A1983" t="s">
        <v>2154</v>
      </c>
      <c r="B1983" s="3">
        <v>182.3153381347656</v>
      </c>
      <c r="C1983" s="3">
        <v>15.579999923706049</v>
      </c>
      <c r="D1983" s="4">
        <v>-7.193065767273743E-3</v>
      </c>
      <c r="E1983" s="4">
        <v>5.4840855845513348E-2</v>
      </c>
      <c r="F1983" s="2">
        <v>2</v>
      </c>
      <c r="G1983" s="4">
        <v>3.003504279420954E-2</v>
      </c>
      <c r="H1983" s="4">
        <v>-0.1471824343914179</v>
      </c>
      <c r="I1983" s="4">
        <v>0.15501047893225911</v>
      </c>
    </row>
    <row r="1984" spans="1:9" x14ac:dyDescent="0.25">
      <c r="A1984" t="s">
        <v>2155</v>
      </c>
      <c r="B1984" s="3">
        <v>183.63624572753909</v>
      </c>
      <c r="C1984" s="3">
        <v>14.77000045776367</v>
      </c>
      <c r="D1984" s="4">
        <v>2.1004100066945859E-3</v>
      </c>
      <c r="E1984" s="4">
        <v>-5.5022370465798831E-2</v>
      </c>
      <c r="F1984" s="2">
        <v>2</v>
      </c>
      <c r="G1984" s="4">
        <v>3.4545141015277059E-2</v>
      </c>
      <c r="H1984" s="4">
        <v>-0.14100361691403021</v>
      </c>
      <c r="I1984" s="4">
        <v>0.1627996935429665</v>
      </c>
    </row>
    <row r="1985" spans="1:9" x14ac:dyDescent="0.25">
      <c r="A1985" t="s">
        <v>2156</v>
      </c>
      <c r="B1985" s="3">
        <v>183.2513427734375</v>
      </c>
      <c r="C1985" s="3">
        <v>15.63000011444092</v>
      </c>
      <c r="D1985" s="4">
        <v>1.3645382119062299E-2</v>
      </c>
      <c r="E1985" s="4">
        <v>-6.0697074053730371E-2</v>
      </c>
      <c r="F1985" s="2">
        <v>2</v>
      </c>
      <c r="G1985" s="4">
        <v>3.1431293466523742E-2</v>
      </c>
      <c r="H1985" s="4">
        <v>-0.14280407980251089</v>
      </c>
      <c r="I1985" s="4">
        <v>0.15755158734139241</v>
      </c>
    </row>
    <row r="1986" spans="1:9" x14ac:dyDescent="0.25">
      <c r="A1986" t="s">
        <v>2157</v>
      </c>
      <c r="B1986" s="3">
        <v>180.78446960449219</v>
      </c>
      <c r="C1986" s="3">
        <v>16.639999389648441</v>
      </c>
      <c r="D1986" s="4">
        <v>1.702781873080661E-2</v>
      </c>
      <c r="E1986" s="4">
        <v>-0.1125333658854166</v>
      </c>
      <c r="F1986" s="2">
        <v>3</v>
      </c>
      <c r="G1986" s="4">
        <v>2.5702356756378549E-2</v>
      </c>
      <c r="H1986" s="4">
        <v>-0.15434338742264081</v>
      </c>
      <c r="I1986" s="4">
        <v>0.1431332879891114</v>
      </c>
    </row>
    <row r="1987" spans="1:9" x14ac:dyDescent="0.25">
      <c r="A1987" t="s">
        <v>2158</v>
      </c>
      <c r="B1987" s="3">
        <v>177.75764465332031</v>
      </c>
      <c r="C1987" s="3">
        <v>18.75</v>
      </c>
      <c r="D1987" s="4">
        <v>1.8035963390108819E-2</v>
      </c>
      <c r="E1987" s="4">
        <v>-0.21383649056174339</v>
      </c>
      <c r="F1987" s="2">
        <v>3</v>
      </c>
      <c r="G1987" s="4">
        <v>1.064096509129797E-2</v>
      </c>
      <c r="H1987" s="4">
        <v>-0.1685019848988093</v>
      </c>
      <c r="I1987" s="4">
        <v>0.12269357491368151</v>
      </c>
    </row>
    <row r="1988" spans="1:9" x14ac:dyDescent="0.25">
      <c r="A1988" t="s">
        <v>2159</v>
      </c>
      <c r="B1988" s="3">
        <v>174.60841369628909</v>
      </c>
      <c r="C1988" s="3">
        <v>23.85000038146973</v>
      </c>
      <c r="D1988" s="4">
        <v>-1.791007449307069E-2</v>
      </c>
      <c r="E1988" s="4">
        <v>-7.4145956150677317E-2</v>
      </c>
      <c r="F1988" s="2">
        <v>4</v>
      </c>
      <c r="G1988" s="4">
        <v>-2.8082334191625199E-2</v>
      </c>
      <c r="H1988" s="4">
        <v>-0.18323316169277351</v>
      </c>
      <c r="I1988" s="4">
        <v>0.1136891025595097</v>
      </c>
    </row>
    <row r="1989" spans="1:9" x14ac:dyDescent="0.25">
      <c r="A1989" t="s">
        <v>2160</v>
      </c>
      <c r="B1989" s="3">
        <v>177.7926940917969</v>
      </c>
      <c r="C1989" s="3">
        <v>25.760000228881839</v>
      </c>
      <c r="D1989" s="4">
        <v>-3.5908888192020212E-2</v>
      </c>
      <c r="E1989" s="4">
        <v>0.49333334660184552</v>
      </c>
      <c r="F1989" s="2">
        <v>5</v>
      </c>
      <c r="G1989" s="4">
        <v>-1.054635115984892E-2</v>
      </c>
      <c r="H1989" s="4">
        <v>-0.1683380339273588</v>
      </c>
      <c r="I1989" s="4">
        <v>0.16478842739477731</v>
      </c>
    </row>
    <row r="1990" spans="1:9" x14ac:dyDescent="0.25">
      <c r="A1990" t="s">
        <v>2161</v>
      </c>
      <c r="B1990" s="3">
        <v>184.4148254394531</v>
      </c>
      <c r="C1990" s="3">
        <v>17.25</v>
      </c>
      <c r="D1990" s="4">
        <v>1.302256537790503E-2</v>
      </c>
      <c r="E1990" s="4">
        <v>-0.18516769306408931</v>
      </c>
      <c r="F1990" s="2">
        <v>3</v>
      </c>
      <c r="G1990" s="4">
        <v>2.3186467447791959E-2</v>
      </c>
      <c r="H1990" s="4">
        <v>-0.13736164986210839</v>
      </c>
      <c r="I1990" s="4">
        <v>0.16489885173021029</v>
      </c>
    </row>
    <row r="1991" spans="1:9" x14ac:dyDescent="0.25">
      <c r="A1991" t="s">
        <v>2162</v>
      </c>
      <c r="B1991" s="3">
        <v>182.04414367675781</v>
      </c>
      <c r="C1991" s="3">
        <v>21.170000076293949</v>
      </c>
      <c r="D1991" s="4">
        <v>-1.631305398295368E-3</v>
      </c>
      <c r="E1991" s="4">
        <v>0.14556280306769359</v>
      </c>
      <c r="F1991" s="2">
        <v>4</v>
      </c>
      <c r="G1991" s="4">
        <v>2.698275557766916E-3</v>
      </c>
      <c r="H1991" s="4">
        <v>-0.14845100235641159</v>
      </c>
      <c r="I1991" s="4">
        <v>0.15733065437714069</v>
      </c>
    </row>
    <row r="1992" spans="1:9" x14ac:dyDescent="0.25">
      <c r="A1992" t="s">
        <v>2163</v>
      </c>
      <c r="B1992" s="3">
        <v>182.34159851074219</v>
      </c>
      <c r="C1992" s="3">
        <v>18.479999542236332</v>
      </c>
      <c r="D1992" s="4">
        <v>2.8387615020737389E-3</v>
      </c>
      <c r="E1992" s="4">
        <v>5.9879530744495479E-3</v>
      </c>
      <c r="F1992" s="2">
        <v>3</v>
      </c>
      <c r="G1992" s="4">
        <v>5.0472975990516478E-3</v>
      </c>
      <c r="H1992" s="4">
        <v>-0.14705959607105809</v>
      </c>
      <c r="I1992" s="4">
        <v>0.1541265784884798</v>
      </c>
    </row>
    <row r="1993" spans="1:9" x14ac:dyDescent="0.25">
      <c r="A1993" t="s">
        <v>2164</v>
      </c>
      <c r="B1993" s="3">
        <v>181.825439453125</v>
      </c>
      <c r="C1993" s="3">
        <v>18.370000839233398</v>
      </c>
      <c r="D1993" s="4">
        <v>6.4401088458632127E-3</v>
      </c>
      <c r="E1993" s="4">
        <v>-5.358057786473247E-2</v>
      </c>
      <c r="F1993" s="2">
        <v>3</v>
      </c>
      <c r="G1993" s="4">
        <v>7.3367681311939936E-3</v>
      </c>
      <c r="H1993" s="4">
        <v>-0.14947403643294641</v>
      </c>
      <c r="I1993" s="4">
        <v>0.15793832539556571</v>
      </c>
    </row>
    <row r="1994" spans="1:9" x14ac:dyDescent="0.25">
      <c r="A1994" t="s">
        <v>2165</v>
      </c>
      <c r="B1994" s="3">
        <v>180.6619567871094</v>
      </c>
      <c r="C1994" s="3">
        <v>19.409999847412109</v>
      </c>
      <c r="D1994" s="4">
        <v>-3.7242970073851911E-3</v>
      </c>
      <c r="E1994" s="4">
        <v>2.0649977514557438E-3</v>
      </c>
      <c r="F1994" s="2">
        <v>3</v>
      </c>
      <c r="G1994" s="4">
        <v>-3.5525784471633899E-3</v>
      </c>
      <c r="H1994" s="4">
        <v>-0.15491646637334891</v>
      </c>
      <c r="I1994" s="4">
        <v>0.14462485945131581</v>
      </c>
    </row>
    <row r="1995" spans="1:9" x14ac:dyDescent="0.25">
      <c r="A1995" t="s">
        <v>2166</v>
      </c>
      <c r="B1995" s="3">
        <v>181.3373107910156</v>
      </c>
      <c r="C1995" s="3">
        <v>19.370000839233398</v>
      </c>
      <c r="D1995" s="4">
        <v>2.9842780199316188E-3</v>
      </c>
      <c r="E1995" s="4">
        <v>-3.8232302569522592E-2</v>
      </c>
      <c r="F1995" s="2">
        <v>3</v>
      </c>
      <c r="G1995" s="4">
        <v>1.057384086227486E-2</v>
      </c>
      <c r="H1995" s="4">
        <v>-0.15175735884335259</v>
      </c>
      <c r="I1995" s="4">
        <v>0.1521931410977713</v>
      </c>
    </row>
    <row r="1996" spans="1:9" x14ac:dyDescent="0.25">
      <c r="A1996" t="s">
        <v>2167</v>
      </c>
      <c r="B1996" s="3">
        <v>180.7977600097656</v>
      </c>
      <c r="C1996" s="3">
        <v>20.139999389648441</v>
      </c>
      <c r="D1996" s="4">
        <v>-1.393896370601944E-3</v>
      </c>
      <c r="E1996" s="4">
        <v>-1.7561005383003089E-2</v>
      </c>
      <c r="F1996" s="2">
        <v>4</v>
      </c>
      <c r="G1996" s="4">
        <v>9.1961428155784564E-3</v>
      </c>
      <c r="H1996" s="4">
        <v>-0.15428121881309209</v>
      </c>
      <c r="I1996" s="4">
        <v>0.15655726256218011</v>
      </c>
    </row>
    <row r="1997" spans="1:9" x14ac:dyDescent="0.25">
      <c r="A1997" t="s">
        <v>2168</v>
      </c>
      <c r="B1997" s="3">
        <v>181.05012512207031</v>
      </c>
      <c r="C1997" s="3">
        <v>20.5</v>
      </c>
      <c r="D1997" s="4">
        <v>-1.9667443399744582E-3</v>
      </c>
      <c r="E1997" s="4">
        <v>-2.2412938900535861E-2</v>
      </c>
      <c r="F1997" s="2">
        <v>4</v>
      </c>
      <c r="G1997" s="4">
        <v>1.6114229408879629E-2</v>
      </c>
      <c r="H1997" s="4">
        <v>-0.15310072899296989</v>
      </c>
      <c r="I1997" s="4">
        <v>0.1531322537092672</v>
      </c>
    </row>
    <row r="1998" spans="1:9" x14ac:dyDescent="0.25">
      <c r="A1998" t="s">
        <v>2169</v>
      </c>
      <c r="B1998" s="3">
        <v>181.40690612792969</v>
      </c>
      <c r="C1998" s="3">
        <v>20.969999313354489</v>
      </c>
      <c r="D1998" s="4">
        <v>-7.7119919312790266E-3</v>
      </c>
      <c r="E1998" s="4">
        <v>0.23135633986196091</v>
      </c>
      <c r="F1998" s="2">
        <v>4</v>
      </c>
      <c r="G1998" s="4">
        <v>1.375361557461763E-2</v>
      </c>
      <c r="H1998" s="4">
        <v>-0.1514318123127536</v>
      </c>
      <c r="I1998" s="4">
        <v>0.16213672606343901</v>
      </c>
    </row>
    <row r="1999" spans="1:9" x14ac:dyDescent="0.25">
      <c r="A1999" t="s">
        <v>2170</v>
      </c>
      <c r="B1999" s="3">
        <v>182.81678771972659</v>
      </c>
      <c r="C1999" s="3">
        <v>17.030000686645511</v>
      </c>
      <c r="D1999" s="4">
        <v>-9.4774861649387088E-3</v>
      </c>
      <c r="E1999" s="4">
        <v>0.16325138574281681</v>
      </c>
      <c r="F1999" s="2">
        <v>3</v>
      </c>
      <c r="G1999" s="4">
        <v>1.3812155864886041E-2</v>
      </c>
      <c r="H1999" s="4">
        <v>-0.14483680061920221</v>
      </c>
      <c r="I1999" s="4">
        <v>0.1648436395624937</v>
      </c>
    </row>
    <row r="2000" spans="1:9" x14ac:dyDescent="0.25">
      <c r="A2000" t="s">
        <v>2171</v>
      </c>
      <c r="B2000" s="3">
        <v>184.5660095214844</v>
      </c>
      <c r="C2000" s="3">
        <v>14.64000034332275</v>
      </c>
      <c r="D2000" s="4">
        <v>-1.3654763104844481E-3</v>
      </c>
      <c r="E2000" s="4">
        <v>3.9772757290562399E-2</v>
      </c>
      <c r="F2000" s="2">
        <v>2</v>
      </c>
      <c r="G2000" s="4">
        <v>2.6811648335976161E-2</v>
      </c>
      <c r="H2000" s="4">
        <v>-0.13665445516244279</v>
      </c>
      <c r="I2000" s="4">
        <v>0.17235662474784699</v>
      </c>
    </row>
    <row r="2001" spans="1:9" x14ac:dyDescent="0.25">
      <c r="A2001" t="s">
        <v>2172</v>
      </c>
      <c r="B2001" s="3">
        <v>184.81837463378909</v>
      </c>
      <c r="C2001" s="3">
        <v>14.079999923706049</v>
      </c>
      <c r="D2001" s="4">
        <v>3.2597796287918701E-3</v>
      </c>
      <c r="E2001" s="4">
        <v>2.135212282130317E-3</v>
      </c>
      <c r="F2001" s="2">
        <v>2</v>
      </c>
      <c r="G2001" s="4">
        <v>4.0547592015031997E-2</v>
      </c>
      <c r="H2001" s="4">
        <v>-0.13547396534232059</v>
      </c>
      <c r="I2001" s="4">
        <v>0.17401391700658689</v>
      </c>
    </row>
    <row r="2002" spans="1:9" x14ac:dyDescent="0.25">
      <c r="A2002" t="s">
        <v>2173</v>
      </c>
      <c r="B2002" s="3">
        <v>184.2178649902344</v>
      </c>
      <c r="C2002" s="3">
        <v>14.05000019073486</v>
      </c>
      <c r="D2002" s="4">
        <v>1.561213739776024E-3</v>
      </c>
      <c r="E2002" s="4">
        <v>2.9304072042725782E-2</v>
      </c>
      <c r="F2002" s="2">
        <v>2</v>
      </c>
      <c r="G2002" s="4">
        <v>3.7017077292285538E-2</v>
      </c>
      <c r="H2002" s="4">
        <v>-0.13828297295287201</v>
      </c>
      <c r="I2002" s="4">
        <v>0.17301950793398849</v>
      </c>
    </row>
    <row r="2003" spans="1:9" x14ac:dyDescent="0.25">
      <c r="A2003" t="s">
        <v>2174</v>
      </c>
      <c r="B2003" s="3">
        <v>183.93070983886719</v>
      </c>
      <c r="C2003" s="3">
        <v>13.64999961853027</v>
      </c>
      <c r="D2003" s="4">
        <v>5.0887793124902991E-3</v>
      </c>
      <c r="E2003" s="4">
        <v>1.3362980544407099E-2</v>
      </c>
      <c r="F2003" s="2">
        <v>2</v>
      </c>
      <c r="G2003" s="4">
        <v>2.9033150022592661E-2</v>
      </c>
      <c r="H2003" s="4">
        <v>-0.13962620035022841</v>
      </c>
      <c r="I2003" s="4">
        <v>0.16987072850643001</v>
      </c>
    </row>
    <row r="2004" spans="1:9" x14ac:dyDescent="0.25">
      <c r="A2004" t="s">
        <v>2175</v>
      </c>
      <c r="B2004" s="3">
        <v>182.99946594238281</v>
      </c>
      <c r="C2004" s="3">
        <v>13.47000026702881</v>
      </c>
      <c r="D2004" s="4">
        <v>-2.987366850810691E-3</v>
      </c>
      <c r="E2004" s="4">
        <v>-1.17388001517762E-2</v>
      </c>
      <c r="F2004" s="2">
        <v>2</v>
      </c>
      <c r="G2004" s="4">
        <v>2.2069287009047981E-2</v>
      </c>
      <c r="H2004" s="4">
        <v>-0.14398228558646131</v>
      </c>
      <c r="I2004" s="4">
        <v>0.1639045269509978</v>
      </c>
    </row>
    <row r="2005" spans="1:9" x14ac:dyDescent="0.25">
      <c r="A2005" t="s">
        <v>2176</v>
      </c>
      <c r="B2005" s="3">
        <v>183.54779052734381</v>
      </c>
      <c r="C2005" s="3">
        <v>13.63000011444092</v>
      </c>
      <c r="D2005" s="4">
        <v>3.0437392213757959E-3</v>
      </c>
      <c r="E2005" s="4">
        <v>-4.0140824118343188E-2</v>
      </c>
      <c r="F2005" s="2">
        <v>2</v>
      </c>
      <c r="G2005" s="4">
        <v>1.647263616428862E-2</v>
      </c>
      <c r="H2005" s="4">
        <v>-0.1414173843417614</v>
      </c>
      <c r="I2005" s="4">
        <v>0.16523029332328101</v>
      </c>
    </row>
    <row r="2006" spans="1:9" x14ac:dyDescent="0.25">
      <c r="A2006" t="s">
        <v>2177</v>
      </c>
      <c r="B2006" s="3">
        <v>182.9908142089844</v>
      </c>
      <c r="C2006" s="3">
        <v>14.19999980926514</v>
      </c>
      <c r="D2006" s="4">
        <v>2.0493887052921429E-3</v>
      </c>
      <c r="E2006" s="4">
        <v>7.0473778559243527E-4</v>
      </c>
      <c r="F2006" s="2">
        <v>2</v>
      </c>
      <c r="G2006" s="4">
        <v>1.6073509498699231E-2</v>
      </c>
      <c r="H2006" s="4">
        <v>-0.14402275585237881</v>
      </c>
      <c r="I2006" s="4">
        <v>0.16274439708186411</v>
      </c>
    </row>
    <row r="2007" spans="1:9" x14ac:dyDescent="0.25">
      <c r="A2007" t="s">
        <v>2178</v>
      </c>
      <c r="B2007" s="3">
        <v>182.61656188964841</v>
      </c>
      <c r="C2007" s="3">
        <v>14.189999580383301</v>
      </c>
      <c r="D2007" s="4">
        <v>-1.9027961078412761E-3</v>
      </c>
      <c r="E2007" s="4">
        <v>8.1554855499804235E-2</v>
      </c>
      <c r="F2007" s="2">
        <v>2</v>
      </c>
      <c r="G2007" s="4">
        <v>1.298869592832674E-2</v>
      </c>
      <c r="H2007" s="4">
        <v>-0.145773398201864</v>
      </c>
      <c r="I2007" s="4">
        <v>0.1639045269509978</v>
      </c>
    </row>
    <row r="2008" spans="1:9" x14ac:dyDescent="0.25">
      <c r="A2008" t="s">
        <v>2179</v>
      </c>
      <c r="B2008" s="3">
        <v>182.96470642089841</v>
      </c>
      <c r="C2008" s="3">
        <v>13.11999988555908</v>
      </c>
      <c r="D2008" s="4">
        <v>4.2992789278963883E-3</v>
      </c>
      <c r="E2008" s="4">
        <v>-2.3082681502041961E-2</v>
      </c>
      <c r="F2008" s="2">
        <v>1</v>
      </c>
      <c r="G2008" s="4">
        <v>1.6986909196571979E-2</v>
      </c>
      <c r="H2008" s="4">
        <v>-0.14414488041143481</v>
      </c>
      <c r="I2008" s="4">
        <v>0.16147384287729749</v>
      </c>
    </row>
    <row r="2009" spans="1:9" x14ac:dyDescent="0.25">
      <c r="A2009" t="s">
        <v>2180</v>
      </c>
      <c r="B2009" s="3">
        <v>182.18145751953119</v>
      </c>
      <c r="C2009" s="3">
        <v>13.430000305175779</v>
      </c>
      <c r="D2009" s="4">
        <v>2.866951820297281E-4</v>
      </c>
      <c r="E2009" s="4">
        <v>-3.3812901169287042E-2</v>
      </c>
      <c r="F2009" s="2">
        <v>2</v>
      </c>
      <c r="G2009" s="4">
        <v>6.3418503543810623E-3</v>
      </c>
      <c r="H2009" s="4">
        <v>-0.14780868855924861</v>
      </c>
      <c r="I2009" s="4">
        <v>0.15849078424627419</v>
      </c>
    </row>
    <row r="2010" spans="1:9" x14ac:dyDescent="0.25">
      <c r="A2010" t="s">
        <v>2181</v>
      </c>
      <c r="B2010" s="3">
        <v>182.1292419433594</v>
      </c>
      <c r="C2010" s="3">
        <v>13.89999961853027</v>
      </c>
      <c r="D2010" s="4">
        <v>6.7830363781520298E-3</v>
      </c>
      <c r="E2010" s="4">
        <v>-3.6061057906548677E-2</v>
      </c>
      <c r="F2010" s="2">
        <v>2</v>
      </c>
      <c r="G2010" s="4">
        <v>4.918501226089278E-3</v>
      </c>
      <c r="H2010" s="4">
        <v>-0.14805293767736069</v>
      </c>
      <c r="I2010" s="4">
        <v>0.15882222583934499</v>
      </c>
    </row>
    <row r="2011" spans="1:9" x14ac:dyDescent="0.25">
      <c r="A2011" t="s">
        <v>2182</v>
      </c>
      <c r="B2011" s="3">
        <v>180.90217590332031</v>
      </c>
      <c r="C2011" s="3">
        <v>14.420000076293951</v>
      </c>
      <c r="D2011" s="4">
        <v>1.296217832402324E-2</v>
      </c>
      <c r="E2011" s="4">
        <v>-8.8495552815232137E-2</v>
      </c>
      <c r="F2011" s="2">
        <v>2</v>
      </c>
      <c r="G2011" s="4">
        <v>7.6225240034373254E-3</v>
      </c>
      <c r="H2011" s="4">
        <v>-0.153792791952998</v>
      </c>
      <c r="I2011" s="4">
        <v>0.15037012804249611</v>
      </c>
    </row>
    <row r="2012" spans="1:9" x14ac:dyDescent="0.25">
      <c r="A2012" t="s">
        <v>2183</v>
      </c>
      <c r="B2012" s="3">
        <v>178.58729553222659</v>
      </c>
      <c r="C2012" s="3">
        <v>15.819999694824221</v>
      </c>
      <c r="D2012" s="4">
        <v>-1.362558240853629E-3</v>
      </c>
      <c r="E2012" s="4">
        <v>4.0789466667043188E-2</v>
      </c>
      <c r="F2012" s="2">
        <v>2</v>
      </c>
      <c r="G2012" s="4">
        <v>-1.5966305797887711E-2</v>
      </c>
      <c r="H2012" s="4">
        <v>-0.1646211219385528</v>
      </c>
      <c r="I2012" s="4">
        <v>0.13711187426596269</v>
      </c>
    </row>
    <row r="2013" spans="1:9" x14ac:dyDescent="0.25">
      <c r="A2013" t="s">
        <v>2184</v>
      </c>
      <c r="B2013" s="3">
        <v>178.8309631347656</v>
      </c>
      <c r="C2013" s="3">
        <v>15.19999980926514</v>
      </c>
      <c r="D2013" s="4">
        <v>6.3174619284371847E-3</v>
      </c>
      <c r="E2013" s="4">
        <v>-6.9197802799772945E-2</v>
      </c>
      <c r="F2013" s="2">
        <v>2</v>
      </c>
      <c r="G2013" s="4">
        <v>-1.6977380575435519E-2</v>
      </c>
      <c r="H2013" s="4">
        <v>-0.16348131651273931</v>
      </c>
      <c r="I2013" s="4">
        <v>0.13854823356045071</v>
      </c>
    </row>
    <row r="2014" spans="1:9" x14ac:dyDescent="0.25">
      <c r="A2014" t="s">
        <v>2185</v>
      </c>
      <c r="B2014" s="3">
        <v>177.70829772949219</v>
      </c>
      <c r="C2014" s="3">
        <v>16.329999923706051</v>
      </c>
      <c r="D2014" s="4">
        <v>-3.4649392454810801E-3</v>
      </c>
      <c r="E2014" s="4">
        <v>2.3824458870537409E-2</v>
      </c>
      <c r="F2014" s="2">
        <v>3</v>
      </c>
      <c r="G2014" s="4">
        <v>-2.030375208567203E-2</v>
      </c>
      <c r="H2014" s="4">
        <v>-0.16873281530441281</v>
      </c>
      <c r="I2014" s="4">
        <v>0.12993033067368029</v>
      </c>
    </row>
    <row r="2015" spans="1:9" x14ac:dyDescent="0.25">
      <c r="A2015" t="s">
        <v>2186</v>
      </c>
      <c r="B2015" s="3">
        <v>178.32618713378909</v>
      </c>
      <c r="C2015" s="3">
        <v>15.94999980926514</v>
      </c>
      <c r="D2015" s="4">
        <v>2.9289511932484302E-4</v>
      </c>
      <c r="E2015" s="4">
        <v>2.4405916627425309E-2</v>
      </c>
      <c r="F2015" s="2">
        <v>2</v>
      </c>
      <c r="G2015" s="4">
        <v>-1.7589398949851232E-2</v>
      </c>
      <c r="H2015" s="4">
        <v>-0.16584251028137459</v>
      </c>
      <c r="I2015" s="4">
        <v>0.1396530669684819</v>
      </c>
    </row>
    <row r="2016" spans="1:9" x14ac:dyDescent="0.25">
      <c r="A2016" t="s">
        <v>2187</v>
      </c>
      <c r="B2016" s="3">
        <v>178.27397155761719</v>
      </c>
      <c r="C2016" s="3">
        <v>15.569999694824221</v>
      </c>
      <c r="D2016" s="4">
        <v>-9.3337482532662719E-3</v>
      </c>
      <c r="E2016" s="4">
        <v>6.0626660159853518E-2</v>
      </c>
      <c r="F2016" s="2">
        <v>2</v>
      </c>
      <c r="G2016" s="4">
        <v>-1.8199757158419039E-2</v>
      </c>
      <c r="H2016" s="4">
        <v>-0.16608675939948689</v>
      </c>
      <c r="I2016" s="4">
        <v>0.14241519263525329</v>
      </c>
    </row>
    <row r="2017" spans="1:9" x14ac:dyDescent="0.25">
      <c r="A2017" t="s">
        <v>2188</v>
      </c>
      <c r="B2017" s="3">
        <v>179.95361328125</v>
      </c>
      <c r="C2017" s="3">
        <v>14.680000305175779</v>
      </c>
      <c r="D2017" s="4">
        <v>9.8653648712176967E-3</v>
      </c>
      <c r="E2017" s="4">
        <v>-2.3936147446166119E-2</v>
      </c>
      <c r="F2017" s="2">
        <v>2</v>
      </c>
      <c r="G2017" s="4">
        <v>-5.8707326129754378E-3</v>
      </c>
      <c r="H2017" s="4">
        <v>-0.15822988909719621</v>
      </c>
      <c r="I2017" s="4">
        <v>0.1453982512662764</v>
      </c>
    </row>
    <row r="2018" spans="1:9" x14ac:dyDescent="0.25">
      <c r="A2018" t="s">
        <v>2189</v>
      </c>
      <c r="B2018" s="3">
        <v>178.1956481933594</v>
      </c>
      <c r="C2018" s="3">
        <v>15.039999961853029</v>
      </c>
      <c r="D2018" s="4">
        <v>-8.7142807183021587E-3</v>
      </c>
      <c r="E2018" s="4">
        <v>4.3719647544205882E-2</v>
      </c>
      <c r="F2018" s="2">
        <v>2</v>
      </c>
      <c r="G2018" s="4">
        <v>-1.4515567317902271E-2</v>
      </c>
      <c r="H2018" s="4">
        <v>-0.16645313307665521</v>
      </c>
      <c r="I2018" s="4">
        <v>0.1427466342283239</v>
      </c>
    </row>
    <row r="2019" spans="1:9" x14ac:dyDescent="0.25">
      <c r="A2019" t="s">
        <v>2190</v>
      </c>
      <c r="B2019" s="3">
        <v>179.76214599609381</v>
      </c>
      <c r="C2019" s="3">
        <v>14.409999847412109</v>
      </c>
      <c r="D2019" s="4">
        <v>2.9063969516718302E-4</v>
      </c>
      <c r="E2019" s="4">
        <v>-1.9060567799137122E-2</v>
      </c>
      <c r="F2019" s="2">
        <v>2</v>
      </c>
      <c r="G2019" s="4">
        <v>4.5145160115847016E-3</v>
      </c>
      <c r="H2019" s="4">
        <v>-0.1591255167810279</v>
      </c>
      <c r="I2019" s="4">
        <v>0.1462269395423392</v>
      </c>
    </row>
    <row r="2020" spans="1:9" x14ac:dyDescent="0.25">
      <c r="A2020" t="s">
        <v>2191</v>
      </c>
      <c r="B2020" s="3">
        <v>179.70991516113281</v>
      </c>
      <c r="C2020" s="3">
        <v>14.689999580383301</v>
      </c>
      <c r="D2020" s="4">
        <v>-9.3546105990041095E-3</v>
      </c>
      <c r="E2020" s="4">
        <v>7.7769585989901691E-2</v>
      </c>
      <c r="F2020" s="2">
        <v>2</v>
      </c>
      <c r="G2020" s="4">
        <v>4.4141463501996547E-3</v>
      </c>
      <c r="H2020" s="4">
        <v>-0.1593698372752704</v>
      </c>
      <c r="I2020" s="4">
        <v>0.15202733600785009</v>
      </c>
    </row>
    <row r="2021" spans="1:9" x14ac:dyDescent="0.25">
      <c r="A2021" t="s">
        <v>2192</v>
      </c>
      <c r="B2021" s="3">
        <v>181.40690612792969</v>
      </c>
      <c r="C2021" s="3">
        <v>13.63000011444092</v>
      </c>
      <c r="D2021" s="4">
        <v>1.2433791715466659E-2</v>
      </c>
      <c r="E2021" s="4">
        <v>-6.4516101583531382E-2</v>
      </c>
      <c r="F2021" s="2">
        <v>2</v>
      </c>
      <c r="G2021" s="4">
        <v>1.0865499606960149E-2</v>
      </c>
      <c r="H2021" s="4">
        <v>-0.1514318123127536</v>
      </c>
      <c r="I2021" s="4">
        <v>0.15164068224706281</v>
      </c>
    </row>
    <row r="2022" spans="1:9" x14ac:dyDescent="0.25">
      <c r="A2022" t="s">
        <v>2193</v>
      </c>
      <c r="B2022" s="3">
        <v>179.17903137207031</v>
      </c>
      <c r="C2022" s="3">
        <v>14.569999694824221</v>
      </c>
      <c r="D2022" s="4">
        <v>8.262178509932383E-4</v>
      </c>
      <c r="E2022" s="4">
        <v>-1.0190256079042E-2</v>
      </c>
      <c r="F2022" s="2">
        <v>2</v>
      </c>
      <c r="G2022" s="4">
        <v>-6.3143045849325397E-3</v>
      </c>
      <c r="H2022" s="4">
        <v>-0.16185315560296201</v>
      </c>
      <c r="I2022" s="4">
        <v>0.14020544152580469</v>
      </c>
    </row>
    <row r="2023" spans="1:9" x14ac:dyDescent="0.25">
      <c r="A2023" t="s">
        <v>2194</v>
      </c>
      <c r="B2023" s="3">
        <v>179.03111267089841</v>
      </c>
      <c r="C2023" s="3">
        <v>14.72000026702881</v>
      </c>
      <c r="D2023" s="4">
        <v>3.6592169547740032E-3</v>
      </c>
      <c r="E2023" s="4">
        <v>-7.4795700301459433E-2</v>
      </c>
      <c r="F2023" s="2">
        <v>2</v>
      </c>
      <c r="G2023" s="4">
        <v>5.9377247084058116E-3</v>
      </c>
      <c r="H2023" s="4">
        <v>-0.1625450758107293</v>
      </c>
      <c r="I2023" s="4">
        <v>0.13672522050517519</v>
      </c>
    </row>
    <row r="2024" spans="1:9" x14ac:dyDescent="0.25">
      <c r="A2024" t="s">
        <v>2195</v>
      </c>
      <c r="B2024" s="3">
        <v>178.3783874511719</v>
      </c>
      <c r="C2024" s="3">
        <v>15.909999847412109</v>
      </c>
      <c r="D2024" s="4">
        <v>-1.9516804293495671E-4</v>
      </c>
      <c r="E2024" s="4">
        <v>-8.7227038195222262E-3</v>
      </c>
      <c r="F2024" s="2">
        <v>2</v>
      </c>
      <c r="G2024" s="4">
        <v>6.2687111896142511E-3</v>
      </c>
      <c r="H2024" s="4">
        <v>-0.1655983325393928</v>
      </c>
      <c r="I2024" s="4">
        <v>0.13788526608092311</v>
      </c>
    </row>
    <row r="2025" spans="1:9" x14ac:dyDescent="0.25">
      <c r="A2025" t="s">
        <v>2196</v>
      </c>
      <c r="B2025" s="3">
        <v>178.4132080078125</v>
      </c>
      <c r="C2025" s="3">
        <v>16.04999923706055</v>
      </c>
      <c r="D2025" s="4">
        <v>-5.5783772162102396E-3</v>
      </c>
      <c r="E2025" s="4">
        <v>2.8846079781212449E-2</v>
      </c>
      <c r="F2025" s="2">
        <v>2</v>
      </c>
      <c r="G2025" s="4">
        <v>2.321479224856926E-3</v>
      </c>
      <c r="H2025" s="4">
        <v>-0.16543545220989769</v>
      </c>
      <c r="I2025" s="4">
        <v>0.137167170727065</v>
      </c>
    </row>
    <row r="2026" spans="1:9" x14ac:dyDescent="0.25">
      <c r="A2026" t="s">
        <v>2197</v>
      </c>
      <c r="B2026" s="3">
        <v>179.41404724121091</v>
      </c>
      <c r="C2026" s="3">
        <v>15.60000038146973</v>
      </c>
      <c r="D2026" s="4">
        <v>-8.7029195011982807E-3</v>
      </c>
      <c r="E2026" s="4">
        <v>6.2670303621831458E-2</v>
      </c>
      <c r="F2026" s="2">
        <v>2</v>
      </c>
      <c r="G2026" s="4">
        <v>-3.598140728995558E-3</v>
      </c>
      <c r="H2026" s="4">
        <v>-0.16075382044306591</v>
      </c>
      <c r="I2026" s="4">
        <v>0.14241519263525329</v>
      </c>
    </row>
    <row r="2027" spans="1:9" x14ac:dyDescent="0.25">
      <c r="A2027" t="s">
        <v>2198</v>
      </c>
      <c r="B2027" s="3">
        <v>180.98918151855469</v>
      </c>
      <c r="C2027" s="3">
        <v>14.680000305175779</v>
      </c>
      <c r="D2027" s="4">
        <v>7.9484034870831444E-3</v>
      </c>
      <c r="E2027" s="4">
        <v>-6.496812206885616E-2</v>
      </c>
      <c r="F2027" s="2">
        <v>2</v>
      </c>
      <c r="G2027" s="4">
        <v>8.0112769245752613E-3</v>
      </c>
      <c r="H2027" s="4">
        <v>-0.15338580525765139</v>
      </c>
      <c r="I2027" s="4">
        <v>0.1500386021560394</v>
      </c>
    </row>
    <row r="2028" spans="1:9" x14ac:dyDescent="0.25">
      <c r="A2028" t="s">
        <v>2199</v>
      </c>
      <c r="B2028" s="3">
        <v>179.56195068359381</v>
      </c>
      <c r="C2028" s="3">
        <v>15.69999980926514</v>
      </c>
      <c r="D2028" s="4">
        <v>-5.3988247961040958E-3</v>
      </c>
      <c r="E2028" s="4">
        <v>3.1537420092965007E-2</v>
      </c>
      <c r="F2028" s="2">
        <v>2</v>
      </c>
      <c r="G2028" s="4">
        <v>1.090463199669656E-2</v>
      </c>
      <c r="H2028" s="4">
        <v>-0.1600619716114289</v>
      </c>
      <c r="I2028" s="4">
        <v>0.1442382056905285</v>
      </c>
    </row>
    <row r="2029" spans="1:9" x14ac:dyDescent="0.25">
      <c r="A2029" t="s">
        <v>2200</v>
      </c>
      <c r="B2029" s="3">
        <v>180.53663635253909</v>
      </c>
      <c r="C2029" s="3">
        <v>15.22000026702881</v>
      </c>
      <c r="D2029" s="4">
        <v>-9.0758679951407073E-3</v>
      </c>
      <c r="E2029" s="4">
        <v>0.1053013624591139</v>
      </c>
      <c r="F2029" s="2">
        <v>2</v>
      </c>
      <c r="G2029" s="4">
        <v>6.2070837651426736E-3</v>
      </c>
      <c r="H2029" s="4">
        <v>-0.15550267853204419</v>
      </c>
      <c r="I2029" s="4">
        <v>0.1587669293782428</v>
      </c>
    </row>
    <row r="2030" spans="1:9" x14ac:dyDescent="0.25">
      <c r="A2030" t="s">
        <v>2201</v>
      </c>
      <c r="B2030" s="3">
        <v>182.19017028808591</v>
      </c>
      <c r="C2030" s="3">
        <v>13.77000045776367</v>
      </c>
      <c r="D2030" s="4">
        <v>2.0581610946623918E-3</v>
      </c>
      <c r="E2030" s="4">
        <v>-1.3610285090552289E-2</v>
      </c>
      <c r="F2030" s="2">
        <v>2</v>
      </c>
      <c r="G2030" s="4">
        <v>1.1244962096570671E-2</v>
      </c>
      <c r="H2030" s="4">
        <v>-0.14776793278880959</v>
      </c>
      <c r="I2030" s="4">
        <v>0.15904315880359701</v>
      </c>
    </row>
    <row r="2031" spans="1:9" x14ac:dyDescent="0.25">
      <c r="A2031" t="s">
        <v>2202</v>
      </c>
      <c r="B2031" s="3">
        <v>181.81596374511719</v>
      </c>
      <c r="C2031" s="3">
        <v>13.960000038146971</v>
      </c>
      <c r="D2031" s="4">
        <v>1.48598763251484E-3</v>
      </c>
      <c r="E2031" s="4">
        <v>-8.522719191002448E-3</v>
      </c>
      <c r="F2031" s="2">
        <v>2</v>
      </c>
      <c r="G2031" s="4">
        <v>1.237579472260864E-2</v>
      </c>
      <c r="H2031" s="4">
        <v>-0.14951836100990371</v>
      </c>
      <c r="I2031" s="4">
        <v>0.15744116300595959</v>
      </c>
    </row>
    <row r="2032" spans="1:9" x14ac:dyDescent="0.25">
      <c r="A2032" t="s">
        <v>2203</v>
      </c>
      <c r="B2032" s="3">
        <v>181.54618835449219</v>
      </c>
      <c r="C2032" s="3">
        <v>14.079999923706049</v>
      </c>
      <c r="D2032" s="4">
        <v>-1.722555177771756E-3</v>
      </c>
      <c r="E2032" s="4">
        <v>6.5052922791697609E-2</v>
      </c>
      <c r="F2032" s="2">
        <v>2</v>
      </c>
      <c r="G2032" s="4">
        <v>6.6707166529740292E-3</v>
      </c>
      <c r="H2032" s="4">
        <v>-0.15078029099477341</v>
      </c>
      <c r="I2032" s="4">
        <v>0.15269030348737739</v>
      </c>
    </row>
    <row r="2033" spans="1:9" x14ac:dyDescent="0.25">
      <c r="A2033" t="s">
        <v>2204</v>
      </c>
      <c r="B2033" s="3">
        <v>181.85945129394531</v>
      </c>
      <c r="C2033" s="3">
        <v>13.22000026702881</v>
      </c>
      <c r="D2033" s="4">
        <v>0</v>
      </c>
      <c r="E2033" s="4">
        <v>-5.2329717004833687E-2</v>
      </c>
      <c r="F2033" s="2">
        <v>1</v>
      </c>
      <c r="G2033" s="4">
        <v>1.074781410201342E-2</v>
      </c>
      <c r="H2033" s="4">
        <v>-0.14931493903836079</v>
      </c>
      <c r="I2033" s="4">
        <v>0.15617052450800689</v>
      </c>
    </row>
    <row r="2034" spans="1:9" x14ac:dyDescent="0.25">
      <c r="A2034" t="s">
        <v>2205</v>
      </c>
      <c r="B2034" s="3">
        <v>181.85945129394531</v>
      </c>
      <c r="C2034" s="3">
        <v>13.94999980926514</v>
      </c>
      <c r="D2034" s="4">
        <v>-5.3783806090551556E-3</v>
      </c>
      <c r="E2034" s="4">
        <v>5.0451813988406043E-2</v>
      </c>
      <c r="F2034" s="2">
        <v>2</v>
      </c>
      <c r="G2034" s="4">
        <v>1.3291266823550311E-2</v>
      </c>
      <c r="H2034" s="4">
        <v>-0.14931493903836079</v>
      </c>
      <c r="I2034" s="4">
        <v>0.16147384287729749</v>
      </c>
    </row>
    <row r="2035" spans="1:9" x14ac:dyDescent="0.25">
      <c r="A2035" t="s">
        <v>2206</v>
      </c>
      <c r="B2035" s="3">
        <v>182.84284973144531</v>
      </c>
      <c r="C2035" s="3">
        <v>13.27999973297119</v>
      </c>
      <c r="D2035" s="4">
        <v>9.5293934759910215E-4</v>
      </c>
      <c r="E2035" s="4">
        <v>3.0211452072894658E-3</v>
      </c>
      <c r="F2035" s="2">
        <v>2</v>
      </c>
      <c r="G2035" s="4">
        <v>2.377676471960255E-2</v>
      </c>
      <c r="H2035" s="4">
        <v>-0.1447148901885372</v>
      </c>
      <c r="I2035" s="4">
        <v>0.16517508115556459</v>
      </c>
    </row>
    <row r="2036" spans="1:9" x14ac:dyDescent="0.25">
      <c r="A2036" t="s">
        <v>2207</v>
      </c>
      <c r="B2036" s="3">
        <v>182.66877746582031</v>
      </c>
      <c r="C2036" s="3">
        <v>13.239999771118161</v>
      </c>
      <c r="D2036" s="4">
        <v>3.1540821943429891E-3</v>
      </c>
      <c r="E2036" s="4">
        <v>-8.2397458583033378E-3</v>
      </c>
      <c r="F2036" s="2">
        <v>2</v>
      </c>
      <c r="G2036" s="4">
        <v>2.1583910706286961E-2</v>
      </c>
      <c r="H2036" s="4">
        <v>-0.14552914908375181</v>
      </c>
      <c r="I2036" s="4">
        <v>0.16119761345194311</v>
      </c>
    </row>
    <row r="2037" spans="1:9" x14ac:dyDescent="0.25">
      <c r="A2037" t="s">
        <v>2208</v>
      </c>
      <c r="B2037" s="3">
        <v>182.09443664550781</v>
      </c>
      <c r="C2037" s="3">
        <v>13.35000038146973</v>
      </c>
      <c r="D2037" s="4">
        <v>7.0264699960524979E-3</v>
      </c>
      <c r="E2037" s="4">
        <v>-1.9823752302349781E-2</v>
      </c>
      <c r="F2037" s="2">
        <v>2</v>
      </c>
      <c r="G2037" s="4">
        <v>2.7676477599025699E-2</v>
      </c>
      <c r="H2037" s="4">
        <v>-0.14821574663072551</v>
      </c>
      <c r="I2037" s="4">
        <v>0.1561153123402903</v>
      </c>
    </row>
    <row r="2038" spans="1:9" x14ac:dyDescent="0.25">
      <c r="A2038" t="s">
        <v>2209</v>
      </c>
      <c r="B2038" s="3">
        <v>180.8238830566406</v>
      </c>
      <c r="C2038" s="3">
        <v>13.61999988555908</v>
      </c>
      <c r="D2038" s="4">
        <v>-1.105399142316776E-3</v>
      </c>
      <c r="E2038" s="4">
        <v>-7.2886573996679971E-3</v>
      </c>
      <c r="F2038" s="2">
        <v>2</v>
      </c>
      <c r="G2038" s="4">
        <v>8.7662966699615374E-3</v>
      </c>
      <c r="H2038" s="4">
        <v>-0.15415902287790559</v>
      </c>
      <c r="I2038" s="4">
        <v>0.14998338998832289</v>
      </c>
    </row>
    <row r="2039" spans="1:9" x14ac:dyDescent="0.25">
      <c r="A2039" t="s">
        <v>2210</v>
      </c>
      <c r="B2039" s="3">
        <v>181.02398681640619</v>
      </c>
      <c r="C2039" s="3">
        <v>13.72000026702881</v>
      </c>
      <c r="D2039" s="4">
        <v>4.7964181798976213E-5</v>
      </c>
      <c r="E2039" s="4">
        <v>-8.670511866767816E-3</v>
      </c>
      <c r="F2039" s="2">
        <v>2</v>
      </c>
      <c r="G2039" s="4">
        <v>9.594373034928827E-3</v>
      </c>
      <c r="H2039" s="4">
        <v>-0.15322299630428671</v>
      </c>
      <c r="I2039" s="4">
        <v>0.15235886189430681</v>
      </c>
    </row>
    <row r="2040" spans="1:9" x14ac:dyDescent="0.25">
      <c r="A2040" t="s">
        <v>2211</v>
      </c>
      <c r="B2040" s="3">
        <v>181.01530456542969</v>
      </c>
      <c r="C2040" s="3">
        <v>13.840000152587891</v>
      </c>
      <c r="D2040" s="4">
        <v>1.010082174546123E-2</v>
      </c>
      <c r="E2040" s="4">
        <v>-6.8013481679242482E-2</v>
      </c>
      <c r="F2040" s="2">
        <v>2</v>
      </c>
      <c r="G2040" s="4">
        <v>1.407634530308499E-2</v>
      </c>
      <c r="H2040" s="4">
        <v>-0.15326360932246499</v>
      </c>
      <c r="I2040" s="4">
        <v>0.14959673622753539</v>
      </c>
    </row>
    <row r="2041" spans="1:9" x14ac:dyDescent="0.25">
      <c r="A2041" t="s">
        <v>2212</v>
      </c>
      <c r="B2041" s="3">
        <v>179.20518493652341</v>
      </c>
      <c r="C2041" s="3">
        <v>14.85000038146973</v>
      </c>
      <c r="D2041" s="4">
        <v>9.3128874067487377E-3</v>
      </c>
      <c r="E2041" s="4">
        <v>-8.671585655377767E-2</v>
      </c>
      <c r="F2041" s="2">
        <v>2</v>
      </c>
      <c r="G2041" s="4">
        <v>5.8561937318677426E-3</v>
      </c>
      <c r="H2041" s="4">
        <v>-0.1617308169155148</v>
      </c>
      <c r="I2041" s="4">
        <v>0.13937683754312771</v>
      </c>
    </row>
    <row r="2042" spans="1:9" x14ac:dyDescent="0.25">
      <c r="A2042" t="s">
        <v>2213</v>
      </c>
      <c r="B2042" s="3">
        <v>177.5516662597656</v>
      </c>
      <c r="C2042" s="3">
        <v>16.260000228881839</v>
      </c>
      <c r="D2042" s="4">
        <v>-2.347256628275618E-3</v>
      </c>
      <c r="E2042" s="4">
        <v>5.8593788562576243E-2</v>
      </c>
      <c r="F2042" s="2">
        <v>3</v>
      </c>
      <c r="G2042" s="4">
        <v>-7.9322612614272092E-3</v>
      </c>
      <c r="H2042" s="4">
        <v>-0.16946549128261909</v>
      </c>
      <c r="I2042" s="4">
        <v>0.13838251276391511</v>
      </c>
    </row>
    <row r="2043" spans="1:9" x14ac:dyDescent="0.25">
      <c r="A2043" t="s">
        <v>2214</v>
      </c>
      <c r="B2043" s="3">
        <v>177.96940612792969</v>
      </c>
      <c r="C2043" s="3">
        <v>15.35999965667725</v>
      </c>
      <c r="D2043" s="4">
        <v>2.6969492518589271E-3</v>
      </c>
      <c r="E2043" s="4">
        <v>-4.9504962765391181E-2</v>
      </c>
      <c r="F2043" s="2">
        <v>2</v>
      </c>
      <c r="G2043" s="4">
        <v>-1.717899769806408E-4</v>
      </c>
      <c r="H2043" s="4">
        <v>-0.16751142696159091</v>
      </c>
      <c r="I2043" s="4">
        <v>0.137167170727065</v>
      </c>
    </row>
    <row r="2044" spans="1:9" x14ac:dyDescent="0.25">
      <c r="A2044" t="s">
        <v>2215</v>
      </c>
      <c r="B2044" s="3">
        <v>177.49072265625</v>
      </c>
      <c r="C2044" s="3">
        <v>16.159999847412109</v>
      </c>
      <c r="D2044" s="4">
        <v>-1.196594961345987E-2</v>
      </c>
      <c r="E2044" s="4">
        <v>0.14691268079539549</v>
      </c>
      <c r="F2044" s="2">
        <v>3</v>
      </c>
      <c r="G2044" s="4">
        <v>1.550194299514418E-3</v>
      </c>
      <c r="H2044" s="4">
        <v>-0.16975056754730061</v>
      </c>
      <c r="I2044" s="4">
        <v>0.13556509063604169</v>
      </c>
    </row>
    <row r="2045" spans="1:9" x14ac:dyDescent="0.25">
      <c r="A2045" t="s">
        <v>2216</v>
      </c>
      <c r="B2045" s="3">
        <v>179.6402893066406</v>
      </c>
      <c r="C2045" s="3">
        <v>14.090000152587891</v>
      </c>
      <c r="D2045" s="4">
        <v>1.092126549496286E-2</v>
      </c>
      <c r="E2045" s="4">
        <v>-8.6251615896600464E-2</v>
      </c>
      <c r="F2045" s="2">
        <v>2</v>
      </c>
      <c r="G2045" s="4">
        <v>1.7102982823237189E-2</v>
      </c>
      <c r="H2045" s="4">
        <v>-0.15969552655813021</v>
      </c>
      <c r="I2045" s="4">
        <v>0.14070268820879669</v>
      </c>
    </row>
    <row r="2046" spans="1:9" x14ac:dyDescent="0.25">
      <c r="A2046" t="s">
        <v>2217</v>
      </c>
      <c r="B2046" s="3">
        <v>177.6995849609375</v>
      </c>
      <c r="C2046" s="3">
        <v>15.420000076293951</v>
      </c>
      <c r="D2046" s="4">
        <v>-9.9880882874507915E-3</v>
      </c>
      <c r="E2046" s="4">
        <v>9.2068002922890191E-2</v>
      </c>
      <c r="F2046" s="2">
        <v>2</v>
      </c>
      <c r="G2046" s="4">
        <v>3.4521963646170222E-3</v>
      </c>
      <c r="H2046" s="4">
        <v>-0.16877357107485169</v>
      </c>
      <c r="I2046" s="4">
        <v>0.13943204971084411</v>
      </c>
    </row>
    <row r="2047" spans="1:9" x14ac:dyDescent="0.25">
      <c r="A2047" t="s">
        <v>2218</v>
      </c>
      <c r="B2047" s="3">
        <v>179.49237060546881</v>
      </c>
      <c r="C2047" s="3">
        <v>14.11999988555908</v>
      </c>
      <c r="D2047" s="4">
        <v>-3.2378298786510662E-3</v>
      </c>
      <c r="E2047" s="4">
        <v>7.7862555296728919E-2</v>
      </c>
      <c r="F2047" s="2">
        <v>2</v>
      </c>
      <c r="G2047" s="4">
        <v>2.0400618214746698E-2</v>
      </c>
      <c r="H2047" s="4">
        <v>-0.16038744676589761</v>
      </c>
      <c r="I2047" s="4">
        <v>0.14390676409745759</v>
      </c>
    </row>
    <row r="2048" spans="1:9" x14ac:dyDescent="0.25">
      <c r="A2048" t="s">
        <v>2219</v>
      </c>
      <c r="B2048" s="3">
        <v>180.07542419433591</v>
      </c>
      <c r="C2048" s="3">
        <v>13.10000038146973</v>
      </c>
      <c r="D2048" s="4">
        <v>6.811882053071816E-3</v>
      </c>
      <c r="E2048" s="4">
        <v>-6.093185945643298E-2</v>
      </c>
      <c r="F2048" s="2">
        <v>1</v>
      </c>
      <c r="G2048" s="4">
        <v>2.7398099838691788E-2</v>
      </c>
      <c r="H2048" s="4">
        <v>-0.157660093448485</v>
      </c>
      <c r="I2048" s="4">
        <v>0.1442934178582449</v>
      </c>
    </row>
    <row r="2049" spans="1:9" x14ac:dyDescent="0.25">
      <c r="A2049" t="s">
        <v>2220</v>
      </c>
      <c r="B2049" s="3">
        <v>178.85707092285159</v>
      </c>
      <c r="C2049" s="3">
        <v>13.94999980926514</v>
      </c>
      <c r="D2049" s="4">
        <v>-2.4269593077298479E-3</v>
      </c>
      <c r="E2049" s="4">
        <v>2.8761016045710571E-2</v>
      </c>
      <c r="F2049" s="2">
        <v>2</v>
      </c>
      <c r="G2049" s="4">
        <v>1.683838253188719E-2</v>
      </c>
      <c r="H2049" s="4">
        <v>-0.1633591919536832</v>
      </c>
      <c r="I2049" s="4">
        <v>0.140260737986907</v>
      </c>
    </row>
    <row r="2050" spans="1:9" x14ac:dyDescent="0.25">
      <c r="A2050" t="s">
        <v>2221</v>
      </c>
      <c r="B2050" s="3">
        <v>179.2922058105469</v>
      </c>
      <c r="C2050" s="3">
        <v>13.560000419616699</v>
      </c>
      <c r="D2050" s="4">
        <v>4.3879005648546077E-3</v>
      </c>
      <c r="E2050" s="4">
        <v>-1.881326200787781E-2</v>
      </c>
      <c r="F2050" s="2">
        <v>2</v>
      </c>
      <c r="G2050" s="4">
        <v>1.0403547648960339E-2</v>
      </c>
      <c r="H2050" s="4">
        <v>-0.1613237588440378</v>
      </c>
      <c r="I2050" s="4">
        <v>0.14280184639604049</v>
      </c>
    </row>
    <row r="2051" spans="1:9" x14ac:dyDescent="0.25">
      <c r="A2051" t="s">
        <v>2222</v>
      </c>
      <c r="B2051" s="3">
        <v>178.50892639160159</v>
      </c>
      <c r="C2051" s="3">
        <v>13.819999694824221</v>
      </c>
      <c r="D2051" s="4">
        <v>9.2498486611918285E-3</v>
      </c>
      <c r="E2051" s="4">
        <v>-9.3175859423898055E-2</v>
      </c>
      <c r="F2051" s="2">
        <v>2</v>
      </c>
      <c r="G2051" s="4">
        <v>1.826277983323266E-2</v>
      </c>
      <c r="H2051" s="4">
        <v>-0.16498770974411231</v>
      </c>
      <c r="I2051" s="4">
        <v>0.13385258620958521</v>
      </c>
    </row>
    <row r="2052" spans="1:9" x14ac:dyDescent="0.25">
      <c r="A2052" t="s">
        <v>2223</v>
      </c>
      <c r="B2052" s="3">
        <v>176.87287902832031</v>
      </c>
      <c r="C2052" s="3">
        <v>15.239999771118161</v>
      </c>
      <c r="D2052" s="4">
        <v>5.9095211397441894E-4</v>
      </c>
      <c r="E2052" s="4">
        <v>3.3921303104746947E-2</v>
      </c>
      <c r="F2052" s="2">
        <v>2</v>
      </c>
      <c r="G2052" s="4">
        <v>1.124037486469143E-2</v>
      </c>
      <c r="H2052" s="4">
        <v>-0.17264065844194751</v>
      </c>
      <c r="I2052" s="4">
        <v>0.1261738802276966</v>
      </c>
    </row>
    <row r="2053" spans="1:9" x14ac:dyDescent="0.25">
      <c r="A2053" t="s">
        <v>2224</v>
      </c>
      <c r="B2053" s="3">
        <v>176.76841735839841</v>
      </c>
      <c r="C2053" s="3">
        <v>14.739999771118161</v>
      </c>
      <c r="D2053" s="4">
        <v>-4.4297461161846302E-4</v>
      </c>
      <c r="E2053" s="4">
        <v>-1.33868684660301E-2</v>
      </c>
      <c r="F2053" s="2">
        <v>2</v>
      </c>
      <c r="G2053" s="4">
        <v>8.2363371676332786E-3</v>
      </c>
      <c r="H2053" s="4">
        <v>-0.17312929943043279</v>
      </c>
      <c r="I2053" s="4">
        <v>0.1223069211528942</v>
      </c>
    </row>
    <row r="2054" spans="1:9" x14ac:dyDescent="0.25">
      <c r="A2054" t="s">
        <v>2225</v>
      </c>
      <c r="B2054" s="3">
        <v>176.84675598144531</v>
      </c>
      <c r="C2054" s="3">
        <v>14.939999580383301</v>
      </c>
      <c r="D2054" s="4">
        <v>-6.5995675772971829E-3</v>
      </c>
      <c r="E2054" s="4">
        <v>5.4340119967786427E-2</v>
      </c>
      <c r="F2054" s="2">
        <v>2</v>
      </c>
      <c r="G2054" s="4">
        <v>-6.0978809934296718E-3</v>
      </c>
      <c r="H2054" s="4">
        <v>-0.17276285437713401</v>
      </c>
      <c r="I2054" s="4">
        <v>0.1287702850979324</v>
      </c>
    </row>
    <row r="2055" spans="1:9" x14ac:dyDescent="0.25">
      <c r="A2055" t="s">
        <v>2226</v>
      </c>
      <c r="B2055" s="3">
        <v>178.02162170410159</v>
      </c>
      <c r="C2055" s="3">
        <v>14.170000076293951</v>
      </c>
      <c r="D2055" s="4">
        <v>-5.3738947449943897E-4</v>
      </c>
      <c r="E2055" s="4">
        <v>2.755620852009466E-2</v>
      </c>
      <c r="F2055" s="2">
        <v>2</v>
      </c>
      <c r="G2055" s="4">
        <v>-5.1168985991951743E-3</v>
      </c>
      <c r="H2055" s="4">
        <v>-0.16726717784347869</v>
      </c>
      <c r="I2055" s="4">
        <v>0.13374207758076631</v>
      </c>
    </row>
    <row r="2056" spans="1:9" x14ac:dyDescent="0.25">
      <c r="A2056" t="s">
        <v>2227</v>
      </c>
      <c r="B2056" s="3">
        <v>178.1173400878906</v>
      </c>
      <c r="C2056" s="3">
        <v>13.789999961853029</v>
      </c>
      <c r="D2056" s="4">
        <v>1.418857829313058E-3</v>
      </c>
      <c r="E2056" s="4">
        <v>-1.6405170356701419E-2</v>
      </c>
      <c r="F2056" s="2">
        <v>2</v>
      </c>
      <c r="G2056" s="4">
        <v>-6.5220222081698864E-3</v>
      </c>
      <c r="H2056" s="4">
        <v>-0.1668194353776932</v>
      </c>
      <c r="I2056" s="4">
        <v>0.13214008178312889</v>
      </c>
    </row>
    <row r="2057" spans="1:9" x14ac:dyDescent="0.25">
      <c r="A2057" t="s">
        <v>2228</v>
      </c>
      <c r="B2057" s="3">
        <v>177.86497497558591</v>
      </c>
      <c r="C2057" s="3">
        <v>14.02000045776367</v>
      </c>
      <c r="D2057" s="4">
        <v>3.9295722402326039E-3</v>
      </c>
      <c r="E2057" s="4">
        <v>-2.908581266097798E-2</v>
      </c>
      <c r="F2057" s="2">
        <v>2</v>
      </c>
      <c r="G2057" s="4">
        <v>8.276007734233648E-4</v>
      </c>
      <c r="H2057" s="4">
        <v>-0.1679999251978154</v>
      </c>
      <c r="I2057" s="4">
        <v>0.13125618133934941</v>
      </c>
    </row>
    <row r="2058" spans="1:9" x14ac:dyDescent="0.25">
      <c r="A2058" t="s">
        <v>2229</v>
      </c>
      <c r="B2058" s="3">
        <v>177.16877746582031</v>
      </c>
      <c r="C2058" s="3">
        <v>14.439999580383301</v>
      </c>
      <c r="D2058" s="4">
        <v>6.3443133634386584E-3</v>
      </c>
      <c r="E2058" s="4">
        <v>-3.6691140702655001E-2</v>
      </c>
      <c r="F2058" s="2">
        <v>2</v>
      </c>
      <c r="G2058" s="4">
        <v>-7.637245945421367E-3</v>
      </c>
      <c r="H2058" s="4">
        <v>-0.17125653252189141</v>
      </c>
      <c r="I2058" s="4">
        <v>0.13374207758076631</v>
      </c>
    </row>
    <row r="2059" spans="1:9" x14ac:dyDescent="0.25">
      <c r="A2059" t="s">
        <v>2230</v>
      </c>
      <c r="B2059" s="3">
        <v>176.0518493652344</v>
      </c>
      <c r="C2059" s="3">
        <v>14.989999771118161</v>
      </c>
      <c r="D2059" s="4">
        <v>5.7873771558609732E-3</v>
      </c>
      <c r="E2059" s="4">
        <v>-0.10985750384244659</v>
      </c>
      <c r="F2059" s="2">
        <v>2</v>
      </c>
      <c r="G2059" s="4">
        <v>-2.0387836840218831E-3</v>
      </c>
      <c r="H2059" s="4">
        <v>-0.1764811938885473</v>
      </c>
      <c r="I2059" s="4">
        <v>0.12595294726344461</v>
      </c>
    </row>
    <row r="2060" spans="1:9" x14ac:dyDescent="0.25">
      <c r="A2060" t="s">
        <v>2231</v>
      </c>
      <c r="B2060" s="3">
        <v>175.03883361816409</v>
      </c>
      <c r="C2060" s="3">
        <v>16.840000152587891</v>
      </c>
      <c r="D2060" s="4">
        <v>-1.629754942332418E-3</v>
      </c>
      <c r="E2060" s="4">
        <v>-4.7281278572888219E-3</v>
      </c>
      <c r="F2060" s="2">
        <v>3</v>
      </c>
      <c r="G2060" s="4">
        <v>-1.0730632493300311E-2</v>
      </c>
      <c r="H2060" s="4">
        <v>-0.18121978380741119</v>
      </c>
      <c r="I2060" s="4">
        <v>0.11882661583887889</v>
      </c>
    </row>
    <row r="2061" spans="1:9" x14ac:dyDescent="0.25">
      <c r="A2061" t="s">
        <v>2232</v>
      </c>
      <c r="B2061" s="3">
        <v>175.32456970214841</v>
      </c>
      <c r="C2061" s="3">
        <v>16.920000076293949</v>
      </c>
      <c r="D2061" s="4">
        <v>-1.2824184635577001E-3</v>
      </c>
      <c r="E2061" s="4">
        <v>2.5454550078420901E-2</v>
      </c>
      <c r="F2061" s="2">
        <v>3</v>
      </c>
      <c r="G2061" s="4">
        <v>4.1229961796371839E-3</v>
      </c>
      <c r="H2061" s="4">
        <v>-0.17988319439017869</v>
      </c>
      <c r="I2061" s="4">
        <v>0.12164395367336669</v>
      </c>
    </row>
    <row r="2062" spans="1:9" x14ac:dyDescent="0.25">
      <c r="A2062" t="s">
        <v>2233</v>
      </c>
      <c r="B2062" s="3">
        <v>175.54969787597659</v>
      </c>
      <c r="C2062" s="3">
        <v>16.5</v>
      </c>
      <c r="D2062" s="4">
        <v>1.6137175040924271E-2</v>
      </c>
      <c r="E2062" s="4">
        <v>-8.587253753884172E-2</v>
      </c>
      <c r="F2062" s="2">
        <v>3</v>
      </c>
      <c r="G2062" s="4">
        <v>-7.5320295823244621E-4</v>
      </c>
      <c r="H2062" s="4">
        <v>-0.1788301109627598</v>
      </c>
      <c r="I2062" s="4">
        <v>0.12037339946879989</v>
      </c>
    </row>
    <row r="2063" spans="1:9" x14ac:dyDescent="0.25">
      <c r="A2063" t="s">
        <v>2234</v>
      </c>
      <c r="B2063" s="3">
        <v>172.7618103027344</v>
      </c>
      <c r="C2063" s="3">
        <v>18.04999923706055</v>
      </c>
      <c r="D2063" s="4">
        <v>8.022599049839485E-4</v>
      </c>
      <c r="E2063" s="4">
        <v>-1.5812481631109598E-2</v>
      </c>
      <c r="F2063" s="2">
        <v>3</v>
      </c>
      <c r="G2063" s="4">
        <v>-4.1192022235301273E-3</v>
      </c>
      <c r="H2063" s="4">
        <v>-0.1918710296135282</v>
      </c>
      <c r="I2063" s="4">
        <v>0.11076125609620301</v>
      </c>
    </row>
    <row r="2064" spans="1:9" x14ac:dyDescent="0.25">
      <c r="A2064" t="s">
        <v>2235</v>
      </c>
      <c r="B2064" s="3">
        <v>172.6233215332031</v>
      </c>
      <c r="C2064" s="3">
        <v>18.340000152587891</v>
      </c>
      <c r="D2064" s="4">
        <v>4.9396691999259454E-3</v>
      </c>
      <c r="E2064" s="4">
        <v>-1.7675410945770079E-2</v>
      </c>
      <c r="F2064" s="2">
        <v>3</v>
      </c>
      <c r="G2064" s="4">
        <v>-7.2477751349530051E-3</v>
      </c>
      <c r="H2064" s="4">
        <v>-0.1925188393727294</v>
      </c>
      <c r="I2064" s="4">
        <v>0.1036901368393537</v>
      </c>
    </row>
    <row r="2065" spans="1:9" x14ac:dyDescent="0.25">
      <c r="A2065" t="s">
        <v>2236</v>
      </c>
      <c r="B2065" s="3">
        <v>171.7748107910156</v>
      </c>
      <c r="C2065" s="3">
        <v>18.670000076293949</v>
      </c>
      <c r="D2065" s="4">
        <v>-1.0918052663486111E-2</v>
      </c>
      <c r="E2065" s="4">
        <v>7.6080672380504089E-2</v>
      </c>
      <c r="F2065" s="2">
        <v>3</v>
      </c>
      <c r="G2065" s="4">
        <v>-2.815270147939208E-2</v>
      </c>
      <c r="H2065" s="4">
        <v>-0.19648792323011821</v>
      </c>
      <c r="I2065" s="4">
        <v>0.10440831648659769</v>
      </c>
    </row>
    <row r="2066" spans="1:9" x14ac:dyDescent="0.25">
      <c r="A2066" t="s">
        <v>2237</v>
      </c>
      <c r="B2066" s="3">
        <v>173.67095947265619</v>
      </c>
      <c r="C2066" s="3">
        <v>17.35000038146973</v>
      </c>
      <c r="D2066" s="4">
        <v>7.9832080924879811E-4</v>
      </c>
      <c r="E2066" s="4">
        <v>2.9062856072337159E-2</v>
      </c>
      <c r="F2066" s="2">
        <v>3</v>
      </c>
      <c r="G2066" s="4">
        <v>-1.3352513161064559E-2</v>
      </c>
      <c r="H2066" s="4">
        <v>-0.18761829701406521</v>
      </c>
      <c r="I2066" s="4">
        <v>0.11076125609620301</v>
      </c>
    </row>
    <row r="2067" spans="1:9" x14ac:dyDescent="0.25">
      <c r="A2067" t="s">
        <v>2238</v>
      </c>
      <c r="B2067" s="3">
        <v>173.53242492675781</v>
      </c>
      <c r="C2067" s="3">
        <v>16.860000610351559</v>
      </c>
      <c r="D2067" s="4">
        <v>3.2541345142833582E-3</v>
      </c>
      <c r="E2067" s="4">
        <v>9.5808287486536248E-3</v>
      </c>
      <c r="F2067" s="2">
        <v>3</v>
      </c>
      <c r="G2067" s="4">
        <v>-2.8005286364245149E-2</v>
      </c>
      <c r="H2067" s="4">
        <v>-0.18826632090165751</v>
      </c>
      <c r="I2067" s="4">
        <v>0.11230803972612401</v>
      </c>
    </row>
    <row r="2068" spans="1:9" x14ac:dyDescent="0.25">
      <c r="A2068" t="s">
        <v>2239</v>
      </c>
      <c r="B2068" s="3">
        <v>172.96955871582031</v>
      </c>
      <c r="C2068" s="3">
        <v>16.70000076293945</v>
      </c>
      <c r="D2068" s="4">
        <v>3.9194163881306476E-3</v>
      </c>
      <c r="E2068" s="4">
        <v>-2.282032686754432E-2</v>
      </c>
      <c r="F2068" s="2">
        <v>3</v>
      </c>
      <c r="G2068" s="4">
        <v>-3.009796018875888E-2</v>
      </c>
      <c r="H2068" s="4">
        <v>-0.19089924359859611</v>
      </c>
      <c r="I2068" s="4">
        <v>0.1037454333004562</v>
      </c>
    </row>
    <row r="2069" spans="1:9" x14ac:dyDescent="0.25">
      <c r="A2069" t="s">
        <v>2240</v>
      </c>
      <c r="B2069" s="3">
        <v>172.29426574707031</v>
      </c>
      <c r="C2069" s="3">
        <v>17.090000152587891</v>
      </c>
      <c r="D2069" s="4">
        <v>4.4924027073089956E-3</v>
      </c>
      <c r="E2069" s="4">
        <v>-3.4463309833793421E-2</v>
      </c>
      <c r="F2069" s="2">
        <v>3</v>
      </c>
      <c r="G2069" s="4">
        <v>-3.7957372687459127E-2</v>
      </c>
      <c r="H2069" s="4">
        <v>-0.1940580656240708</v>
      </c>
      <c r="I2069" s="4">
        <v>9.9657456968015756E-2</v>
      </c>
    </row>
    <row r="2070" spans="1:9" x14ac:dyDescent="0.25">
      <c r="A2070" t="s">
        <v>2241</v>
      </c>
      <c r="B2070" s="3">
        <v>171.5237121582031</v>
      </c>
      <c r="C2070" s="3">
        <v>17.70000076293945</v>
      </c>
      <c r="D2070" s="4">
        <v>2.3507204854716909E-2</v>
      </c>
      <c r="E2070" s="4">
        <v>-0.1386860622837062</v>
      </c>
      <c r="F2070" s="2">
        <v>3</v>
      </c>
      <c r="G2070" s="4">
        <v>-4.6190567102377122E-2</v>
      </c>
      <c r="H2070" s="4">
        <v>-0.19766248883142001</v>
      </c>
      <c r="I2070" s="4">
        <v>9.4961893910536332E-2</v>
      </c>
    </row>
    <row r="2071" spans="1:9" x14ac:dyDescent="0.25">
      <c r="A2071" t="s">
        <v>2242</v>
      </c>
      <c r="B2071" s="3">
        <v>167.58427429199219</v>
      </c>
      <c r="C2071" s="3">
        <v>20.54999923706055</v>
      </c>
      <c r="D2071" s="4">
        <v>-7.8427270170725594E-3</v>
      </c>
      <c r="E2071" s="4">
        <v>3.7354860730328683E-2</v>
      </c>
      <c r="F2071" s="2">
        <v>4</v>
      </c>
      <c r="G2071" s="4">
        <v>-6.2213351100623322E-2</v>
      </c>
      <c r="H2071" s="4">
        <v>-0.2160900212886446</v>
      </c>
      <c r="I2071" s="4">
        <v>8.4023815578884387E-2</v>
      </c>
    </row>
    <row r="2072" spans="1:9" x14ac:dyDescent="0.25">
      <c r="A2072" t="s">
        <v>2243</v>
      </c>
      <c r="B2072" s="3">
        <v>168.90898132324219</v>
      </c>
      <c r="C2072" s="3">
        <v>19.809999465942379</v>
      </c>
      <c r="D2072" s="4">
        <v>-2.301275367836308E-3</v>
      </c>
      <c r="E2072" s="4">
        <v>3.6629975574759673E-2</v>
      </c>
      <c r="F2072" s="2">
        <v>4</v>
      </c>
      <c r="G2072" s="4">
        <v>-5.8019968111133968E-2</v>
      </c>
      <c r="H2072" s="4">
        <v>-0.20989343115479589</v>
      </c>
      <c r="I2072" s="4">
        <v>8.6509711820301316E-2</v>
      </c>
    </row>
    <row r="2073" spans="1:9" x14ac:dyDescent="0.25">
      <c r="A2073" t="s">
        <v>2244</v>
      </c>
      <c r="B2073" s="3">
        <v>169.298583984375</v>
      </c>
      <c r="C2073" s="3">
        <v>19.110000610351559</v>
      </c>
      <c r="D2073" s="4">
        <v>1.211160350215912E-2</v>
      </c>
      <c r="E2073" s="4">
        <v>-7.7702642681327205E-2</v>
      </c>
      <c r="F2073" s="2">
        <v>3</v>
      </c>
      <c r="G2073" s="4">
        <v>-5.6962589083728643E-2</v>
      </c>
      <c r="H2073" s="4">
        <v>-0.20807098441816249</v>
      </c>
      <c r="I2073" s="4">
        <v>8.026736513290067E-2</v>
      </c>
    </row>
    <row r="2074" spans="1:9" x14ac:dyDescent="0.25">
      <c r="A2074" t="s">
        <v>2245</v>
      </c>
      <c r="B2074" s="3">
        <v>167.27264404296881</v>
      </c>
      <c r="C2074" s="3">
        <v>20.719999313354489</v>
      </c>
      <c r="D2074" s="4">
        <v>4.5755077915592413E-3</v>
      </c>
      <c r="E2074" s="4">
        <v>-1.2392766184689871E-2</v>
      </c>
      <c r="F2074" s="2">
        <v>4</v>
      </c>
      <c r="G2074" s="4">
        <v>-6.9039195471213621E-2</v>
      </c>
      <c r="H2074" s="4">
        <v>-0.21754773599910801</v>
      </c>
      <c r="I2074" s="4">
        <v>6.9108353836996983E-2</v>
      </c>
    </row>
    <row r="2075" spans="1:9" x14ac:dyDescent="0.25">
      <c r="A2075" t="s">
        <v>2246</v>
      </c>
      <c r="B2075" s="3">
        <v>166.5107727050781</v>
      </c>
      <c r="C2075" s="3">
        <v>20.979999542236332</v>
      </c>
      <c r="D2075" s="4">
        <v>-1.262926472596115E-2</v>
      </c>
      <c r="E2075" s="4">
        <v>8.2559362784122792E-2</v>
      </c>
      <c r="F2075" s="2">
        <v>4</v>
      </c>
      <c r="G2075" s="4">
        <v>-7.0646834470222464E-2</v>
      </c>
      <c r="H2075" s="4">
        <v>-0.22111154618827911</v>
      </c>
      <c r="I2075" s="4">
        <v>7.3472559594791598E-2</v>
      </c>
    </row>
    <row r="2076" spans="1:9" x14ac:dyDescent="0.25">
      <c r="A2076" t="s">
        <v>2247</v>
      </c>
      <c r="B2076" s="3">
        <v>168.64057922363281</v>
      </c>
      <c r="C2076" s="3">
        <v>19.379999160766602</v>
      </c>
      <c r="D2076" s="4">
        <v>1.4478773427518471E-2</v>
      </c>
      <c r="E2076" s="4">
        <v>-5.6015659396785433E-2</v>
      </c>
      <c r="F2076" s="2">
        <v>3</v>
      </c>
      <c r="G2076" s="4">
        <v>-5.8893349360147902E-2</v>
      </c>
      <c r="H2076" s="4">
        <v>-0.2111489372879326</v>
      </c>
      <c r="I2076" s="4">
        <v>7.6952780615420879E-2</v>
      </c>
    </row>
    <row r="2077" spans="1:9" x14ac:dyDescent="0.25">
      <c r="A2077" t="s">
        <v>2248</v>
      </c>
      <c r="B2077" s="3">
        <v>166.23371887207031</v>
      </c>
      <c r="C2077" s="3">
        <v>20.530000686645511</v>
      </c>
      <c r="D2077" s="4">
        <v>-4.6828278665322909E-4</v>
      </c>
      <c r="E2077" s="4">
        <v>-5.1293841696405051E-2</v>
      </c>
      <c r="F2077" s="2">
        <v>4</v>
      </c>
      <c r="G2077" s="4">
        <v>-6.6758389268644081E-2</v>
      </c>
      <c r="H2077" s="4">
        <v>-0.22240752258733329</v>
      </c>
      <c r="I2077" s="4">
        <v>6.1650580819360368E-2</v>
      </c>
    </row>
    <row r="2078" spans="1:9" x14ac:dyDescent="0.25">
      <c r="A2078" t="s">
        <v>2249</v>
      </c>
      <c r="B2078" s="3">
        <v>166.31159973144531</v>
      </c>
      <c r="C2078" s="3">
        <v>21.639999389648441</v>
      </c>
      <c r="D2078" s="4">
        <v>-4.0957685251633569E-3</v>
      </c>
      <c r="E2078" s="4">
        <v>-3.0031380203156991E-2</v>
      </c>
      <c r="F2078" s="2">
        <v>4</v>
      </c>
      <c r="G2078" s="4">
        <v>-6.6987737657362545E-2</v>
      </c>
      <c r="H2078" s="4">
        <v>-0.22204321881794559</v>
      </c>
      <c r="I2078" s="4">
        <v>6.7672078835894878E-2</v>
      </c>
    </row>
    <row r="2079" spans="1:9" x14ac:dyDescent="0.25">
      <c r="A2079" t="s">
        <v>2250</v>
      </c>
      <c r="B2079" s="3">
        <v>166.9955749511719</v>
      </c>
      <c r="C2079" s="3">
        <v>22.309999465942379</v>
      </c>
      <c r="D2079" s="4">
        <v>1.63345723374273E-2</v>
      </c>
      <c r="E2079" s="4">
        <v>-7.4657863908819455E-2</v>
      </c>
      <c r="F2079" s="2">
        <v>4</v>
      </c>
      <c r="G2079" s="4">
        <v>-6.306159303351111E-2</v>
      </c>
      <c r="H2079" s="4">
        <v>-0.2188437837742927</v>
      </c>
      <c r="I2079" s="4">
        <v>6.7948308261249091E-2</v>
      </c>
    </row>
    <row r="2080" spans="1:9" x14ac:dyDescent="0.25">
      <c r="A2080" t="s">
        <v>2251</v>
      </c>
      <c r="B2080" s="3">
        <v>164.3116149902344</v>
      </c>
      <c r="C2080" s="3">
        <v>24.110000610351559</v>
      </c>
      <c r="D2080" s="4">
        <v>1.6878078611890061E-2</v>
      </c>
      <c r="E2080" s="4">
        <v>-5.0787363289470533E-2</v>
      </c>
      <c r="F2080" s="2">
        <v>4</v>
      </c>
      <c r="G2080" s="4">
        <v>-7.6669759775059965E-2</v>
      </c>
      <c r="H2080" s="4">
        <v>-0.23139855960113881</v>
      </c>
      <c r="I2080" s="4">
        <v>4.8558132132748177E-2</v>
      </c>
    </row>
    <row r="2081" spans="1:9" x14ac:dyDescent="0.25">
      <c r="A2081" t="s">
        <v>2252</v>
      </c>
      <c r="B2081" s="3">
        <v>161.5843811035156</v>
      </c>
      <c r="C2081" s="3">
        <v>25.39999961853027</v>
      </c>
      <c r="D2081" s="4">
        <v>2.061696395965984E-2</v>
      </c>
      <c r="E2081" s="4">
        <v>-9.737028537840331E-2</v>
      </c>
      <c r="F2081" s="2">
        <v>5</v>
      </c>
      <c r="G2081" s="4">
        <v>-8.8257555504987373E-2</v>
      </c>
      <c r="H2081" s="4">
        <v>-0.24415575813370261</v>
      </c>
      <c r="I2081" s="4">
        <v>3.2184880863227461E-2</v>
      </c>
    </row>
    <row r="2082" spans="1:9" x14ac:dyDescent="0.25">
      <c r="A2082" t="s">
        <v>2253</v>
      </c>
      <c r="B2082" s="3">
        <v>158.32029724121091</v>
      </c>
      <c r="C2082" s="3">
        <v>28.139999389648441</v>
      </c>
      <c r="D2082" s="4">
        <v>-1.300784795284593E-2</v>
      </c>
      <c r="E2082" s="4">
        <v>7.0368901091534486E-2</v>
      </c>
      <c r="F2082" s="2">
        <v>5</v>
      </c>
      <c r="G2082" s="4">
        <v>-9.8084282528449807E-2</v>
      </c>
      <c r="H2082" s="4">
        <v>-0.25942418306093112</v>
      </c>
      <c r="I2082" s="4">
        <v>1.8083306084993641E-2</v>
      </c>
    </row>
    <row r="2083" spans="1:9" x14ac:dyDescent="0.25">
      <c r="A2083" t="s">
        <v>2254</v>
      </c>
      <c r="B2083" s="3">
        <v>160.40684509277341</v>
      </c>
      <c r="C2083" s="3">
        <v>26.29000091552734</v>
      </c>
      <c r="D2083" s="4">
        <v>-8.6251976667195418E-4</v>
      </c>
      <c r="E2083" s="4">
        <v>-9.4197434580244321E-3</v>
      </c>
      <c r="F2083" s="2">
        <v>5</v>
      </c>
      <c r="G2083" s="4">
        <v>-8.5667395499824162E-2</v>
      </c>
      <c r="H2083" s="4">
        <v>-0.249663925490172</v>
      </c>
      <c r="I2083" s="4">
        <v>4.6100885143707027E-2</v>
      </c>
    </row>
    <row r="2084" spans="1:9" x14ac:dyDescent="0.25">
      <c r="A2084" t="s">
        <v>2255</v>
      </c>
      <c r="B2084" s="3">
        <v>160.5453186035156</v>
      </c>
      <c r="C2084" s="3">
        <v>26.54000091552734</v>
      </c>
      <c r="D2084" s="4">
        <v>5.3702461559224091E-5</v>
      </c>
      <c r="E2084" s="4">
        <v>2.0769265981820832E-2</v>
      </c>
      <c r="F2084" s="2">
        <v>5</v>
      </c>
      <c r="G2084" s="4">
        <v>-7.5129166809142722E-2</v>
      </c>
      <c r="H2084" s="4">
        <v>-0.24901618710710119</v>
      </c>
      <c r="I2084" s="4">
        <v>4.313372824030437E-2</v>
      </c>
    </row>
    <row r="2085" spans="1:9" x14ac:dyDescent="0.25">
      <c r="A2085" t="s">
        <v>2256</v>
      </c>
      <c r="B2085" s="3">
        <v>160.53669738769531</v>
      </c>
      <c r="C2085" s="3">
        <v>26</v>
      </c>
      <c r="D2085" s="4">
        <v>-1.346112317242765E-2</v>
      </c>
      <c r="E2085" s="4">
        <v>0.1120616310213542</v>
      </c>
      <c r="F2085" s="2">
        <v>5</v>
      </c>
      <c r="G2085" s="4">
        <v>-7.9318031182448068E-2</v>
      </c>
      <c r="H2085" s="4">
        <v>-0.24905651462075801</v>
      </c>
      <c r="I2085" s="4">
        <v>4.7206434430518751E-2</v>
      </c>
    </row>
    <row r="2086" spans="1:9" x14ac:dyDescent="0.25">
      <c r="A2086" t="s">
        <v>2257</v>
      </c>
      <c r="B2086" s="3">
        <v>162.72718811035159</v>
      </c>
      <c r="C2086" s="3">
        <v>23.379999160766602</v>
      </c>
      <c r="D2086" s="4">
        <v>-1.9050014105568499E-2</v>
      </c>
      <c r="E2086" s="4">
        <v>7.0512774607111472E-2</v>
      </c>
      <c r="F2086" s="2">
        <v>4</v>
      </c>
      <c r="G2086" s="4">
        <v>-6.9336001161007688E-2</v>
      </c>
      <c r="H2086" s="4">
        <v>-0.23881004284994611</v>
      </c>
      <c r="I2086" s="4">
        <v>9.3881958872504168E-2</v>
      </c>
    </row>
    <row r="2087" spans="1:9" x14ac:dyDescent="0.25">
      <c r="A2087" t="s">
        <v>2258</v>
      </c>
      <c r="B2087" s="3">
        <v>165.88734436035159</v>
      </c>
      <c r="C2087" s="3">
        <v>21.840000152587891</v>
      </c>
      <c r="D2087" s="4">
        <v>1.5682795357163659E-3</v>
      </c>
      <c r="E2087" s="4">
        <v>8.7760063466697513E-3</v>
      </c>
      <c r="F2087" s="2">
        <v>4</v>
      </c>
      <c r="G2087" s="4">
        <v>-4.1685001561992063E-2</v>
      </c>
      <c r="H2087" s="4">
        <v>-0.22402776074663999</v>
      </c>
      <c r="I2087" s="4">
        <v>0.1096079244156338</v>
      </c>
    </row>
    <row r="2088" spans="1:9" x14ac:dyDescent="0.25">
      <c r="A2088" t="s">
        <v>2259</v>
      </c>
      <c r="B2088" s="3">
        <v>165.6275939941406</v>
      </c>
      <c r="C2088" s="3">
        <v>21.64999961853027</v>
      </c>
      <c r="D2088" s="4">
        <v>5.9947801121549293E-3</v>
      </c>
      <c r="E2088" s="4">
        <v>-1.5013645613228269E-2</v>
      </c>
      <c r="F2088" s="2">
        <v>4</v>
      </c>
      <c r="G2088" s="4">
        <v>-4.6829024472745173E-2</v>
      </c>
      <c r="H2088" s="4">
        <v>-0.22524279661385929</v>
      </c>
      <c r="I2088" s="4">
        <v>0.10402389826162591</v>
      </c>
    </row>
    <row r="2089" spans="1:9" x14ac:dyDescent="0.25">
      <c r="A2089" t="s">
        <v>2260</v>
      </c>
      <c r="B2089" s="3">
        <v>164.64060974121091</v>
      </c>
      <c r="C2089" s="3">
        <v>21.979999542236332</v>
      </c>
      <c r="D2089" s="4">
        <v>-1.802216672083223E-2</v>
      </c>
      <c r="E2089" s="4">
        <v>0.1001001023935031</v>
      </c>
      <c r="F2089" s="2">
        <v>4</v>
      </c>
      <c r="G2089" s="4">
        <v>-3.8807292562597739E-2</v>
      </c>
      <c r="H2089" s="4">
        <v>-0.22985961885431891</v>
      </c>
      <c r="I2089" s="4">
        <v>0.1051176892584753</v>
      </c>
    </row>
    <row r="2090" spans="1:9" x14ac:dyDescent="0.25">
      <c r="A2090" t="s">
        <v>2261</v>
      </c>
      <c r="B2090" s="3">
        <v>167.66224670410159</v>
      </c>
      <c r="C2090" s="3">
        <v>19.979999542236332</v>
      </c>
      <c r="D2090" s="4">
        <v>-3.6135749236820841E-4</v>
      </c>
      <c r="E2090" s="4">
        <v>-1.0891149128407831E-2</v>
      </c>
      <c r="F2090" s="2">
        <v>4</v>
      </c>
      <c r="G2090" s="4">
        <v>-9.0447478279392923E-3</v>
      </c>
      <c r="H2090" s="4">
        <v>-0.2157252892624747</v>
      </c>
      <c r="I2090" s="4">
        <v>0.12014273392761</v>
      </c>
    </row>
    <row r="2091" spans="1:9" x14ac:dyDescent="0.25">
      <c r="A2091" t="s">
        <v>2262</v>
      </c>
      <c r="B2091" s="3">
        <v>167.72285461425781</v>
      </c>
      <c r="C2091" s="3">
        <v>20.20000076293945</v>
      </c>
      <c r="D2091" s="4">
        <v>2.4377303579980799E-2</v>
      </c>
      <c r="E2091" s="4">
        <v>-9.9018702310435525E-2</v>
      </c>
      <c r="F2091" s="2">
        <v>4</v>
      </c>
      <c r="G2091" s="4">
        <v>-2.1151959110225601E-2</v>
      </c>
      <c r="H2091" s="4">
        <v>-0.21544178327266131</v>
      </c>
      <c r="I2091" s="4">
        <v>0.116113046971261</v>
      </c>
    </row>
    <row r="2092" spans="1:9" x14ac:dyDescent="0.25">
      <c r="A2092" t="s">
        <v>2263</v>
      </c>
      <c r="B2092" s="3">
        <v>163.73152160644531</v>
      </c>
      <c r="C2092" s="3">
        <v>22.420000076293949</v>
      </c>
      <c r="D2092" s="4">
        <v>5.2090437355452046E-3</v>
      </c>
      <c r="E2092" s="4">
        <v>-2.9857226994124301E-2</v>
      </c>
      <c r="F2092" s="2">
        <v>4</v>
      </c>
      <c r="G2092" s="4">
        <v>-3.5613073582490877E-2</v>
      </c>
      <c r="H2092" s="4">
        <v>-0.2341120659492604</v>
      </c>
      <c r="I2092" s="4">
        <v>9.492826893695927E-2</v>
      </c>
    </row>
    <row r="2093" spans="1:9" x14ac:dyDescent="0.25">
      <c r="A2093" t="s">
        <v>2264</v>
      </c>
      <c r="B2093" s="3">
        <v>162.883056640625</v>
      </c>
      <c r="C2093" s="3">
        <v>23.110000610351559</v>
      </c>
      <c r="D2093" s="4">
        <v>-1.08829978813314E-2</v>
      </c>
      <c r="E2093" s="4">
        <v>2.711113823784728E-2</v>
      </c>
      <c r="F2093" s="2">
        <v>4</v>
      </c>
      <c r="G2093" s="4">
        <v>-5.2914239294706289E-2</v>
      </c>
      <c r="H2093" s="4">
        <v>-0.23808093567825811</v>
      </c>
      <c r="I2093" s="4">
        <v>0.10275741266954649</v>
      </c>
    </row>
    <row r="2094" spans="1:9" x14ac:dyDescent="0.25">
      <c r="A2094" t="s">
        <v>2265</v>
      </c>
      <c r="B2094" s="3">
        <v>164.67521667480469</v>
      </c>
      <c r="C2094" s="3">
        <v>22.5</v>
      </c>
      <c r="D2094" s="4">
        <v>1.364293832007446E-2</v>
      </c>
      <c r="E2094" s="4">
        <v>-6.8322966649830952E-2</v>
      </c>
      <c r="F2094" s="2">
        <v>4</v>
      </c>
      <c r="G2094" s="4">
        <v>-5.5123373707434482E-2</v>
      </c>
      <c r="H2094" s="4">
        <v>-0.22969773779064889</v>
      </c>
      <c r="I2094" s="4">
        <v>9.6827997325078519E-2</v>
      </c>
    </row>
    <row r="2095" spans="1:9" x14ac:dyDescent="0.25">
      <c r="A2095" t="s">
        <v>2266</v>
      </c>
      <c r="B2095" s="3">
        <v>162.45880126953119</v>
      </c>
      <c r="C2095" s="3">
        <v>24.14999961853027</v>
      </c>
      <c r="D2095" s="4">
        <v>-1.511658078418621E-2</v>
      </c>
      <c r="E2095" s="4">
        <v>8.1020566409114814E-2</v>
      </c>
      <c r="F2095" s="2">
        <v>4</v>
      </c>
      <c r="G2095" s="4">
        <v>-6.5657997251093891E-2</v>
      </c>
      <c r="H2095" s="4">
        <v>-0.24006547760695249</v>
      </c>
      <c r="I2095" s="4">
        <v>9.4640415331380012E-2</v>
      </c>
    </row>
    <row r="2096" spans="1:9" x14ac:dyDescent="0.25">
      <c r="A2096" t="s">
        <v>2267</v>
      </c>
      <c r="B2096" s="3">
        <v>164.95231628417969</v>
      </c>
      <c r="C2096" s="3">
        <v>22.340000152587891</v>
      </c>
      <c r="D2096" s="4">
        <v>2.051515538849347E-2</v>
      </c>
      <c r="E2096" s="4">
        <v>-0.16298240143978021</v>
      </c>
      <c r="F2096" s="2">
        <v>4</v>
      </c>
      <c r="G2096" s="4">
        <v>-5.6518646523359473E-2</v>
      </c>
      <c r="H2096" s="4">
        <v>-0.22840154726320361</v>
      </c>
      <c r="I2096" s="4">
        <v>9.8152018502038585E-2</v>
      </c>
    </row>
    <row r="2097" spans="1:9" x14ac:dyDescent="0.25">
      <c r="A2097" t="s">
        <v>2268</v>
      </c>
      <c r="B2097" s="3">
        <v>161.6363220214844</v>
      </c>
      <c r="C2097" s="3">
        <v>26.690000534057621</v>
      </c>
      <c r="D2097" s="4">
        <v>5.6022488737403897E-3</v>
      </c>
      <c r="E2097" s="4">
        <v>-3.2620500672445818E-2</v>
      </c>
      <c r="F2097" s="2">
        <v>5</v>
      </c>
      <c r="G2097" s="4">
        <v>-6.1736725383494062E-2</v>
      </c>
      <c r="H2097" s="4">
        <v>-0.243912793785937</v>
      </c>
      <c r="I2097" s="4">
        <v>8.7271819799602302E-2</v>
      </c>
    </row>
    <row r="2098" spans="1:9" x14ac:dyDescent="0.25">
      <c r="A2098" t="s">
        <v>2269</v>
      </c>
      <c r="B2098" s="3">
        <v>160.73583984375</v>
      </c>
      <c r="C2098" s="3">
        <v>27.590000152587891</v>
      </c>
      <c r="D2098" s="4">
        <v>-1.281496325133924E-2</v>
      </c>
      <c r="E2098" s="4">
        <v>5.9117119409985763E-2</v>
      </c>
      <c r="F2098" s="2">
        <v>5</v>
      </c>
      <c r="G2098" s="4">
        <v>-6.2254001539351463E-2</v>
      </c>
      <c r="H2098" s="4">
        <v>-0.24812498474335209</v>
      </c>
      <c r="I2098" s="4">
        <v>7.9385140482134187E-2</v>
      </c>
    </row>
    <row r="2099" spans="1:9" x14ac:dyDescent="0.25">
      <c r="A2099" t="s">
        <v>2270</v>
      </c>
      <c r="B2099" s="3">
        <v>162.82240295410159</v>
      </c>
      <c r="C2099" s="3">
        <v>26.04999923706055</v>
      </c>
      <c r="D2099" s="4">
        <v>1.3309190426240569E-3</v>
      </c>
      <c r="E2099" s="4">
        <v>-3.5899378396361703E-2</v>
      </c>
      <c r="F2099" s="2">
        <v>5</v>
      </c>
      <c r="G2099" s="4">
        <v>-4.8055038107759018E-2</v>
      </c>
      <c r="H2099" s="4">
        <v>-0.23836465579646271</v>
      </c>
      <c r="I2099" s="4">
        <v>9.4410185151268866E-2</v>
      </c>
    </row>
    <row r="2100" spans="1:9" x14ac:dyDescent="0.25">
      <c r="A2100" t="s">
        <v>2271</v>
      </c>
      <c r="B2100" s="3">
        <v>162.6059875488281</v>
      </c>
      <c r="C2100" s="3">
        <v>27.020000457763668</v>
      </c>
      <c r="D2100" s="4">
        <v>-2.146603983464945E-2</v>
      </c>
      <c r="E2100" s="4">
        <v>0.12818369924959569</v>
      </c>
      <c r="F2100" s="2">
        <v>5</v>
      </c>
      <c r="G2100" s="4">
        <v>-3.6852948103892391E-2</v>
      </c>
      <c r="H2100" s="4">
        <v>-0.23937698345344269</v>
      </c>
      <c r="I2100" s="4">
        <v>8.6638577003562478E-2</v>
      </c>
    </row>
    <row r="2101" spans="1:9" x14ac:dyDescent="0.25">
      <c r="A2101" t="s">
        <v>2272</v>
      </c>
      <c r="B2101" s="3">
        <v>166.1730651855469</v>
      </c>
      <c r="C2101" s="3">
        <v>23.95000076293945</v>
      </c>
      <c r="D2101" s="4">
        <v>1.6416846043290519E-2</v>
      </c>
      <c r="E2101" s="4">
        <v>-5.035680352864047E-2</v>
      </c>
      <c r="F2101" s="2">
        <v>4</v>
      </c>
      <c r="G2101" s="4">
        <v>-2.4740858645375011E-2</v>
      </c>
      <c r="H2101" s="4">
        <v>-0.22269124270553789</v>
      </c>
      <c r="I2101" s="4">
        <v>0.1125438203751337</v>
      </c>
    </row>
    <row r="2102" spans="1:9" x14ac:dyDescent="0.25">
      <c r="A2102" t="s">
        <v>2273</v>
      </c>
      <c r="B2102" s="3">
        <v>163.48908996582031</v>
      </c>
      <c r="C2102" s="3">
        <v>25.219999313354489</v>
      </c>
      <c r="D2102" s="4">
        <v>-2.4940485393838419E-2</v>
      </c>
      <c r="E2102" s="4">
        <v>0.1223854064991272</v>
      </c>
      <c r="F2102" s="2">
        <v>5</v>
      </c>
      <c r="G2102" s="4">
        <v>-4.6285725272363958E-2</v>
      </c>
      <c r="H2102" s="4">
        <v>-0.23524608990851439</v>
      </c>
      <c r="I2102" s="4">
        <v>0.1217546087101498</v>
      </c>
    </row>
    <row r="2103" spans="1:9" x14ac:dyDescent="0.25">
      <c r="A2103" t="s">
        <v>2274</v>
      </c>
      <c r="B2103" s="3">
        <v>167.67088317871091</v>
      </c>
      <c r="C2103" s="3">
        <v>22.469999313354489</v>
      </c>
      <c r="D2103" s="4">
        <v>8.068230804536114E-3</v>
      </c>
      <c r="E2103" s="4">
        <v>-7.5308641200081849E-2</v>
      </c>
      <c r="F2103" s="2">
        <v>4</v>
      </c>
      <c r="G2103" s="4">
        <v>-2.4642329707293631E-2</v>
      </c>
      <c r="H2103" s="4">
        <v>-0.21568489037268759</v>
      </c>
      <c r="I2103" s="4">
        <v>0.1199700393323799</v>
      </c>
    </row>
    <row r="2104" spans="1:9" x14ac:dyDescent="0.25">
      <c r="A2104" t="s">
        <v>2275</v>
      </c>
      <c r="B2104" s="3">
        <v>166.32890319824219</v>
      </c>
      <c r="C2104" s="3">
        <v>24.29999923706055</v>
      </c>
      <c r="D2104" s="4">
        <v>9.8964586344196803E-4</v>
      </c>
      <c r="E2104" s="4">
        <v>-0.10033324579255209</v>
      </c>
      <c r="F2104" s="2">
        <v>4</v>
      </c>
      <c r="G2104" s="4">
        <v>-4.0028339801084223E-2</v>
      </c>
      <c r="H2104" s="4">
        <v>-0.22196227828611059</v>
      </c>
      <c r="I2104" s="4">
        <v>0.1134073811918721</v>
      </c>
    </row>
    <row r="2105" spans="1:9" x14ac:dyDescent="0.25">
      <c r="A2105" t="s">
        <v>2276</v>
      </c>
      <c r="B2105" s="3">
        <v>166.1644592285156</v>
      </c>
      <c r="C2105" s="3">
        <v>27.010000228881839</v>
      </c>
      <c r="D2105" s="4">
        <v>-1.0976321929484389E-2</v>
      </c>
      <c r="E2105" s="4">
        <v>8.0832351991385609E-2</v>
      </c>
      <c r="F2105" s="2">
        <v>5</v>
      </c>
      <c r="G2105" s="4">
        <v>-4.8662410099187703E-2</v>
      </c>
      <c r="H2105" s="4">
        <v>-0.22273149884306431</v>
      </c>
      <c r="I2105" s="4">
        <v>0.12745379387450681</v>
      </c>
    </row>
    <row r="2106" spans="1:9" x14ac:dyDescent="0.25">
      <c r="A2106" t="s">
        <v>2277</v>
      </c>
      <c r="B2106" s="3">
        <v>168.0085754394531</v>
      </c>
      <c r="C2106" s="3">
        <v>24.989999771118161</v>
      </c>
      <c r="D2106" s="4">
        <v>-2.399154704725048E-2</v>
      </c>
      <c r="E2106" s="4">
        <v>0.21369594880635551</v>
      </c>
      <c r="F2106" s="2">
        <v>5</v>
      </c>
      <c r="G2106" s="4">
        <v>-2.1035544754646082E-2</v>
      </c>
      <c r="H2106" s="4">
        <v>-0.21410526523155909</v>
      </c>
      <c r="I2106" s="4">
        <v>0.13660695878405441</v>
      </c>
    </row>
    <row r="2107" spans="1:9" x14ac:dyDescent="0.25">
      <c r="A2107" t="s">
        <v>2278</v>
      </c>
      <c r="B2107" s="3">
        <v>172.13844299316409</v>
      </c>
      <c r="C2107" s="3">
        <v>20.590000152587891</v>
      </c>
      <c r="D2107" s="4">
        <v>-1.261410336596069E-2</v>
      </c>
      <c r="E2107" s="4">
        <v>6.463288470205808E-2</v>
      </c>
      <c r="F2107" s="2">
        <v>4</v>
      </c>
      <c r="G2107" s="4">
        <v>1.5527364628413091E-2</v>
      </c>
      <c r="H2107" s="4">
        <v>-0.1947869586673677</v>
      </c>
      <c r="I2107" s="4">
        <v>0.15168953903806989</v>
      </c>
    </row>
    <row r="2108" spans="1:9" x14ac:dyDescent="0.25">
      <c r="A2108" t="s">
        <v>2279</v>
      </c>
      <c r="B2108" s="3">
        <v>174.3375549316406</v>
      </c>
      <c r="C2108" s="3">
        <v>19.340000152587891</v>
      </c>
      <c r="D2108" s="4">
        <v>1.6912009157208361E-3</v>
      </c>
      <c r="E2108" s="4">
        <v>-6.570051015584788E-2</v>
      </c>
      <c r="F2108" s="2">
        <v>3</v>
      </c>
      <c r="G2108" s="4">
        <v>1.8813937331817691E-2</v>
      </c>
      <c r="H2108" s="4">
        <v>-0.1845001593828991</v>
      </c>
      <c r="I2108" s="4">
        <v>0.16228188413492689</v>
      </c>
    </row>
    <row r="2109" spans="1:9" x14ac:dyDescent="0.25">
      <c r="A2109" t="s">
        <v>2280</v>
      </c>
      <c r="B2109" s="3">
        <v>174.043212890625</v>
      </c>
      <c r="C2109" s="3">
        <v>20.70000076293945</v>
      </c>
      <c r="D2109" s="4">
        <v>-1.397957037499498E-2</v>
      </c>
      <c r="E2109" s="4">
        <v>0.13673815506064349</v>
      </c>
      <c r="F2109" s="2">
        <v>4</v>
      </c>
      <c r="G2109" s="4">
        <v>-1.274620636841028E-3</v>
      </c>
      <c r="H2109" s="4">
        <v>-0.18587700493765791</v>
      </c>
      <c r="I2109" s="4">
        <v>0.157273565192078</v>
      </c>
    </row>
    <row r="2110" spans="1:9" x14ac:dyDescent="0.25">
      <c r="A2110" t="s">
        <v>2281</v>
      </c>
      <c r="B2110" s="3">
        <v>176.51075744628909</v>
      </c>
      <c r="C2110" s="3">
        <v>18.20999908447266</v>
      </c>
      <c r="D2110" s="4">
        <v>-1.000325725260753E-2</v>
      </c>
      <c r="E2110" s="4">
        <v>5.3209839226735063E-2</v>
      </c>
      <c r="F2110" s="2">
        <v>3</v>
      </c>
      <c r="G2110" s="4">
        <v>1.2342946636971551E-2</v>
      </c>
      <c r="H2110" s="4">
        <v>-0.17433455676779189</v>
      </c>
      <c r="I2110" s="4">
        <v>0.1852512315469983</v>
      </c>
    </row>
    <row r="2111" spans="1:9" x14ac:dyDescent="0.25">
      <c r="A2111" t="s">
        <v>2282</v>
      </c>
      <c r="B2111" s="3">
        <v>178.2942810058594</v>
      </c>
      <c r="C2111" s="3">
        <v>17.29000091552734</v>
      </c>
      <c r="D2111" s="4">
        <v>-7.0879715053552284E-3</v>
      </c>
      <c r="E2111" s="4">
        <v>7.5248818256363093E-2</v>
      </c>
      <c r="F2111" s="2">
        <v>3</v>
      </c>
      <c r="G2111" s="4">
        <v>1.242521308924616E-2</v>
      </c>
      <c r="H2111" s="4">
        <v>-0.16599175776996991</v>
      </c>
      <c r="I2111" s="4">
        <v>0.1928501450994746</v>
      </c>
    </row>
    <row r="2112" spans="1:9" x14ac:dyDescent="0.25">
      <c r="A2112" t="s">
        <v>2283</v>
      </c>
      <c r="B2112" s="3">
        <v>179.5670471191406</v>
      </c>
      <c r="C2112" s="3">
        <v>16.079999923706051</v>
      </c>
      <c r="D2112" s="4">
        <v>1.067216565392815E-2</v>
      </c>
      <c r="E2112" s="4">
        <v>-4.9083378544978351E-2</v>
      </c>
      <c r="F2112" s="2">
        <v>2</v>
      </c>
      <c r="G2112" s="4">
        <v>1.418091021572088E-2</v>
      </c>
      <c r="H2112" s="4">
        <v>-0.16003813198388669</v>
      </c>
      <c r="I2112" s="4">
        <v>0.19618896583431569</v>
      </c>
    </row>
    <row r="2113" spans="1:9" x14ac:dyDescent="0.25">
      <c r="A2113" t="s">
        <v>2284</v>
      </c>
      <c r="B2113" s="3">
        <v>177.67091369628909</v>
      </c>
      <c r="C2113" s="3">
        <v>16.909999847412109</v>
      </c>
      <c r="D2113" s="4">
        <v>-2.2849905076968162E-3</v>
      </c>
      <c r="E2113" s="4">
        <v>7.4332915712032932E-2</v>
      </c>
      <c r="F2113" s="2">
        <v>3</v>
      </c>
      <c r="G2113" s="4">
        <v>4.8197314633513511E-3</v>
      </c>
      <c r="H2113" s="4">
        <v>-0.1689076868238093</v>
      </c>
      <c r="I2113" s="4">
        <v>0.1816244693659903</v>
      </c>
    </row>
    <row r="2114" spans="1:9" x14ac:dyDescent="0.25">
      <c r="A2114" t="s">
        <v>2285</v>
      </c>
      <c r="B2114" s="3">
        <v>178.07781982421881</v>
      </c>
      <c r="C2114" s="3">
        <v>15.739999771118161</v>
      </c>
      <c r="D2114" s="4">
        <v>-1.6504130395376131E-3</v>
      </c>
      <c r="E2114" s="4">
        <v>1.0918437997815561E-2</v>
      </c>
      <c r="F2114" s="2">
        <v>2</v>
      </c>
      <c r="G2114" s="4">
        <v>1.036859706773852E-2</v>
      </c>
      <c r="H2114" s="4">
        <v>-0.16700429955534099</v>
      </c>
      <c r="I2114" s="4">
        <v>0.18778420273115709</v>
      </c>
    </row>
    <row r="2115" spans="1:9" x14ac:dyDescent="0.25">
      <c r="A2115" t="s">
        <v>2286</v>
      </c>
      <c r="B2115" s="3">
        <v>178.37220764160159</v>
      </c>
      <c r="C2115" s="3">
        <v>15.569999694824221</v>
      </c>
      <c r="D2115" s="4">
        <v>1.2383505714261609E-2</v>
      </c>
      <c r="E2115" s="4">
        <v>-6.2048232709396738E-2</v>
      </c>
      <c r="F2115" s="2">
        <v>2</v>
      </c>
      <c r="G2115" s="4">
        <v>1.2136230834021379E-2</v>
      </c>
      <c r="H2115" s="4">
        <v>-0.16562723987219111</v>
      </c>
      <c r="I2115" s="4">
        <v>0.1862874869589668</v>
      </c>
    </row>
    <row r="2116" spans="1:9" x14ac:dyDescent="0.25">
      <c r="A2116" t="s">
        <v>2287</v>
      </c>
      <c r="B2116" s="3">
        <v>176.19035339355469</v>
      </c>
      <c r="C2116" s="3">
        <v>16.60000038146973</v>
      </c>
      <c r="D2116" s="4">
        <v>9.0742136551027475E-3</v>
      </c>
      <c r="E2116" s="4">
        <v>-0.1122994810583969</v>
      </c>
      <c r="F2116" s="2">
        <v>3</v>
      </c>
      <c r="G2116" s="4">
        <v>1.105247994570568E-3</v>
      </c>
      <c r="H2116" s="4">
        <v>-0.17583331275321579</v>
      </c>
      <c r="I2116" s="4">
        <v>0.17350755986841129</v>
      </c>
    </row>
    <row r="2117" spans="1:9" x14ac:dyDescent="0.25">
      <c r="A2117" t="s">
        <v>2288</v>
      </c>
      <c r="B2117" s="3">
        <v>174.60594177246091</v>
      </c>
      <c r="C2117" s="3">
        <v>18.70000076293945</v>
      </c>
      <c r="D2117" s="4">
        <v>8.2489269213976701E-3</v>
      </c>
      <c r="E2117" s="4">
        <v>-9.6618353926862133E-2</v>
      </c>
      <c r="F2117" s="2">
        <v>3</v>
      </c>
      <c r="G2117" s="4">
        <v>-3.3337830520384641E-3</v>
      </c>
      <c r="H2117" s="4">
        <v>-0.1832447246258927</v>
      </c>
      <c r="I2117" s="4">
        <v>0.16216681296516519</v>
      </c>
    </row>
    <row r="2118" spans="1:9" x14ac:dyDescent="0.25">
      <c r="A2118" t="s">
        <v>2289</v>
      </c>
      <c r="B2118" s="3">
        <v>173.17741394042969</v>
      </c>
      <c r="C2118" s="3">
        <v>20.70000076293945</v>
      </c>
      <c r="D2118" s="4">
        <v>-1.7815162732179871E-2</v>
      </c>
      <c r="E2118" s="4">
        <v>9.2925035863490546E-2</v>
      </c>
      <c r="F2118" s="2">
        <v>4</v>
      </c>
      <c r="G2118" s="4">
        <v>-7.2818049779556082E-3</v>
      </c>
      <c r="H2118" s="4">
        <v>-0.18992695795075129</v>
      </c>
      <c r="I2118" s="4">
        <v>0.1682112994793952</v>
      </c>
    </row>
    <row r="2119" spans="1:9" x14ac:dyDescent="0.25">
      <c r="A2119" t="s">
        <v>2290</v>
      </c>
      <c r="B2119" s="3">
        <v>176.31855773925781</v>
      </c>
      <c r="C2119" s="3">
        <v>18.940000534057621</v>
      </c>
      <c r="D2119" s="4">
        <v>-1.523825724161521E-2</v>
      </c>
      <c r="E2119" s="4">
        <v>6.0470318409736823E-2</v>
      </c>
      <c r="F2119" s="2">
        <v>3</v>
      </c>
      <c r="G2119" s="4">
        <v>3.5718591258660393E-2</v>
      </c>
      <c r="H2119" s="4">
        <v>-0.17523361050588121</v>
      </c>
      <c r="I2119" s="4">
        <v>0.20016111720578381</v>
      </c>
    </row>
    <row r="2120" spans="1:9" x14ac:dyDescent="0.25">
      <c r="A2120" t="s">
        <v>2291</v>
      </c>
      <c r="B2120" s="3">
        <v>179.04692077636719</v>
      </c>
      <c r="C2120" s="3">
        <v>17.860000610351559</v>
      </c>
      <c r="D2120" s="4">
        <v>1.463207065715433E-2</v>
      </c>
      <c r="E2120" s="4">
        <v>-0.1474940353250058</v>
      </c>
      <c r="F2120" s="2">
        <v>3</v>
      </c>
      <c r="G2120" s="4">
        <v>7.2364372263917121E-2</v>
      </c>
      <c r="H2120" s="4">
        <v>-0.16247113013967029</v>
      </c>
      <c r="I2120" s="4">
        <v>0.1996430334200934</v>
      </c>
    </row>
    <row r="2121" spans="1:9" x14ac:dyDescent="0.25">
      <c r="A2121" t="s">
        <v>2292</v>
      </c>
      <c r="B2121" s="3">
        <v>176.4648742675781</v>
      </c>
      <c r="C2121" s="3">
        <v>20.95000076293945</v>
      </c>
      <c r="D2121" s="4">
        <v>1.049835329200044E-2</v>
      </c>
      <c r="E2121" s="4">
        <v>-7.8310550600290352E-2</v>
      </c>
      <c r="F2121" s="2">
        <v>4</v>
      </c>
      <c r="G2121" s="4">
        <v>4.8423679568678553E-2</v>
      </c>
      <c r="H2121" s="4">
        <v>-0.17454918479180229</v>
      </c>
      <c r="I2121" s="4">
        <v>0.18651771713907769</v>
      </c>
    </row>
    <row r="2122" spans="1:9" x14ac:dyDescent="0.25">
      <c r="A2122" t="s">
        <v>2293</v>
      </c>
      <c r="B2122" s="3">
        <v>174.63153076171881</v>
      </c>
      <c r="C2122" s="3">
        <v>22.729999542236332</v>
      </c>
      <c r="D2122" s="4">
        <v>5.0521101774345656E-3</v>
      </c>
      <c r="E2122" s="4">
        <v>-6.8060676053835589E-2</v>
      </c>
      <c r="F2122" s="2">
        <v>4</v>
      </c>
      <c r="G2122" s="4">
        <v>3.0404102654598031E-2</v>
      </c>
      <c r="H2122" s="4">
        <v>-0.1831250268552691</v>
      </c>
      <c r="I2122" s="4">
        <v>0.1689021657009033</v>
      </c>
    </row>
    <row r="2123" spans="1:9" x14ac:dyDescent="0.25">
      <c r="A2123" t="s">
        <v>2294</v>
      </c>
      <c r="B2123" s="3">
        <v>173.75370788574219</v>
      </c>
      <c r="C2123" s="3">
        <v>24.389999389648441</v>
      </c>
      <c r="D2123" s="4">
        <v>-1.9381199793561569E-2</v>
      </c>
      <c r="E2123" s="4">
        <v>0.26111681474753268</v>
      </c>
      <c r="F2123" s="2">
        <v>5</v>
      </c>
      <c r="G2123" s="4">
        <v>8.6556369750543372E-3</v>
      </c>
      <c r="H2123" s="4">
        <v>-0.18723122425909081</v>
      </c>
      <c r="I2123" s="4">
        <v>0.1751769702358317</v>
      </c>
    </row>
    <row r="2124" spans="1:9" x14ac:dyDescent="0.25">
      <c r="A2124" t="s">
        <v>2295</v>
      </c>
      <c r="B2124" s="3">
        <v>177.18782043457031</v>
      </c>
      <c r="C2124" s="3">
        <v>19.340000152587891</v>
      </c>
      <c r="D2124" s="4">
        <v>2.581269808269226E-3</v>
      </c>
      <c r="E2124" s="4">
        <v>-1.376850838144017E-2</v>
      </c>
      <c r="F2124" s="2">
        <v>3</v>
      </c>
      <c r="G2124" s="4">
        <v>3.380568459625044E-2</v>
      </c>
      <c r="H2124" s="4">
        <v>-0.17116745511119469</v>
      </c>
      <c r="I2124" s="4">
        <v>0.19411654285096641</v>
      </c>
    </row>
    <row r="2125" spans="1:9" x14ac:dyDescent="0.25">
      <c r="A2125" t="s">
        <v>2296</v>
      </c>
      <c r="B2125" s="3">
        <v>176.73162841796881</v>
      </c>
      <c r="C2125" s="3">
        <v>19.610000610351559</v>
      </c>
      <c r="D2125" s="4">
        <v>-7.7797684899073571E-3</v>
      </c>
      <c r="E2125" s="4">
        <v>0.1142045559838782</v>
      </c>
      <c r="F2125" s="2">
        <v>3</v>
      </c>
      <c r="G2125" s="4">
        <v>1.4613510234888331E-2</v>
      </c>
      <c r="H2125" s="4">
        <v>-0.1733013872807451</v>
      </c>
      <c r="I2125" s="4">
        <v>0.20131244378751401</v>
      </c>
    </row>
    <row r="2126" spans="1:9" x14ac:dyDescent="0.25">
      <c r="A2126" t="s">
        <v>2297</v>
      </c>
      <c r="B2126" s="3">
        <v>178.1173400878906</v>
      </c>
      <c r="C2126" s="3">
        <v>17.60000038146973</v>
      </c>
      <c r="D2126" s="4">
        <v>-6.7195838825629961E-3</v>
      </c>
      <c r="E2126" s="4">
        <v>0.1111111244903802</v>
      </c>
      <c r="F2126" s="2">
        <v>3</v>
      </c>
      <c r="G2126" s="4">
        <v>2.1875820150665248E-2</v>
      </c>
      <c r="H2126" s="4">
        <v>-0.1668194353776932</v>
      </c>
      <c r="I2126" s="4">
        <v>0.19906732620893461</v>
      </c>
    </row>
    <row r="2127" spans="1:9" x14ac:dyDescent="0.25">
      <c r="A2127" t="s">
        <v>2298</v>
      </c>
      <c r="B2127" s="3">
        <v>179.32231140136719</v>
      </c>
      <c r="C2127" s="3">
        <v>15.840000152587891</v>
      </c>
      <c r="D2127" s="4">
        <v>-6.0585090911889914E-3</v>
      </c>
      <c r="E2127" s="4">
        <v>6.9547582970146182E-2</v>
      </c>
      <c r="F2127" s="2">
        <v>2</v>
      </c>
      <c r="G2127" s="4">
        <v>2.1913893288867389E-2</v>
      </c>
      <c r="H2127" s="4">
        <v>-0.16118293373882589</v>
      </c>
      <c r="I2127" s="4">
        <v>0.2073570181423314</v>
      </c>
    </row>
    <row r="2128" spans="1:9" x14ac:dyDescent="0.25">
      <c r="A2128" t="s">
        <v>2299</v>
      </c>
      <c r="B2128" s="3">
        <v>180.41535949707031</v>
      </c>
      <c r="C2128" s="3">
        <v>14.810000419616699</v>
      </c>
      <c r="D2128" s="4">
        <v>1.95029711106216E-2</v>
      </c>
      <c r="E2128" s="4">
        <v>-0.18221977247469581</v>
      </c>
      <c r="F2128" s="2">
        <v>2</v>
      </c>
      <c r="G2128" s="4">
        <v>2.982608180635227E-2</v>
      </c>
      <c r="H2128" s="4">
        <v>-0.15606997601619271</v>
      </c>
      <c r="I2128" s="4">
        <v>0.20873866274476011</v>
      </c>
    </row>
    <row r="2129" spans="1:9" x14ac:dyDescent="0.25">
      <c r="A2129" t="s">
        <v>2300</v>
      </c>
      <c r="B2129" s="3">
        <v>176.96403503417969</v>
      </c>
      <c r="C2129" s="3">
        <v>18.110000610351559</v>
      </c>
      <c r="D2129" s="4">
        <v>-1.4002883809348891E-2</v>
      </c>
      <c r="E2129" s="4">
        <v>0.1382778619760516</v>
      </c>
      <c r="F2129" s="2">
        <v>3</v>
      </c>
      <c r="G2129" s="4">
        <v>9.0082855590243316E-3</v>
      </c>
      <c r="H2129" s="4">
        <v>-0.17221425743914151</v>
      </c>
      <c r="I2129" s="4">
        <v>0.20401810956690289</v>
      </c>
    </row>
    <row r="2130" spans="1:9" x14ac:dyDescent="0.25">
      <c r="A2130" t="s">
        <v>2301</v>
      </c>
      <c r="B2130" s="3">
        <v>179.47723388671881</v>
      </c>
      <c r="C2130" s="3">
        <v>15.909999847412109</v>
      </c>
      <c r="D2130" s="4">
        <v>-1.020491454951367E-2</v>
      </c>
      <c r="E2130" s="4">
        <v>8.4526227993819036E-2</v>
      </c>
      <c r="F2130" s="2">
        <v>2</v>
      </c>
      <c r="G2130" s="4">
        <v>2.7290911082219701E-2</v>
      </c>
      <c r="H2130" s="4">
        <v>-0.1604582518872206</v>
      </c>
      <c r="I2130" s="4">
        <v>0.2146680780892283</v>
      </c>
    </row>
    <row r="2131" spans="1:9" x14ac:dyDescent="0.25">
      <c r="A2131" t="s">
        <v>2302</v>
      </c>
      <c r="B2131" s="3">
        <v>181.3276672363281</v>
      </c>
      <c r="C2131" s="3">
        <v>14.670000076293951</v>
      </c>
      <c r="D2131" s="4">
        <v>9.5355249168631584E-3</v>
      </c>
      <c r="E2131" s="4">
        <v>-9.0514517075974132E-2</v>
      </c>
      <c r="F2131" s="2">
        <v>2</v>
      </c>
      <c r="G2131" s="4">
        <v>4.4591300617692557E-2</v>
      </c>
      <c r="H2131" s="4">
        <v>-0.1518024685577439</v>
      </c>
      <c r="I2131" s="4">
        <v>0.2136319105178475</v>
      </c>
    </row>
    <row r="2132" spans="1:9" x14ac:dyDescent="0.25">
      <c r="A2132" t="s">
        <v>2303</v>
      </c>
      <c r="B2132" s="3">
        <v>179.61494445800781</v>
      </c>
      <c r="C2132" s="3">
        <v>16.129999160766602</v>
      </c>
      <c r="D2132" s="4">
        <v>-4.1515803551139818E-3</v>
      </c>
      <c r="E2132" s="4">
        <v>6.67988943685216E-2</v>
      </c>
      <c r="F2132" s="2">
        <v>3</v>
      </c>
      <c r="G2132" s="4">
        <v>2.7533411599180099E-2</v>
      </c>
      <c r="H2132" s="4">
        <v>-0.1598140823106681</v>
      </c>
      <c r="I2132" s="4">
        <v>0.20827811454395051</v>
      </c>
    </row>
    <row r="2133" spans="1:9" x14ac:dyDescent="0.25">
      <c r="A2133" t="s">
        <v>2304</v>
      </c>
      <c r="B2133" s="3">
        <v>180.3637390136719</v>
      </c>
      <c r="C2133" s="3">
        <v>15.11999988555908</v>
      </c>
      <c r="D2133" s="4">
        <v>1.1468836923065331E-3</v>
      </c>
      <c r="E2133" s="4">
        <v>-4.608274967605519E-3</v>
      </c>
      <c r="F2133" s="2">
        <v>2</v>
      </c>
      <c r="G2133" s="4">
        <v>2.9630882032823491E-2</v>
      </c>
      <c r="H2133" s="4">
        <v>-0.15631144146522061</v>
      </c>
      <c r="I2133" s="4">
        <v>0.20776003075826011</v>
      </c>
    </row>
    <row r="2134" spans="1:9" x14ac:dyDescent="0.25">
      <c r="A2134" t="s">
        <v>2305</v>
      </c>
      <c r="B2134" s="3">
        <v>180.15711975097659</v>
      </c>
      <c r="C2134" s="3">
        <v>15.189999580383301</v>
      </c>
      <c r="D2134" s="4">
        <v>-1.4362568301595771E-4</v>
      </c>
      <c r="E2134" s="4">
        <v>-4.6453277502577883E-2</v>
      </c>
      <c r="F2134" s="2">
        <v>2</v>
      </c>
      <c r="G2134" s="4">
        <v>3.108311008205589E-2</v>
      </c>
      <c r="H2134" s="4">
        <v>-0.1572779456465058</v>
      </c>
      <c r="I2134" s="4">
        <v>0.20741464156780001</v>
      </c>
    </row>
    <row r="2135" spans="1:9" x14ac:dyDescent="0.25">
      <c r="A2135" t="s">
        <v>2306</v>
      </c>
      <c r="B2135" s="3">
        <v>180.18299865722659</v>
      </c>
      <c r="C2135" s="3">
        <v>15.930000305175779</v>
      </c>
      <c r="D2135" s="4">
        <v>1.3396451610852009E-3</v>
      </c>
      <c r="E2135" s="4">
        <v>1.9846377841737262E-2</v>
      </c>
      <c r="F2135" s="2">
        <v>2</v>
      </c>
      <c r="G2135" s="4">
        <v>3.0484827704829302E-2</v>
      </c>
      <c r="H2135" s="4">
        <v>-0.15715689172940511</v>
      </c>
      <c r="I2135" s="4">
        <v>0.20793272535349039</v>
      </c>
    </row>
    <row r="2136" spans="1:9" x14ac:dyDescent="0.25">
      <c r="A2136" t="s">
        <v>2307</v>
      </c>
      <c r="B2136" s="3">
        <v>179.94194030761719</v>
      </c>
      <c r="C2136" s="3">
        <v>15.61999988555908</v>
      </c>
      <c r="D2136" s="4">
        <v>-1.146768981148405E-3</v>
      </c>
      <c r="E2136" s="4">
        <v>9.6961613407315905E-3</v>
      </c>
      <c r="F2136" s="2">
        <v>2</v>
      </c>
      <c r="G2136" s="4">
        <v>3.1994008616551772E-2</v>
      </c>
      <c r="H2136" s="4">
        <v>-0.15828449183692611</v>
      </c>
      <c r="I2136" s="4">
        <v>0.20879619832964089</v>
      </c>
    </row>
    <row r="2137" spans="1:9" x14ac:dyDescent="0.25">
      <c r="A2137" t="s">
        <v>2308</v>
      </c>
      <c r="B2137" s="3">
        <v>180.1485290527344</v>
      </c>
      <c r="C2137" s="3">
        <v>15.47000026702881</v>
      </c>
      <c r="D2137" s="4">
        <v>3.644115913608692E-3</v>
      </c>
      <c r="E2137" s="4">
        <v>-8.9464362834968947E-2</v>
      </c>
      <c r="F2137" s="2">
        <v>2</v>
      </c>
      <c r="G2137" s="4">
        <v>3.8707380864903877E-2</v>
      </c>
      <c r="H2137" s="4">
        <v>-0.1573181304079018</v>
      </c>
      <c r="I2137" s="4">
        <v>0.2096021357209108</v>
      </c>
    </row>
    <row r="2138" spans="1:9" x14ac:dyDescent="0.25">
      <c r="A2138" t="s">
        <v>2309</v>
      </c>
      <c r="B2138" s="3">
        <v>179.49443054199219</v>
      </c>
      <c r="C2138" s="3">
        <v>16.989999771118161</v>
      </c>
      <c r="D2138" s="4">
        <v>-8.6236038561171569E-4</v>
      </c>
      <c r="E2138" s="4">
        <v>8.3085689305026911E-3</v>
      </c>
      <c r="F2138" s="2">
        <v>3</v>
      </c>
      <c r="G2138" s="4">
        <v>3.6751459852470747E-2</v>
      </c>
      <c r="H2138" s="4">
        <v>-0.1603778109882982</v>
      </c>
      <c r="I2138" s="4">
        <v>0.20344249019633159</v>
      </c>
    </row>
    <row r="2139" spans="1:9" x14ac:dyDescent="0.25">
      <c r="A2139" t="s">
        <v>2310</v>
      </c>
      <c r="B2139" s="3">
        <v>179.64935302734381</v>
      </c>
      <c r="C2139" s="3">
        <v>16.85000038146973</v>
      </c>
      <c r="D2139" s="4">
        <v>1.5866096708277991E-2</v>
      </c>
      <c r="E2139" s="4">
        <v>-0.1056263139597063</v>
      </c>
      <c r="F2139" s="2">
        <v>3</v>
      </c>
      <c r="G2139" s="4">
        <v>3.5980057724859897E-2</v>
      </c>
      <c r="H2139" s="4">
        <v>-0.1596531291366928</v>
      </c>
      <c r="I2139" s="4">
        <v>0.2025789293795934</v>
      </c>
    </row>
    <row r="2140" spans="1:9" x14ac:dyDescent="0.25">
      <c r="A2140" t="s">
        <v>2311</v>
      </c>
      <c r="B2140" s="3">
        <v>176.8435363769531</v>
      </c>
      <c r="C2140" s="3">
        <v>18.840000152587891</v>
      </c>
      <c r="D2140" s="4">
        <v>-7.2934504573474168E-4</v>
      </c>
      <c r="E2140" s="4">
        <v>3.7444951040166652E-2</v>
      </c>
      <c r="F2140" s="2">
        <v>3</v>
      </c>
      <c r="G2140" s="4">
        <v>2.5688003568343779E-2</v>
      </c>
      <c r="H2140" s="4">
        <v>-0.1727779147406413</v>
      </c>
      <c r="I2140" s="4">
        <v>0.19187142527238699</v>
      </c>
    </row>
    <row r="2141" spans="1:9" x14ac:dyDescent="0.25">
      <c r="A2141" t="s">
        <v>2312</v>
      </c>
      <c r="B2141" s="3">
        <v>176.97261047363281</v>
      </c>
      <c r="C2141" s="3">
        <v>18.159999847412109</v>
      </c>
      <c r="D2141" s="4">
        <v>1.5206640622298821E-2</v>
      </c>
      <c r="E2141" s="4">
        <v>-9.5617534043276109E-2</v>
      </c>
      <c r="F2141" s="2">
        <v>3</v>
      </c>
      <c r="G2141" s="4">
        <v>2.7089823447637329E-2</v>
      </c>
      <c r="H2141" s="4">
        <v>-0.1721741440538759</v>
      </c>
      <c r="I2141" s="4">
        <v>0.18409990496526829</v>
      </c>
    </row>
    <row r="2142" spans="1:9" x14ac:dyDescent="0.25">
      <c r="A2142" t="s">
        <v>2313</v>
      </c>
      <c r="B2142" s="3">
        <v>174.32176208496091</v>
      </c>
      <c r="C2142" s="3">
        <v>20.079999923706051</v>
      </c>
      <c r="D2142" s="4">
        <v>-1.12282385369743E-2</v>
      </c>
      <c r="E2142" s="4">
        <v>9.3086500073563228E-2</v>
      </c>
      <c r="F2142" s="2">
        <v>4</v>
      </c>
      <c r="G2142" s="4">
        <v>1.1953241826895059E-2</v>
      </c>
      <c r="H2142" s="4">
        <v>-0.1845740336778279</v>
      </c>
      <c r="I2142" s="4">
        <v>0.1782280252056809</v>
      </c>
    </row>
    <row r="2143" spans="1:9" x14ac:dyDescent="0.25">
      <c r="A2143" t="s">
        <v>2314</v>
      </c>
      <c r="B2143" s="3">
        <v>176.30131530761719</v>
      </c>
      <c r="C2143" s="3">
        <v>18.370000839233398</v>
      </c>
      <c r="D2143" s="4">
        <v>-1.3959869120626521E-2</v>
      </c>
      <c r="E2143" s="4">
        <v>0.14383570673148019</v>
      </c>
      <c r="F2143" s="2">
        <v>3</v>
      </c>
      <c r="G2143" s="4">
        <v>2.4598523698392771E-2</v>
      </c>
      <c r="H2143" s="4">
        <v>-0.17531426553319471</v>
      </c>
      <c r="I2143" s="4">
        <v>0.19198658428273641</v>
      </c>
    </row>
    <row r="2144" spans="1:9" x14ac:dyDescent="0.25">
      <c r="A2144" t="s">
        <v>2315</v>
      </c>
      <c r="B2144" s="3">
        <v>178.79730224609381</v>
      </c>
      <c r="C2144" s="3">
        <v>16.059999465942379</v>
      </c>
      <c r="D2144" s="4">
        <v>-3.9315159670552102E-3</v>
      </c>
      <c r="E2144" s="4">
        <v>5.035967992219903E-2</v>
      </c>
      <c r="F2144" s="2">
        <v>2</v>
      </c>
      <c r="G2144" s="4">
        <v>3.7984808911089678E-2</v>
      </c>
      <c r="H2144" s="4">
        <v>-0.1636387722563265</v>
      </c>
      <c r="I2144" s="4">
        <v>0.2028092474002918</v>
      </c>
    </row>
    <row r="2145" spans="1:9" x14ac:dyDescent="0.25">
      <c r="A2145" t="s">
        <v>2316</v>
      </c>
      <c r="B2145" s="3">
        <v>179.5030212402344</v>
      </c>
      <c r="C2145" s="3">
        <v>15.289999961853029</v>
      </c>
      <c r="D2145" s="4">
        <v>2.306583766428449E-3</v>
      </c>
      <c r="E2145" s="4">
        <v>-7.4455233766812512E-2</v>
      </c>
      <c r="F2145" s="2">
        <v>2</v>
      </c>
      <c r="G2145" s="4">
        <v>4.3103634788215661E-2</v>
      </c>
      <c r="H2145" s="4">
        <v>-0.1603376262269022</v>
      </c>
      <c r="I2145" s="4">
        <v>0.20085198342729191</v>
      </c>
    </row>
    <row r="2146" spans="1:9" x14ac:dyDescent="0.25">
      <c r="A2146" t="s">
        <v>2317</v>
      </c>
      <c r="B2146" s="3">
        <v>179.0899353027344</v>
      </c>
      <c r="C2146" s="3">
        <v>16.520000457763668</v>
      </c>
      <c r="D2146" s="4">
        <v>-9.3313379571365873E-3</v>
      </c>
      <c r="E2146" s="4">
        <v>0.15282627674231231</v>
      </c>
      <c r="F2146" s="2">
        <v>3</v>
      </c>
      <c r="G2146" s="4">
        <v>4.3978733743144538E-2</v>
      </c>
      <c r="H2146" s="4">
        <v>-0.16226992082816871</v>
      </c>
      <c r="I2146" s="4">
        <v>0.2059754613804903</v>
      </c>
    </row>
    <row r="2147" spans="1:9" x14ac:dyDescent="0.25">
      <c r="A2147" t="s">
        <v>2318</v>
      </c>
      <c r="B2147" s="3">
        <v>180.7768249511719</v>
      </c>
      <c r="C2147" s="3">
        <v>14.329999923706049</v>
      </c>
      <c r="D2147" s="4">
        <v>-5.2355420245464579E-4</v>
      </c>
      <c r="E2147" s="4">
        <v>-4.7840548697936747E-2</v>
      </c>
      <c r="F2147" s="2">
        <v>2</v>
      </c>
      <c r="G2147" s="4">
        <v>5.4797917183238232E-2</v>
      </c>
      <c r="H2147" s="4">
        <v>-0.15437914686395421</v>
      </c>
      <c r="I2147" s="4">
        <v>0.2107535501432285</v>
      </c>
    </row>
    <row r="2148" spans="1:9" x14ac:dyDescent="0.25">
      <c r="A2148" t="s">
        <v>2319</v>
      </c>
      <c r="B2148" s="3">
        <v>180.87152099609381</v>
      </c>
      <c r="C2148" s="3">
        <v>15.05000019073486</v>
      </c>
      <c r="D2148" s="4">
        <v>-9.9819307164339399E-4</v>
      </c>
      <c r="E2148" s="4">
        <v>-2.9658286999273309E-2</v>
      </c>
      <c r="F2148" s="2">
        <v>2</v>
      </c>
      <c r="G2148" s="4">
        <v>5.9575202592338172E-2</v>
      </c>
      <c r="H2148" s="4">
        <v>-0.1539361865989031</v>
      </c>
      <c r="I2148" s="4">
        <v>0.21455291907887911</v>
      </c>
    </row>
    <row r="2149" spans="1:9" x14ac:dyDescent="0.25">
      <c r="A2149" t="s">
        <v>2320</v>
      </c>
      <c r="B2149" s="3">
        <v>181.05224609375</v>
      </c>
      <c r="C2149" s="3">
        <v>15.510000228881839</v>
      </c>
      <c r="D2149" s="4">
        <v>-3.0333046787807132E-3</v>
      </c>
      <c r="E2149" s="4">
        <v>6.6712535734091416E-2</v>
      </c>
      <c r="F2149" s="2">
        <v>2</v>
      </c>
      <c r="G2149" s="4">
        <v>6.733284716693233E-2</v>
      </c>
      <c r="H2149" s="4">
        <v>-0.15309080771084899</v>
      </c>
      <c r="I2149" s="4">
        <v>0.21754643846384719</v>
      </c>
    </row>
    <row r="2150" spans="1:9" x14ac:dyDescent="0.25">
      <c r="A2150" t="s">
        <v>2321</v>
      </c>
      <c r="B2150" s="3">
        <v>181.60310363769531</v>
      </c>
      <c r="C2150" s="3">
        <v>14.539999961853029</v>
      </c>
      <c r="D2150" s="4">
        <v>2.899436620454221E-3</v>
      </c>
      <c r="E2150" s="4">
        <v>2.7561862461962461E-2</v>
      </c>
      <c r="F2150" s="2">
        <v>2</v>
      </c>
      <c r="G2150" s="4">
        <v>6.6866476538027353E-2</v>
      </c>
      <c r="H2150" s="4">
        <v>-0.15051405802850851</v>
      </c>
      <c r="I2150" s="4">
        <v>0.2184675348654663</v>
      </c>
    </row>
    <row r="2151" spans="1:9" x14ac:dyDescent="0.25">
      <c r="A2151" t="s">
        <v>2322</v>
      </c>
      <c r="B2151" s="3">
        <v>181.07807922363281</v>
      </c>
      <c r="C2151" s="3">
        <v>14.14999961853027</v>
      </c>
      <c r="D2151" s="4">
        <v>1.1831051772394069E-2</v>
      </c>
      <c r="E2151" s="4">
        <v>-6.1048446909386378E-2</v>
      </c>
      <c r="F2151" s="2">
        <v>2</v>
      </c>
      <c r="G2151" s="4">
        <v>6.4362108308460897E-2</v>
      </c>
      <c r="H2151" s="4">
        <v>-0.15296996792213949</v>
      </c>
      <c r="I2151" s="4">
        <v>0.2124804960955298</v>
      </c>
    </row>
    <row r="2152" spans="1:9" x14ac:dyDescent="0.25">
      <c r="A2152" t="s">
        <v>2323</v>
      </c>
      <c r="B2152" s="3">
        <v>178.9607849121094</v>
      </c>
      <c r="C2152" s="3">
        <v>15.069999694824221</v>
      </c>
      <c r="D2152" s="4">
        <v>-4.3099913389277322E-3</v>
      </c>
      <c r="E2152" s="4">
        <v>3.1485287402915008E-2</v>
      </c>
      <c r="F2152" s="2">
        <v>2</v>
      </c>
      <c r="G2152" s="4">
        <v>6.3945841368084677E-2</v>
      </c>
      <c r="H2152" s="4">
        <v>-0.16287404839558589</v>
      </c>
      <c r="I2152" s="4">
        <v>0.20568760777491099</v>
      </c>
    </row>
    <row r="2153" spans="1:9" x14ac:dyDescent="0.25">
      <c r="A2153" t="s">
        <v>2324</v>
      </c>
      <c r="B2153" s="3">
        <v>179.7354431152344</v>
      </c>
      <c r="C2153" s="3">
        <v>14.60999965667725</v>
      </c>
      <c r="D2153" s="4">
        <v>-5.7441460618401496E-4</v>
      </c>
      <c r="E2153" s="4">
        <v>1.9539409243679581E-2</v>
      </c>
      <c r="F2153" s="2">
        <v>2</v>
      </c>
      <c r="G2153" s="4">
        <v>7.5401449304868473E-2</v>
      </c>
      <c r="H2153" s="4">
        <v>-0.15925042500916831</v>
      </c>
      <c r="I2153" s="4">
        <v>0.2047089757884111</v>
      </c>
    </row>
    <row r="2154" spans="1:9" x14ac:dyDescent="0.25">
      <c r="A2154" t="s">
        <v>2325</v>
      </c>
      <c r="B2154" s="3">
        <v>179.8387451171875</v>
      </c>
      <c r="C2154" s="3">
        <v>14.329999923706049</v>
      </c>
      <c r="D2154" s="4">
        <v>1.137492066663026E-2</v>
      </c>
      <c r="E2154" s="4">
        <v>-7.1289718711200933E-2</v>
      </c>
      <c r="F2154" s="2">
        <v>2</v>
      </c>
      <c r="G2154" s="4">
        <v>7.4392725652416392E-2</v>
      </c>
      <c r="H2154" s="4">
        <v>-0.15876720860659091</v>
      </c>
      <c r="I2154" s="4">
        <v>0.203039477580403</v>
      </c>
    </row>
    <row r="2155" spans="1:9" x14ac:dyDescent="0.25">
      <c r="A2155" t="s">
        <v>2326</v>
      </c>
      <c r="B2155" s="3">
        <v>177.81610107421881</v>
      </c>
      <c r="C2155" s="3">
        <v>15.430000305175779</v>
      </c>
      <c r="D2155" s="4">
        <v>-1.9324388941033279E-3</v>
      </c>
      <c r="E2155" s="4">
        <v>9.1563337915003817E-3</v>
      </c>
      <c r="F2155" s="2">
        <v>2</v>
      </c>
      <c r="G2155" s="4">
        <v>7.4493711135160234E-2</v>
      </c>
      <c r="H2155" s="4">
        <v>-0.16822854294337741</v>
      </c>
      <c r="I2155" s="4">
        <v>0.19164119509227609</v>
      </c>
    </row>
    <row r="2156" spans="1:9" x14ac:dyDescent="0.25">
      <c r="A2156" t="s">
        <v>2327</v>
      </c>
      <c r="B2156" s="3">
        <v>178.16038513183591</v>
      </c>
      <c r="C2156" s="3">
        <v>15.289999961853029</v>
      </c>
      <c r="D2156" s="4">
        <v>-2.4575631430971971E-3</v>
      </c>
      <c r="E2156" s="4">
        <v>5.739971794719434E-2</v>
      </c>
      <c r="F2156" s="2">
        <v>2</v>
      </c>
      <c r="G2156" s="4">
        <v>7.5094331526733837E-2</v>
      </c>
      <c r="H2156" s="4">
        <v>-0.16661808331393091</v>
      </c>
      <c r="I2156" s="4">
        <v>0.19377115366050621</v>
      </c>
    </row>
    <row r="2157" spans="1:9" x14ac:dyDescent="0.25">
      <c r="A2157" t="s">
        <v>2328</v>
      </c>
      <c r="B2157" s="3">
        <v>178.59930419921881</v>
      </c>
      <c r="C2157" s="3">
        <v>14.460000038146971</v>
      </c>
      <c r="D2157" s="4">
        <v>1.096160721064399E-2</v>
      </c>
      <c r="E2157" s="4">
        <v>6.9205737119970578E-4</v>
      </c>
      <c r="F2157" s="2">
        <v>2</v>
      </c>
      <c r="G2157" s="4">
        <v>8.603635021437861E-2</v>
      </c>
      <c r="H2157" s="4">
        <v>-0.1645649489239549</v>
      </c>
      <c r="I2157" s="4">
        <v>0.19711006223593469</v>
      </c>
    </row>
    <row r="2158" spans="1:9" x14ac:dyDescent="0.25">
      <c r="A2158" t="s">
        <v>2329</v>
      </c>
      <c r="B2158" s="3">
        <v>176.66279602050781</v>
      </c>
      <c r="C2158" s="3">
        <v>14.44999980926514</v>
      </c>
      <c r="D2158" s="4">
        <v>1.6893784424479419E-2</v>
      </c>
      <c r="E2158" s="4">
        <v>-0.13473058987323561</v>
      </c>
      <c r="F2158" s="2">
        <v>2</v>
      </c>
      <c r="G2158" s="4">
        <v>8.6748708510222095E-2</v>
      </c>
      <c r="H2158" s="4">
        <v>-0.17362336500482581</v>
      </c>
      <c r="I2158" s="4">
        <v>0.18306364955329979</v>
      </c>
    </row>
    <row r="2159" spans="1:9" x14ac:dyDescent="0.25">
      <c r="A2159" t="s">
        <v>2330</v>
      </c>
      <c r="B2159" s="3">
        <v>173.7278747558594</v>
      </c>
      <c r="C2159" s="3">
        <v>16.70000076293945</v>
      </c>
      <c r="D2159" s="4">
        <v>-6.2035520269233544E-3</v>
      </c>
      <c r="E2159" s="4">
        <v>6.0317508758060523E-2</v>
      </c>
      <c r="F2159" s="2">
        <v>3</v>
      </c>
      <c r="G2159" s="4">
        <v>6.1095249389904849E-2</v>
      </c>
      <c r="H2159" s="4">
        <v>-0.18735206404780039</v>
      </c>
      <c r="I2159" s="4">
        <v>0.17316208283736351</v>
      </c>
    </row>
    <row r="2160" spans="1:9" x14ac:dyDescent="0.25">
      <c r="A2160" t="s">
        <v>2331</v>
      </c>
      <c r="B2160" s="3">
        <v>174.81233215332031</v>
      </c>
      <c r="C2160" s="3">
        <v>15.75</v>
      </c>
      <c r="D2160" s="4">
        <v>-1.2784227863148481E-3</v>
      </c>
      <c r="E2160" s="4">
        <v>5.1401901287956957E-2</v>
      </c>
      <c r="F2160" s="2">
        <v>2</v>
      </c>
      <c r="G2160" s="4">
        <v>8.887082209478514E-2</v>
      </c>
      <c r="H2160" s="4">
        <v>-0.18227929108656321</v>
      </c>
      <c r="I2160" s="4">
        <v>0.1734499364429429</v>
      </c>
    </row>
    <row r="2161" spans="1:9" x14ac:dyDescent="0.25">
      <c r="A2161" t="s">
        <v>2332</v>
      </c>
      <c r="B2161" s="3">
        <v>175.0361022949219</v>
      </c>
      <c r="C2161" s="3">
        <v>14.97999954223633</v>
      </c>
      <c r="D2161" s="4">
        <v>4.920839204558547E-4</v>
      </c>
      <c r="E2161" s="4">
        <v>-4.6512058213546981E-3</v>
      </c>
      <c r="F2161" s="2">
        <v>2</v>
      </c>
      <c r="G2161" s="4">
        <v>0.1008510239321032</v>
      </c>
      <c r="H2161" s="4">
        <v>-0.18123256013474681</v>
      </c>
      <c r="I2161" s="4">
        <v>0.17209383641110729</v>
      </c>
    </row>
    <row r="2162" spans="1:9" x14ac:dyDescent="0.25">
      <c r="A2162" t="s">
        <v>2333</v>
      </c>
      <c r="B2162" s="3">
        <v>174.95001220703119</v>
      </c>
      <c r="C2162" s="3">
        <v>15.05000019073486</v>
      </c>
      <c r="D2162" s="4">
        <v>4.5464931758794069E-3</v>
      </c>
      <c r="E2162" s="4">
        <v>-6.2305239492885238E-2</v>
      </c>
      <c r="F2162" s="2">
        <v>2</v>
      </c>
      <c r="G2162" s="4">
        <v>0.1133052098651908</v>
      </c>
      <c r="H2162" s="4">
        <v>-0.18163526426227131</v>
      </c>
      <c r="I2162" s="4">
        <v>0.18647132970188271</v>
      </c>
    </row>
    <row r="2163" spans="1:9" x14ac:dyDescent="0.25">
      <c r="A2163" t="s">
        <v>2334</v>
      </c>
      <c r="B2163" s="3">
        <v>174.158203125</v>
      </c>
      <c r="C2163" s="3">
        <v>16.04999923706055</v>
      </c>
      <c r="D2163" s="4">
        <v>1.5354371791275859E-2</v>
      </c>
      <c r="E2163" s="4">
        <v>-0.1098170479300931</v>
      </c>
      <c r="F2163" s="2">
        <v>2</v>
      </c>
      <c r="G2163" s="4">
        <v>0.10731567896628059</v>
      </c>
      <c r="H2163" s="4">
        <v>-0.18533911441922021</v>
      </c>
      <c r="I2163" s="4">
        <v>0.18588842788420301</v>
      </c>
    </row>
    <row r="2164" spans="1:9" x14ac:dyDescent="0.25">
      <c r="A2164" t="s">
        <v>2335</v>
      </c>
      <c r="B2164" s="3">
        <v>171.52455139160159</v>
      </c>
      <c r="C2164" s="3">
        <v>18.030000686645511</v>
      </c>
      <c r="D2164" s="4">
        <v>-4.7939028157228947E-3</v>
      </c>
      <c r="E2164" s="4">
        <v>2.0373548884956572E-2</v>
      </c>
      <c r="F2164" s="2">
        <v>3</v>
      </c>
      <c r="G2164" s="4">
        <v>8.3191587034347592E-2</v>
      </c>
      <c r="H2164" s="4">
        <v>-0.1976585631442499</v>
      </c>
      <c r="I2164" s="4">
        <v>0.18528349365851329</v>
      </c>
    </row>
    <row r="2165" spans="1:9" x14ac:dyDescent="0.25">
      <c r="A2165" t="s">
        <v>2336</v>
      </c>
      <c r="B2165" s="3">
        <v>172.35078430175781</v>
      </c>
      <c r="C2165" s="3">
        <v>17.670000076293949</v>
      </c>
      <c r="D2165" s="4">
        <v>-6.3020291963932218E-3</v>
      </c>
      <c r="E2165" s="4">
        <v>9.2764378040979478E-2</v>
      </c>
      <c r="F2165" s="2">
        <v>3</v>
      </c>
      <c r="G2165" s="4">
        <v>9.0093453145503766E-2</v>
      </c>
      <c r="H2165" s="4">
        <v>-0.19379368843719541</v>
      </c>
      <c r="I2165" s="4">
        <v>0.19564703970200051</v>
      </c>
    </row>
    <row r="2166" spans="1:9" x14ac:dyDescent="0.25">
      <c r="A2166" t="s">
        <v>2337</v>
      </c>
      <c r="B2166" s="3">
        <v>173.44383239746091</v>
      </c>
      <c r="C2166" s="3">
        <v>16.170000076293949</v>
      </c>
      <c r="D2166" s="4">
        <v>9.4363390104290623E-4</v>
      </c>
      <c r="E2166" s="4">
        <v>-5.3278679828861253E-2</v>
      </c>
      <c r="F2166" s="2">
        <v>3</v>
      </c>
      <c r="G2166" s="4">
        <v>7.8986167451278622E-2</v>
      </c>
      <c r="H2166" s="4">
        <v>-0.18868073071456221</v>
      </c>
      <c r="I2166" s="4">
        <v>0.1954730662986548</v>
      </c>
    </row>
    <row r="2167" spans="1:9" x14ac:dyDescent="0.25">
      <c r="A2167" t="s">
        <v>2338</v>
      </c>
      <c r="B2167" s="3">
        <v>173.28031921386719</v>
      </c>
      <c r="C2167" s="3">
        <v>17.079999923706051</v>
      </c>
      <c r="D2167" s="4">
        <v>5.9633470906783614E-4</v>
      </c>
      <c r="E2167" s="4">
        <v>-1.9517804311067751E-2</v>
      </c>
      <c r="F2167" s="2">
        <v>3</v>
      </c>
      <c r="G2167" s="4">
        <v>6.5664679088615063E-2</v>
      </c>
      <c r="H2167" s="4">
        <v>-0.1894455973275635</v>
      </c>
      <c r="I2167" s="4">
        <v>0.2073192552455225</v>
      </c>
    </row>
    <row r="2168" spans="1:9" x14ac:dyDescent="0.25">
      <c r="A2168" t="s">
        <v>2339</v>
      </c>
      <c r="B2168" s="3">
        <v>173.17704772949219</v>
      </c>
      <c r="C2168" s="3">
        <v>17.420000076293949</v>
      </c>
      <c r="D2168" s="4">
        <v>9.0265635899351437E-3</v>
      </c>
      <c r="E2168" s="4">
        <v>-5.3260845790963462E-2</v>
      </c>
      <c r="F2168" s="2">
        <v>3</v>
      </c>
      <c r="G2168" s="4">
        <v>4.3906729759754848E-2</v>
      </c>
      <c r="H2168" s="4">
        <v>-0.1899286709778801</v>
      </c>
      <c r="I2168" s="4">
        <v>0.22500458607624599</v>
      </c>
    </row>
    <row r="2169" spans="1:9" x14ac:dyDescent="0.25">
      <c r="A2169" t="s">
        <v>2340</v>
      </c>
      <c r="B2169" s="3">
        <v>171.6278381347656</v>
      </c>
      <c r="C2169" s="3">
        <v>18.39999961853027</v>
      </c>
      <c r="D2169" s="4">
        <v>8.1904366147367291E-3</v>
      </c>
      <c r="E2169" s="4">
        <v>-5.1546392766154032E-2</v>
      </c>
      <c r="F2169" s="2">
        <v>3</v>
      </c>
      <c r="G2169" s="4">
        <v>5.2662108419741838E-2</v>
      </c>
      <c r="H2169" s="4">
        <v>-0.1971754181178029</v>
      </c>
      <c r="I2169" s="4">
        <v>0.21455055803598341</v>
      </c>
    </row>
    <row r="2170" spans="1:9" x14ac:dyDescent="0.25">
      <c r="A2170" t="s">
        <v>2341</v>
      </c>
      <c r="B2170" s="3">
        <v>170.2335510253906</v>
      </c>
      <c r="C2170" s="3">
        <v>19.39999961853027</v>
      </c>
      <c r="D2170" s="4">
        <v>-3.4260610748938491E-3</v>
      </c>
      <c r="E2170" s="4">
        <v>-7.164856214813109E-3</v>
      </c>
      <c r="F2170" s="2">
        <v>3</v>
      </c>
      <c r="G2170" s="4">
        <v>2.799322486557632E-2</v>
      </c>
      <c r="H2170" s="4">
        <v>-0.2036974834061204</v>
      </c>
      <c r="I2170" s="4">
        <v>0.20938428981850279</v>
      </c>
    </row>
    <row r="2171" spans="1:9" x14ac:dyDescent="0.25">
      <c r="A2171" t="s">
        <v>2342</v>
      </c>
      <c r="B2171" s="3">
        <v>170.81878662109381</v>
      </c>
      <c r="C2171" s="3">
        <v>19.54000091552734</v>
      </c>
      <c r="D2171" s="4">
        <v>1.7794710545587789E-2</v>
      </c>
      <c r="E2171" s="4">
        <v>-6.6857668711768237E-2</v>
      </c>
      <c r="F2171" s="2">
        <v>3</v>
      </c>
      <c r="G2171" s="4">
        <v>3.0319981614938429E-2</v>
      </c>
      <c r="H2171" s="4">
        <v>-0.20095992330206541</v>
      </c>
      <c r="I2171" s="4">
        <v>0.20792564862142271</v>
      </c>
    </row>
    <row r="2172" spans="1:9" x14ac:dyDescent="0.25">
      <c r="A2172" t="s">
        <v>2343</v>
      </c>
      <c r="B2172" s="3">
        <v>167.83226013183591</v>
      </c>
      <c r="C2172" s="3">
        <v>20.940000534057621</v>
      </c>
      <c r="D2172" s="4">
        <v>1.4937753133382079E-2</v>
      </c>
      <c r="E2172" s="4">
        <v>-7.1396840686225982E-2</v>
      </c>
      <c r="F2172" s="2">
        <v>4</v>
      </c>
      <c r="G2172" s="4">
        <v>2.3451141129754442E-2</v>
      </c>
      <c r="H2172" s="4">
        <v>-0.21493001641793749</v>
      </c>
      <c r="I2172" s="4">
        <v>0.1853765284524993</v>
      </c>
    </row>
    <row r="2173" spans="1:9" x14ac:dyDescent="0.25">
      <c r="A2173" t="s">
        <v>2344</v>
      </c>
      <c r="B2173" s="3">
        <v>165.36212158203119</v>
      </c>
      <c r="C2173" s="3">
        <v>22.54999923706055</v>
      </c>
      <c r="D2173" s="4">
        <v>2.6095002981783022E-3</v>
      </c>
      <c r="E2173" s="4">
        <v>-7.9591867875079769E-2</v>
      </c>
      <c r="F2173" s="2">
        <v>4</v>
      </c>
      <c r="G2173" s="4">
        <v>8.5436821283069175E-3</v>
      </c>
      <c r="H2173" s="4">
        <v>-0.22648459852996569</v>
      </c>
      <c r="I2173" s="4">
        <v>0.16993865508607439</v>
      </c>
    </row>
    <row r="2174" spans="1:9" x14ac:dyDescent="0.25">
      <c r="A2174" t="s">
        <v>2345</v>
      </c>
      <c r="B2174" s="3">
        <v>164.9317321777344</v>
      </c>
      <c r="C2174" s="3">
        <v>24.5</v>
      </c>
      <c r="D2174" s="4">
        <v>1.8658213036604421E-2</v>
      </c>
      <c r="E2174" s="4">
        <v>-8.6843083500993568E-2</v>
      </c>
      <c r="F2174" s="2">
        <v>5</v>
      </c>
      <c r="G2174" s="4">
        <v>-7.7132202318078713E-3</v>
      </c>
      <c r="H2174" s="4">
        <v>-0.22849783366306731</v>
      </c>
      <c r="I2174" s="4">
        <v>0.16592720631073779</v>
      </c>
    </row>
    <row r="2175" spans="1:9" x14ac:dyDescent="0.25">
      <c r="A2175" t="s">
        <v>2346</v>
      </c>
      <c r="B2175" s="3">
        <v>161.9107666015625</v>
      </c>
      <c r="C2175" s="3">
        <v>26.829999923706051</v>
      </c>
      <c r="D2175" s="4">
        <v>5.8511356059387509E-4</v>
      </c>
      <c r="E2175" s="4">
        <v>-2.895400873542231E-2</v>
      </c>
      <c r="F2175" s="2">
        <v>5</v>
      </c>
      <c r="G2175" s="4">
        <v>-2.845261962017764E-2</v>
      </c>
      <c r="H2175" s="4">
        <v>-0.24262902270517531</v>
      </c>
      <c r="I2175" s="4">
        <v>0.15322437793052129</v>
      </c>
    </row>
    <row r="2176" spans="1:9" x14ac:dyDescent="0.25">
      <c r="A2176" t="s">
        <v>2347</v>
      </c>
      <c r="B2176" s="3">
        <v>161.81608581542969</v>
      </c>
      <c r="C2176" s="3">
        <v>27.629999160766602</v>
      </c>
      <c r="D2176" s="4">
        <v>-2.5097393467032769E-2</v>
      </c>
      <c r="E2176" s="4">
        <v>0.16977130309294911</v>
      </c>
      <c r="F2176" s="2">
        <v>5</v>
      </c>
      <c r="G2176" s="4">
        <v>-3.0787420976226221E-2</v>
      </c>
      <c r="H2176" s="4">
        <v>-0.24307191159409591</v>
      </c>
      <c r="I2176" s="4">
        <v>0.16641345095699209</v>
      </c>
    </row>
    <row r="2177" spans="1:9" x14ac:dyDescent="0.25">
      <c r="A2177" t="s">
        <v>2348</v>
      </c>
      <c r="B2177" s="3">
        <v>165.98179626464841</v>
      </c>
      <c r="C2177" s="3">
        <v>23.620000839233398</v>
      </c>
      <c r="D2177" s="4">
        <v>-2.5880928062871339E-4</v>
      </c>
      <c r="E2177" s="4">
        <v>6.3912028234935914E-3</v>
      </c>
      <c r="F2177" s="2">
        <v>4</v>
      </c>
      <c r="G2177" s="4">
        <v>2.0629385091588399E-3</v>
      </c>
      <c r="H2177" s="4">
        <v>-0.22358594249967489</v>
      </c>
      <c r="I2177" s="4">
        <v>0.18519419830286421</v>
      </c>
    </row>
    <row r="2178" spans="1:9" x14ac:dyDescent="0.25">
      <c r="A2178" t="s">
        <v>2349</v>
      </c>
      <c r="B2178" s="3">
        <v>166.02476501464841</v>
      </c>
      <c r="C2178" s="3">
        <v>23.469999313354489</v>
      </c>
      <c r="D2178" s="4">
        <v>-3.6158146768834332E-3</v>
      </c>
      <c r="E2178" s="4">
        <v>6.0551297035904339E-2</v>
      </c>
      <c r="F2178" s="2">
        <v>4</v>
      </c>
      <c r="G2178" s="4">
        <v>-1.385073712411922E-2</v>
      </c>
      <c r="H2178" s="4">
        <v>-0.22338494731656439</v>
      </c>
      <c r="I2178" s="4">
        <v>0.17577340535776129</v>
      </c>
    </row>
    <row r="2179" spans="1:9" x14ac:dyDescent="0.25">
      <c r="A2179" t="s">
        <v>2350</v>
      </c>
      <c r="B2179" s="3">
        <v>166.62725830078119</v>
      </c>
      <c r="C2179" s="3">
        <v>22.129999160766602</v>
      </c>
      <c r="D2179" s="4">
        <v>-1.598801050068599E-3</v>
      </c>
      <c r="E2179" s="4">
        <v>-1.3814677625364589E-2</v>
      </c>
      <c r="F2179" s="2">
        <v>4</v>
      </c>
      <c r="G2179" s="4">
        <v>-2.5247256872752422E-3</v>
      </c>
      <c r="H2179" s="4">
        <v>-0.22056666080906559</v>
      </c>
      <c r="I2179" s="4">
        <v>0.18318847391519591</v>
      </c>
    </row>
    <row r="2180" spans="1:9" x14ac:dyDescent="0.25">
      <c r="A2180" t="s">
        <v>2351</v>
      </c>
      <c r="B2180" s="3">
        <v>166.89408874511719</v>
      </c>
      <c r="C2180" s="3">
        <v>22.440000534057621</v>
      </c>
      <c r="D2180" s="4">
        <v>-1.29797620428096E-2</v>
      </c>
      <c r="E2180" s="4">
        <v>0.1142006561127968</v>
      </c>
      <c r="F2180" s="2">
        <v>4</v>
      </c>
      <c r="G2180" s="4">
        <v>-6.646231487752341E-3</v>
      </c>
      <c r="H2180" s="4">
        <v>-0.21931850641735651</v>
      </c>
      <c r="I2180" s="4">
        <v>0.18191216286775089</v>
      </c>
    </row>
    <row r="2181" spans="1:9" x14ac:dyDescent="0.25">
      <c r="A2181" t="s">
        <v>2352</v>
      </c>
      <c r="B2181" s="3">
        <v>169.08882141113281</v>
      </c>
      <c r="C2181" s="3">
        <v>20.139999389648441</v>
      </c>
      <c r="D2181" s="4">
        <v>5.1675205879013753E-3</v>
      </c>
      <c r="E2181" s="4">
        <v>-9.6050324553166311E-2</v>
      </c>
      <c r="F2181" s="2">
        <v>4</v>
      </c>
      <c r="G2181" s="4">
        <v>-1.355929026316649E-3</v>
      </c>
      <c r="H2181" s="4">
        <v>-0.209052192082303</v>
      </c>
      <c r="I2181" s="4">
        <v>0.2014829766148136</v>
      </c>
    </row>
    <row r="2182" spans="1:9" x14ac:dyDescent="0.25">
      <c r="A2182" t="s">
        <v>2353</v>
      </c>
      <c r="B2182" s="3">
        <v>168.21954345703119</v>
      </c>
      <c r="C2182" s="3">
        <v>22.280000686645511</v>
      </c>
      <c r="D2182" s="4">
        <v>-1.6341434514343112E-2</v>
      </c>
      <c r="E2182" s="4">
        <v>5.3926269153786732E-2</v>
      </c>
      <c r="F2182" s="2">
        <v>4</v>
      </c>
      <c r="G2182" s="4">
        <v>-7.3848939751798293E-3</v>
      </c>
      <c r="H2182" s="4">
        <v>-0.2131184188531198</v>
      </c>
      <c r="I2182" s="4">
        <v>0.20756089558046931</v>
      </c>
    </row>
    <row r="2183" spans="1:9" x14ac:dyDescent="0.25">
      <c r="A2183" t="s">
        <v>2354</v>
      </c>
      <c r="B2183" s="3">
        <v>171.01416015625</v>
      </c>
      <c r="C2183" s="3">
        <v>21.139999389648441</v>
      </c>
      <c r="D2183" s="4">
        <v>-2.2478744010638869E-3</v>
      </c>
      <c r="E2183" s="4">
        <v>-9.8361118533540903E-3</v>
      </c>
      <c r="F2183" s="2">
        <v>4</v>
      </c>
      <c r="G2183" s="4">
        <v>1.4483906509050071E-2</v>
      </c>
      <c r="H2183" s="4">
        <v>-0.2000460233288599</v>
      </c>
      <c r="I2183" s="4">
        <v>0.23314897523222039</v>
      </c>
    </row>
    <row r="2184" spans="1:9" x14ac:dyDescent="0.25">
      <c r="A2184" t="s">
        <v>2355</v>
      </c>
      <c r="B2184" s="3">
        <v>171.3994445800781</v>
      </c>
      <c r="C2184" s="3">
        <v>21.35000038146973</v>
      </c>
      <c r="D2184" s="4">
        <v>8.6665972242176981E-3</v>
      </c>
      <c r="E2184" s="4">
        <v>-5.2795052605248527E-2</v>
      </c>
      <c r="F2184" s="2">
        <v>4</v>
      </c>
      <c r="G2184" s="4">
        <v>1.813859796626693E-2</v>
      </c>
      <c r="H2184" s="4">
        <v>-0.19824377603712021</v>
      </c>
      <c r="I2184" s="4">
        <v>0.21807576216506569</v>
      </c>
    </row>
    <row r="2185" spans="1:9" x14ac:dyDescent="0.25">
      <c r="A2185" t="s">
        <v>2356</v>
      </c>
      <c r="B2185" s="3">
        <v>169.9267578125</v>
      </c>
      <c r="C2185" s="3">
        <v>22.54000091552734</v>
      </c>
      <c r="D2185" s="4">
        <v>1.249922378199231E-2</v>
      </c>
      <c r="E2185" s="4">
        <v>-7.0515426163820893E-2</v>
      </c>
      <c r="F2185" s="2">
        <v>4</v>
      </c>
      <c r="G2185" s="4">
        <v>1.7000107578277749E-2</v>
      </c>
      <c r="H2185" s="4">
        <v>-0.2051325718832577</v>
      </c>
      <c r="I2185" s="4">
        <v>0.20944512836283671</v>
      </c>
    </row>
    <row r="2186" spans="1:9" x14ac:dyDescent="0.25">
      <c r="A2186" t="s">
        <v>2357</v>
      </c>
      <c r="B2186" s="3">
        <v>167.82902526855469</v>
      </c>
      <c r="C2186" s="3">
        <v>24.25</v>
      </c>
      <c r="D2186" s="4">
        <v>-3.7104818689748238E-3</v>
      </c>
      <c r="E2186" s="4">
        <v>4.5258586315990668E-2</v>
      </c>
      <c r="F2186" s="2">
        <v>4</v>
      </c>
      <c r="G2186" s="4">
        <v>3.6886701104110742E-3</v>
      </c>
      <c r="H2186" s="4">
        <v>-0.21494514815757501</v>
      </c>
      <c r="I2186" s="4">
        <v>0.1974107820368263</v>
      </c>
    </row>
    <row r="2187" spans="1:9" x14ac:dyDescent="0.25">
      <c r="A2187" t="s">
        <v>2358</v>
      </c>
      <c r="B2187" s="3">
        <v>168.4540710449219</v>
      </c>
      <c r="C2187" s="3">
        <v>23.20000076293945</v>
      </c>
      <c r="D2187" s="4">
        <v>4.5441864350301842E-3</v>
      </c>
      <c r="E2187" s="4">
        <v>-4.8009849651312053E-2</v>
      </c>
      <c r="F2187" s="2">
        <v>4</v>
      </c>
      <c r="G2187" s="4">
        <v>1.5418935824893509E-3</v>
      </c>
      <c r="H2187" s="4">
        <v>-0.21202136772939539</v>
      </c>
      <c r="I2187" s="4">
        <v>0.1962560553363657</v>
      </c>
    </row>
    <row r="2188" spans="1:9" x14ac:dyDescent="0.25">
      <c r="A2188" t="s">
        <v>2359</v>
      </c>
      <c r="B2188" s="3">
        <v>167.6920471191406</v>
      </c>
      <c r="C2188" s="3">
        <v>24.370000839233398</v>
      </c>
      <c r="D2188" s="4">
        <v>5.4418948135765977E-3</v>
      </c>
      <c r="E2188" s="4">
        <v>-7.0911122206003263E-2</v>
      </c>
      <c r="F2188" s="2">
        <v>4</v>
      </c>
      <c r="G2188" s="4">
        <v>-1.8424813753706859E-3</v>
      </c>
      <c r="H2188" s="4">
        <v>-0.21558589167987011</v>
      </c>
      <c r="I2188" s="4">
        <v>0.19868718582595471</v>
      </c>
    </row>
    <row r="2189" spans="1:9" x14ac:dyDescent="0.25">
      <c r="A2189" t="s">
        <v>2360</v>
      </c>
      <c r="B2189" s="3">
        <v>166.784423828125</v>
      </c>
      <c r="C2189" s="3">
        <v>26.229999542236332</v>
      </c>
      <c r="D2189" s="4">
        <v>-1.3371728343209649E-2</v>
      </c>
      <c r="E2189" s="4">
        <v>5.3413652372760863E-2</v>
      </c>
      <c r="F2189" s="2">
        <v>5</v>
      </c>
      <c r="G2189" s="4">
        <v>-3.509565242759471E-3</v>
      </c>
      <c r="H2189" s="4">
        <v>-0.21983148666629651</v>
      </c>
      <c r="I2189" s="4">
        <v>0.21236250349867999</v>
      </c>
    </row>
    <row r="2190" spans="1:9" x14ac:dyDescent="0.25">
      <c r="A2190" t="s">
        <v>2361</v>
      </c>
      <c r="B2190" s="3">
        <v>169.04484558105469</v>
      </c>
      <c r="C2190" s="3">
        <v>24.89999961853027</v>
      </c>
      <c r="D2190" s="4">
        <v>2.5131089458961139E-2</v>
      </c>
      <c r="E2190" s="4">
        <v>-0.1043165359035063</v>
      </c>
      <c r="F2190" s="2">
        <v>5</v>
      </c>
      <c r="G2190" s="4">
        <v>3.601216439875099E-3</v>
      </c>
      <c r="H2190" s="4">
        <v>-0.2092578980900176</v>
      </c>
      <c r="I2190" s="4">
        <v>0.201057570512893</v>
      </c>
    </row>
    <row r="2191" spans="1:9" x14ac:dyDescent="0.25">
      <c r="A2191" t="s">
        <v>2362</v>
      </c>
      <c r="B2191" s="3">
        <v>164.90071105957031</v>
      </c>
      <c r="C2191" s="3">
        <v>27.79999923706055</v>
      </c>
      <c r="D2191" s="4">
        <v>-1.513657079309105E-2</v>
      </c>
      <c r="E2191" s="4">
        <v>8.5513415639036916E-2</v>
      </c>
      <c r="F2191" s="2">
        <v>5</v>
      </c>
      <c r="G2191" s="4">
        <v>-2.3533468198048909E-2</v>
      </c>
      <c r="H2191" s="4">
        <v>-0.22864294133610119</v>
      </c>
      <c r="I2191" s="4">
        <v>0.1786235751822394</v>
      </c>
    </row>
    <row r="2192" spans="1:9" x14ac:dyDescent="0.25">
      <c r="A2192" t="s">
        <v>2363</v>
      </c>
      <c r="B2192" s="3">
        <v>167.43510437011719</v>
      </c>
      <c r="C2192" s="3">
        <v>25.610000610351559</v>
      </c>
      <c r="D2192" s="4">
        <v>7.160852425975861E-4</v>
      </c>
      <c r="E2192" s="4">
        <v>-1.8397835930587969E-2</v>
      </c>
      <c r="F2192" s="2">
        <v>5</v>
      </c>
      <c r="G2192" s="4">
        <v>-4.0689397158685248E-3</v>
      </c>
      <c r="H2192" s="4">
        <v>-0.216787794339102</v>
      </c>
      <c r="I2192" s="4">
        <v>0.2040978124770105</v>
      </c>
    </row>
    <row r="2193" spans="1:9" x14ac:dyDescent="0.25">
      <c r="A2193" t="s">
        <v>2364</v>
      </c>
      <c r="B2193" s="3">
        <v>167.31529235839841</v>
      </c>
      <c r="C2193" s="3">
        <v>26.090000152587891</v>
      </c>
      <c r="D2193" s="4">
        <v>1.898118376495694E-2</v>
      </c>
      <c r="E2193" s="4">
        <v>-0.16910826530102119</v>
      </c>
      <c r="F2193" s="2">
        <v>5</v>
      </c>
      <c r="G2193" s="4">
        <v>-6.220966526902405E-3</v>
      </c>
      <c r="H2193" s="4">
        <v>-0.2173482397147353</v>
      </c>
      <c r="I2193" s="4">
        <v>0.19088527934562641</v>
      </c>
    </row>
    <row r="2194" spans="1:9" x14ac:dyDescent="0.25">
      <c r="A2194" t="s">
        <v>2365</v>
      </c>
      <c r="B2194" s="3">
        <v>164.1986083984375</v>
      </c>
      <c r="C2194" s="3">
        <v>31.39999961853027</v>
      </c>
      <c r="D2194" s="4">
        <v>-2.984775231065373E-2</v>
      </c>
      <c r="E2194" s="4">
        <v>0.1044670869318913</v>
      </c>
      <c r="F2194" s="2">
        <v>5</v>
      </c>
      <c r="G2194" s="4">
        <v>-2.5267331094900761E-2</v>
      </c>
      <c r="H2194" s="4">
        <v>-0.23192717122262879</v>
      </c>
      <c r="I2194" s="4">
        <v>0.1897984600087825</v>
      </c>
    </row>
    <row r="2195" spans="1:9" x14ac:dyDescent="0.25">
      <c r="A2195" t="s">
        <v>2366</v>
      </c>
      <c r="B2195" s="3">
        <v>169.25035095214841</v>
      </c>
      <c r="C2195" s="3">
        <v>28.430000305175781</v>
      </c>
      <c r="D2195" s="4">
        <v>-8.0788164828961007E-3</v>
      </c>
      <c r="E2195" s="4">
        <v>9.1362807593839745E-2</v>
      </c>
      <c r="F2195" s="2">
        <v>5</v>
      </c>
      <c r="G2195" s="4">
        <v>4.2207726657619293E-3</v>
      </c>
      <c r="H2195" s="4">
        <v>-0.20829660436624919</v>
      </c>
      <c r="I2195" s="4">
        <v>0.22038369257462631</v>
      </c>
    </row>
    <row r="2196" spans="1:9" x14ac:dyDescent="0.25">
      <c r="A2196" t="s">
        <v>2367</v>
      </c>
      <c r="B2196" s="3">
        <v>170.62882995605469</v>
      </c>
      <c r="C2196" s="3">
        <v>26.04999923706055</v>
      </c>
      <c r="D2196" s="4">
        <v>4.9902640663512798E-5</v>
      </c>
      <c r="E2196" s="4">
        <v>-1.9157526313554609E-3</v>
      </c>
      <c r="F2196" s="2">
        <v>5</v>
      </c>
      <c r="G2196" s="4">
        <v>1.5283274443138369E-2</v>
      </c>
      <c r="H2196" s="4">
        <v>-0.20184848474899089</v>
      </c>
      <c r="I2196" s="4">
        <v>0.22473493032081421</v>
      </c>
    </row>
    <row r="2197" spans="1:9" x14ac:dyDescent="0.25">
      <c r="A2197" t="s">
        <v>2368</v>
      </c>
      <c r="B2197" s="3">
        <v>170.62031555175781</v>
      </c>
      <c r="C2197" s="3">
        <v>26.10000038146973</v>
      </c>
      <c r="D2197" s="4">
        <v>2.4735370602126269E-2</v>
      </c>
      <c r="E2197" s="4">
        <v>-0.1391820368017638</v>
      </c>
      <c r="F2197" s="2">
        <v>5</v>
      </c>
      <c r="G2197" s="4">
        <v>1.467469723613957E-2</v>
      </c>
      <c r="H2197" s="4">
        <v>-0.20188831262973511</v>
      </c>
      <c r="I2197" s="4">
        <v>0.22306037679522389</v>
      </c>
    </row>
    <row r="2198" spans="1:9" x14ac:dyDescent="0.25">
      <c r="A2198" t="s">
        <v>2369</v>
      </c>
      <c r="B2198" s="3">
        <v>166.5018310546875</v>
      </c>
      <c r="C2198" s="3">
        <v>30.319999694824219</v>
      </c>
      <c r="D2198" s="4">
        <v>3.8393537975158758E-2</v>
      </c>
      <c r="E2198" s="4">
        <v>-0.15824543838146701</v>
      </c>
      <c r="F2198" s="2">
        <v>5</v>
      </c>
      <c r="G2198" s="4">
        <v>-1.02131995774124E-2</v>
      </c>
      <c r="H2198" s="4">
        <v>-0.22115337260067361</v>
      </c>
      <c r="I2198" s="4">
        <v>0.19466414989455469</v>
      </c>
    </row>
    <row r="2199" spans="1:9" x14ac:dyDescent="0.25">
      <c r="A2199" t="s">
        <v>2370</v>
      </c>
      <c r="B2199" s="3">
        <v>160.34559631347659</v>
      </c>
      <c r="C2199" s="3">
        <v>36.020000457763672</v>
      </c>
      <c r="D2199" s="4">
        <v>-1.176757693110664E-2</v>
      </c>
      <c r="E2199" s="4">
        <v>-0.11585667712914929</v>
      </c>
      <c r="F2199" s="2">
        <v>5</v>
      </c>
      <c r="G2199" s="4">
        <v>-4.6190779652414138E-2</v>
      </c>
      <c r="H2199" s="4">
        <v>-0.24995042927746081</v>
      </c>
      <c r="I2199" s="4">
        <v>0.19871201036530789</v>
      </c>
    </row>
    <row r="2200" spans="1:9" x14ac:dyDescent="0.25">
      <c r="A2200" t="s">
        <v>2371</v>
      </c>
      <c r="B2200" s="3">
        <v>162.25494384765619</v>
      </c>
      <c r="C2200" s="3">
        <v>40.740001678466797</v>
      </c>
      <c r="D2200" s="4">
        <v>-4.2106958600367062E-2</v>
      </c>
      <c r="E2200" s="4">
        <v>0.45344276419788981</v>
      </c>
      <c r="F2200" s="2">
        <v>5</v>
      </c>
      <c r="G2200" s="4">
        <v>-2.9939174719307401E-2</v>
      </c>
      <c r="H2200" s="4">
        <v>-0.2410190627086414</v>
      </c>
      <c r="I2200" s="4">
        <v>0.21116217130552251</v>
      </c>
    </row>
    <row r="2201" spans="1:9" x14ac:dyDescent="0.25">
      <c r="A2201" t="s">
        <v>2372</v>
      </c>
      <c r="B2201" s="3">
        <v>169.3873291015625</v>
      </c>
      <c r="C2201" s="3">
        <v>28.030000686645511</v>
      </c>
      <c r="D2201" s="4">
        <v>-3.0102469912645199E-2</v>
      </c>
      <c r="E2201" s="4">
        <v>0.46447239187505329</v>
      </c>
      <c r="F2201" s="2">
        <v>5</v>
      </c>
      <c r="G2201" s="4">
        <v>1.112919346342855E-2</v>
      </c>
      <c r="H2201" s="4">
        <v>-0.20765586084395429</v>
      </c>
      <c r="I2201" s="4">
        <v>0.25078196028410082</v>
      </c>
    </row>
    <row r="2202" spans="1:9" x14ac:dyDescent="0.25">
      <c r="A2202" t="s">
        <v>2373</v>
      </c>
      <c r="B2202" s="3">
        <v>174.6445617675781</v>
      </c>
      <c r="C2202" s="3">
        <v>19.139999389648441</v>
      </c>
      <c r="D2202" s="4">
        <v>-2.088121243508867E-2</v>
      </c>
      <c r="E2202" s="4">
        <v>0.25508192719006151</v>
      </c>
      <c r="F2202" s="2">
        <v>3</v>
      </c>
      <c r="G2202" s="4">
        <v>4.5551127701961118E-2</v>
      </c>
      <c r="H2202" s="4">
        <v>-0.18306407163993649</v>
      </c>
      <c r="I2202" s="4">
        <v>0.27746083647734882</v>
      </c>
    </row>
    <row r="2203" spans="1:9" x14ac:dyDescent="0.25">
      <c r="A2203" t="s">
        <v>2374</v>
      </c>
      <c r="B2203" s="3">
        <v>178.36912536621091</v>
      </c>
      <c r="C2203" s="3">
        <v>15.25</v>
      </c>
      <c r="D2203" s="4">
        <v>-7.9056254189917574E-3</v>
      </c>
      <c r="E2203" s="4">
        <v>0.1058738246690165</v>
      </c>
      <c r="F2203" s="2">
        <v>2</v>
      </c>
      <c r="G2203" s="4">
        <v>7.0701612977092321E-2</v>
      </c>
      <c r="H2203" s="4">
        <v>-0.16564165785052501</v>
      </c>
      <c r="I2203" s="4">
        <v>0.28800975514346588</v>
      </c>
    </row>
    <row r="2204" spans="1:9" x14ac:dyDescent="0.25">
      <c r="A2204" t="s">
        <v>2375</v>
      </c>
      <c r="B2204" s="3">
        <v>179.79048156738281</v>
      </c>
      <c r="C2204" s="3">
        <v>13.789999961853029</v>
      </c>
      <c r="D2204" s="4">
        <v>-2.896595051628204E-3</v>
      </c>
      <c r="E2204" s="4">
        <v>5.9139744778596633E-2</v>
      </c>
      <c r="F2204" s="2">
        <v>2</v>
      </c>
      <c r="G2204" s="4">
        <v>8.4866085745008979E-2</v>
      </c>
      <c r="H2204" s="4">
        <v>-0.15899297130693829</v>
      </c>
      <c r="I2204" s="4">
        <v>0.2921189128031112</v>
      </c>
    </row>
    <row r="2205" spans="1:9" x14ac:dyDescent="0.25">
      <c r="A2205" t="s">
        <v>2376</v>
      </c>
      <c r="B2205" s="3">
        <v>180.3127746582031</v>
      </c>
      <c r="C2205" s="3">
        <v>13.02000045776367</v>
      </c>
      <c r="D2205" s="4">
        <v>5.5866882097654891E-3</v>
      </c>
      <c r="E2205" s="4">
        <v>1.480908302318484E-2</v>
      </c>
      <c r="F2205" s="2">
        <v>1</v>
      </c>
      <c r="G2205" s="4">
        <v>9.7134613663431901E-2</v>
      </c>
      <c r="H2205" s="4">
        <v>-0.15654983774064279</v>
      </c>
      <c r="I2205" s="4">
        <v>0.29156695735259791</v>
      </c>
    </row>
    <row r="2206" spans="1:9" x14ac:dyDescent="0.25">
      <c r="A2206" t="s">
        <v>2377</v>
      </c>
      <c r="B2206" s="3">
        <v>179.31101989746091</v>
      </c>
      <c r="C2206" s="3">
        <v>12.829999923706049</v>
      </c>
      <c r="D2206" s="4">
        <v>3.6425119898249041E-3</v>
      </c>
      <c r="E2206" s="4">
        <v>-4.8925119244639048E-2</v>
      </c>
      <c r="F2206" s="2">
        <v>1</v>
      </c>
      <c r="G2206" s="4">
        <v>9.0816308155061476E-2</v>
      </c>
      <c r="H2206" s="4">
        <v>-0.1612357520752967</v>
      </c>
      <c r="I2206" s="4">
        <v>0.28494321119595489</v>
      </c>
    </row>
    <row r="2207" spans="1:9" x14ac:dyDescent="0.25">
      <c r="A2207" t="s">
        <v>2378</v>
      </c>
      <c r="B2207" s="3">
        <v>178.6602478027344</v>
      </c>
      <c r="C2207" s="3">
        <v>13.489999771118161</v>
      </c>
      <c r="D2207" s="4">
        <v>-1.244533520857849E-3</v>
      </c>
      <c r="E2207" s="4">
        <v>-8.8170381033190193E-3</v>
      </c>
      <c r="F2207" s="2">
        <v>2</v>
      </c>
      <c r="G2207" s="4">
        <v>9.1989265773938511E-2</v>
      </c>
      <c r="H2207" s="4">
        <v>-0.16427987265927341</v>
      </c>
      <c r="I2207" s="4">
        <v>0.28518858711851269</v>
      </c>
    </row>
    <row r="2208" spans="1:9" x14ac:dyDescent="0.25">
      <c r="A2208" t="s">
        <v>2379</v>
      </c>
      <c r="B2208" s="3">
        <v>178.88287353515619</v>
      </c>
      <c r="C2208" s="3">
        <v>13.60999965667725</v>
      </c>
      <c r="D2208" s="4">
        <v>1.1980282238641671E-3</v>
      </c>
      <c r="E2208" s="4">
        <v>-7.2939738287004507E-3</v>
      </c>
      <c r="F2208" s="2">
        <v>2</v>
      </c>
      <c r="G2208" s="4">
        <v>0.1007512222960547</v>
      </c>
      <c r="H2208" s="4">
        <v>-0.16323849491723441</v>
      </c>
      <c r="I2208" s="4">
        <v>0.28267399862151521</v>
      </c>
    </row>
    <row r="2209" spans="1:9" x14ac:dyDescent="0.25">
      <c r="A2209" t="s">
        <v>2380</v>
      </c>
      <c r="B2209" s="3">
        <v>178.6688232421875</v>
      </c>
      <c r="C2209" s="3">
        <v>13.710000038146971</v>
      </c>
      <c r="D2209" s="4">
        <v>-9.0232973348189915E-3</v>
      </c>
      <c r="E2209" s="4">
        <v>0.1210139453235022</v>
      </c>
      <c r="F2209" s="2">
        <v>2</v>
      </c>
      <c r="G2209" s="4">
        <v>9.7901886769808044E-2</v>
      </c>
      <c r="H2209" s="4">
        <v>-0.16423975927400769</v>
      </c>
      <c r="I2209" s="4">
        <v>0.2846979288568916</v>
      </c>
    </row>
    <row r="2210" spans="1:9" x14ac:dyDescent="0.25">
      <c r="A2210" t="s">
        <v>2381</v>
      </c>
      <c r="B2210" s="3">
        <v>180.2956848144531</v>
      </c>
      <c r="C2210" s="3">
        <v>12.22999954223633</v>
      </c>
      <c r="D2210" s="4">
        <v>1.259936936308481E-2</v>
      </c>
      <c r="E2210" s="4">
        <v>-8.6631872393109211E-2</v>
      </c>
      <c r="F2210" s="2">
        <v>1</v>
      </c>
      <c r="G2210" s="4">
        <v>0.1111096692340228</v>
      </c>
      <c r="H2210" s="4">
        <v>-0.15662977900665259</v>
      </c>
      <c r="I2210" s="4">
        <v>0.29205761561421889</v>
      </c>
    </row>
    <row r="2211" spans="1:9" x14ac:dyDescent="0.25">
      <c r="A2211" t="s">
        <v>2382</v>
      </c>
      <c r="B2211" s="3">
        <v>178.0523376464844</v>
      </c>
      <c r="C2211" s="3">
        <v>13.39000034332275</v>
      </c>
      <c r="D2211" s="4">
        <v>-1.9199771453693999E-3</v>
      </c>
      <c r="E2211" s="4">
        <v>-2.7596231068145679E-2</v>
      </c>
      <c r="F2211" s="2">
        <v>2</v>
      </c>
      <c r="G2211" s="4">
        <v>0.1099790585926594</v>
      </c>
      <c r="H2211" s="4">
        <v>-0.1671234976930521</v>
      </c>
      <c r="I2211" s="4">
        <v>0.27776750958879881</v>
      </c>
    </row>
    <row r="2212" spans="1:9" x14ac:dyDescent="0.25">
      <c r="A2212" t="s">
        <v>2383</v>
      </c>
      <c r="B2212" s="3">
        <v>178.39485168457031</v>
      </c>
      <c r="C2212" s="3">
        <v>13.77000045776367</v>
      </c>
      <c r="D2212" s="4">
        <v>-8.1878708176469361E-3</v>
      </c>
      <c r="E2212" s="4">
        <v>0.10071944091358789</v>
      </c>
      <c r="F2212" s="2">
        <v>2</v>
      </c>
      <c r="G2212" s="4">
        <v>0.1060918812507663</v>
      </c>
      <c r="H2212" s="4">
        <v>-0.165521317694728</v>
      </c>
      <c r="I2212" s="4">
        <v>0.29052434364046342</v>
      </c>
    </row>
    <row r="2213" spans="1:9" x14ac:dyDescent="0.25">
      <c r="A2213" t="s">
        <v>2384</v>
      </c>
      <c r="B2213" s="3">
        <v>179.8675842285156</v>
      </c>
      <c r="C2213" s="3">
        <v>12.510000228881839</v>
      </c>
      <c r="D2213" s="4">
        <v>3.2956620181612268E-3</v>
      </c>
      <c r="E2213" s="4">
        <v>-3.7692290086012603E-2</v>
      </c>
      <c r="F2213" s="2">
        <v>1</v>
      </c>
      <c r="G2213" s="4">
        <v>0.1155720019279618</v>
      </c>
      <c r="H2213" s="4">
        <v>-0.15863230772019929</v>
      </c>
      <c r="I2213" s="4">
        <v>0.29598278812369289</v>
      </c>
    </row>
    <row r="2214" spans="1:9" x14ac:dyDescent="0.25">
      <c r="A2214" t="s">
        <v>2385</v>
      </c>
      <c r="B2214" s="3">
        <v>179.27674865722659</v>
      </c>
      <c r="C2214" s="3">
        <v>13</v>
      </c>
      <c r="D2214" s="4">
        <v>-1.9542838920575401E-3</v>
      </c>
      <c r="E2214" s="4">
        <v>3.5031812554408237E-2</v>
      </c>
      <c r="F2214" s="2">
        <v>1</v>
      </c>
      <c r="G2214" s="4">
        <v>0.10112656401489969</v>
      </c>
      <c r="H2214" s="4">
        <v>-0.16139606286409861</v>
      </c>
      <c r="I2214" s="4">
        <v>0.28948172992832899</v>
      </c>
    </row>
    <row r="2215" spans="1:9" x14ac:dyDescent="0.25">
      <c r="A2215" t="s">
        <v>2386</v>
      </c>
      <c r="B2215" s="3">
        <v>179.62779235839841</v>
      </c>
      <c r="C2215" s="3">
        <v>12.560000419616699</v>
      </c>
      <c r="D2215" s="4">
        <v>-3.3733682708833031E-3</v>
      </c>
      <c r="E2215" s="4">
        <v>3.6303674769986971E-2</v>
      </c>
      <c r="F2215" s="2">
        <v>1</v>
      </c>
      <c r="G2215" s="4">
        <v>0.1112487523087127</v>
      </c>
      <c r="H2215" s="4">
        <v>-0.15975398360889989</v>
      </c>
      <c r="I2215" s="4">
        <v>0.29119898705225561</v>
      </c>
    </row>
    <row r="2216" spans="1:9" x14ac:dyDescent="0.25">
      <c r="A2216" t="s">
        <v>2387</v>
      </c>
      <c r="B2216" s="3">
        <v>180.23579406738281</v>
      </c>
      <c r="C2216" s="3">
        <v>12.11999988555908</v>
      </c>
      <c r="D2216" s="4">
        <v>-1.517597041932661E-3</v>
      </c>
      <c r="E2216" s="4">
        <v>-8.2442116961978229E-4</v>
      </c>
      <c r="F2216" s="2">
        <v>1</v>
      </c>
      <c r="G2216" s="4">
        <v>0.11160368562894001</v>
      </c>
      <c r="H2216" s="4">
        <v>-0.156909930318339</v>
      </c>
      <c r="I2216" s="4">
        <v>0.29684141668565628</v>
      </c>
    </row>
    <row r="2217" spans="1:9" x14ac:dyDescent="0.25">
      <c r="A2217" t="s">
        <v>2388</v>
      </c>
      <c r="B2217" s="3">
        <v>180.5097351074219</v>
      </c>
      <c r="C2217" s="3">
        <v>12.13000011444092</v>
      </c>
      <c r="D2217" s="4">
        <v>2.3716756484537529E-4</v>
      </c>
      <c r="E2217" s="4">
        <v>-2.9599990844726531E-2</v>
      </c>
      <c r="F2217" s="2">
        <v>1</v>
      </c>
      <c r="G2217" s="4">
        <v>9.1307325897673541E-2</v>
      </c>
      <c r="H2217" s="4">
        <v>-0.1556285146498794</v>
      </c>
      <c r="I2217" s="4">
        <v>0.29420423381087429</v>
      </c>
    </row>
    <row r="2218" spans="1:9" x14ac:dyDescent="0.25">
      <c r="A2218" t="s">
        <v>2389</v>
      </c>
      <c r="B2218" s="3">
        <v>180.46693420410159</v>
      </c>
      <c r="C2218" s="3">
        <v>12.5</v>
      </c>
      <c r="D2218" s="4">
        <v>6.8789443874097689E-3</v>
      </c>
      <c r="E2218" s="4">
        <v>-6.9940447152639917E-2</v>
      </c>
      <c r="F2218" s="2">
        <v>1</v>
      </c>
      <c r="G2218" s="4">
        <v>9.1214761810125333E-2</v>
      </c>
      <c r="H2218" s="4">
        <v>-0.15582872469555589</v>
      </c>
      <c r="I2218" s="4">
        <v>0.29432682818865857</v>
      </c>
    </row>
    <row r="2219" spans="1:9" x14ac:dyDescent="0.25">
      <c r="A2219" t="s">
        <v>2390</v>
      </c>
      <c r="B2219" s="3">
        <v>179.23399353027341</v>
      </c>
      <c r="C2219" s="3">
        <v>13.439999580383301</v>
      </c>
      <c r="D2219" s="4">
        <v>1.228336090776194E-2</v>
      </c>
      <c r="E2219" s="4">
        <v>-0.13846158642740519</v>
      </c>
      <c r="F2219" s="2">
        <v>2</v>
      </c>
      <c r="G2219" s="4">
        <v>7.9102211225060559E-2</v>
      </c>
      <c r="H2219" s="4">
        <v>-0.16159605878138389</v>
      </c>
      <c r="I2219" s="4">
        <v>0.28488191400706259</v>
      </c>
    </row>
    <row r="2220" spans="1:9" x14ac:dyDescent="0.25">
      <c r="A2220" t="s">
        <v>2391</v>
      </c>
      <c r="B2220" s="3">
        <v>177.0591125488281</v>
      </c>
      <c r="C2220" s="3">
        <v>15.60000038146973</v>
      </c>
      <c r="D2220" s="4">
        <v>-5.8172615457823262E-3</v>
      </c>
      <c r="E2220" s="4">
        <v>0.13537122571583529</v>
      </c>
      <c r="F2220" s="2">
        <v>2</v>
      </c>
      <c r="G2220" s="4">
        <v>6.6439808889508845E-2</v>
      </c>
      <c r="H2220" s="4">
        <v>-0.17176951277083141</v>
      </c>
      <c r="I2220" s="4">
        <v>0.27292241132846923</v>
      </c>
    </row>
    <row r="2221" spans="1:9" x14ac:dyDescent="0.25">
      <c r="A2221" t="s">
        <v>2392</v>
      </c>
      <c r="B2221" s="3">
        <v>178.09513854980469</v>
      </c>
      <c r="C2221" s="3">
        <v>13.739999771118161</v>
      </c>
      <c r="D2221" s="4">
        <v>-1.0372414728706871E-2</v>
      </c>
      <c r="E2221" s="4">
        <v>8.70252688225992E-2</v>
      </c>
      <c r="F2221" s="2">
        <v>2</v>
      </c>
      <c r="G2221" s="4">
        <v>6.7657744121665475E-2</v>
      </c>
      <c r="H2221" s="4">
        <v>-0.1669232876473756</v>
      </c>
      <c r="I2221" s="4">
        <v>0.29021767052901343</v>
      </c>
    </row>
    <row r="2222" spans="1:9" x14ac:dyDescent="0.25">
      <c r="A2222" t="s">
        <v>2393</v>
      </c>
      <c r="B2222" s="3">
        <v>179.96177673339841</v>
      </c>
      <c r="C2222" s="3">
        <v>12.64000034332275</v>
      </c>
      <c r="D2222" s="4">
        <v>-5.62974611719258E-3</v>
      </c>
      <c r="E2222" s="4">
        <v>4.2904328603439179E-2</v>
      </c>
      <c r="F2222" s="2">
        <v>1</v>
      </c>
      <c r="G2222" s="4">
        <v>7.8902086272099048E-2</v>
      </c>
      <c r="H2222" s="4">
        <v>-0.15819170286745041</v>
      </c>
      <c r="I2222" s="4">
        <v>0.29806801554796181</v>
      </c>
    </row>
    <row r="2223" spans="1:9" x14ac:dyDescent="0.25">
      <c r="A2223" t="s">
        <v>2394</v>
      </c>
      <c r="B2223" s="3">
        <v>180.98065185546881</v>
      </c>
      <c r="C2223" s="3">
        <v>12.11999988555908</v>
      </c>
      <c r="D2223" s="4">
        <v>-1.7948885190507411E-3</v>
      </c>
      <c r="E2223" s="4">
        <v>-8.1833370936611471E-3</v>
      </c>
      <c r="F2223" s="2">
        <v>1</v>
      </c>
      <c r="G2223" s="4">
        <v>8.7419233729507217E-2</v>
      </c>
      <c r="H2223" s="4">
        <v>-0.153425704514526</v>
      </c>
      <c r="I2223" s="4">
        <v>0.2988040497321407</v>
      </c>
    </row>
    <row r="2224" spans="1:9" x14ac:dyDescent="0.25">
      <c r="A2224" t="s">
        <v>2395</v>
      </c>
      <c r="B2224" s="3">
        <v>181.30607604980469</v>
      </c>
      <c r="C2224" s="3">
        <v>12.22000026702881</v>
      </c>
      <c r="D2224" s="4">
        <v>-3.9509751151103334E-3</v>
      </c>
      <c r="E2224" s="4">
        <v>-2.4489577935666862E-3</v>
      </c>
      <c r="F2224" s="2">
        <v>1</v>
      </c>
      <c r="G2224" s="4">
        <v>9.4122384394572656E-2</v>
      </c>
      <c r="H2224" s="4">
        <v>-0.1519034657822117</v>
      </c>
      <c r="I2224" s="4">
        <v>0.30475315247699131</v>
      </c>
    </row>
    <row r="2225" spans="1:9" x14ac:dyDescent="0.25">
      <c r="A2225" t="s">
        <v>2396</v>
      </c>
      <c r="B2225" s="3">
        <v>182.02525329589841</v>
      </c>
      <c r="C2225" s="3">
        <v>12.25</v>
      </c>
      <c r="D2225" s="4">
        <v>5.1782126242549964E-4</v>
      </c>
      <c r="E2225" s="4">
        <v>2.5104618872233479E-2</v>
      </c>
      <c r="F2225" s="2">
        <v>1</v>
      </c>
      <c r="G2225" s="4">
        <v>9.6406250574433638E-2</v>
      </c>
      <c r="H2225" s="4">
        <v>-0.14853936600580461</v>
      </c>
      <c r="I2225" s="4">
        <v>0.30745163254066549</v>
      </c>
    </row>
    <row r="2226" spans="1:9" x14ac:dyDescent="0.25">
      <c r="A2226" t="s">
        <v>2397</v>
      </c>
      <c r="B2226" s="3">
        <v>181.93104553222659</v>
      </c>
      <c r="C2226" s="3">
        <v>11.94999980926514</v>
      </c>
      <c r="D2226" s="4">
        <v>8.478180814077696E-4</v>
      </c>
      <c r="E2226" s="4">
        <v>-1.321220907912146E-2</v>
      </c>
      <c r="F2226" s="2">
        <v>1</v>
      </c>
      <c r="G2226" s="4">
        <v>0.1070377060288681</v>
      </c>
      <c r="H2226" s="4">
        <v>-0.14898004223468389</v>
      </c>
      <c r="I2226" s="4">
        <v>0.30358785080357809</v>
      </c>
    </row>
    <row r="2227" spans="1:9" x14ac:dyDescent="0.25">
      <c r="A2227" t="s">
        <v>2398</v>
      </c>
      <c r="B2227" s="3">
        <v>181.77693176269531</v>
      </c>
      <c r="C2227" s="3">
        <v>12.10999965667725</v>
      </c>
      <c r="D2227" s="4">
        <v>8.0241304378545486E-3</v>
      </c>
      <c r="E2227" s="4">
        <v>-8.4656078935114065E-2</v>
      </c>
      <c r="F2227" s="2">
        <v>1</v>
      </c>
      <c r="G2227" s="4">
        <v>9.3527963373721157E-2</v>
      </c>
      <c r="H2227" s="4">
        <v>-0.1497009411513798</v>
      </c>
      <c r="I2227" s="4">
        <v>0.30205457882982262</v>
      </c>
    </row>
    <row r="2228" spans="1:9" x14ac:dyDescent="0.25">
      <c r="A2228" t="s">
        <v>2399</v>
      </c>
      <c r="B2228" s="3">
        <v>180.32994079589841</v>
      </c>
      <c r="C2228" s="3">
        <v>13.22999954223633</v>
      </c>
      <c r="D2228" s="4">
        <v>-3.3209189387028992E-4</v>
      </c>
      <c r="E2228" s="4">
        <v>-1.047122995670091E-2</v>
      </c>
      <c r="F2228" s="2">
        <v>1</v>
      </c>
      <c r="G2228" s="4">
        <v>8.8838316013541307E-2</v>
      </c>
      <c r="H2228" s="4">
        <v>-0.15646953959398111</v>
      </c>
      <c r="I2228" s="4">
        <v>0.2957988029735219</v>
      </c>
    </row>
    <row r="2229" spans="1:9" x14ac:dyDescent="0.25">
      <c r="A2229" t="s">
        <v>2400</v>
      </c>
      <c r="B2229" s="3">
        <v>180.38984680175781</v>
      </c>
      <c r="C2229" s="3">
        <v>13.36999988555908</v>
      </c>
      <c r="D2229" s="4">
        <v>4.3378760353438572E-3</v>
      </c>
      <c r="E2229" s="4">
        <v>-3.8129478238592251E-2</v>
      </c>
      <c r="F2229" s="2">
        <v>2</v>
      </c>
      <c r="G2229" s="4">
        <v>8.7160902177645383E-2</v>
      </c>
      <c r="H2229" s="4">
        <v>-0.15618931690616461</v>
      </c>
      <c r="I2229" s="4">
        <v>0.29438821896104539</v>
      </c>
    </row>
    <row r="2230" spans="1:9" x14ac:dyDescent="0.25">
      <c r="A2230" t="s">
        <v>2401</v>
      </c>
      <c r="B2230" s="3">
        <v>179.6107177734375</v>
      </c>
      <c r="C2230" s="3">
        <v>13.89999961853027</v>
      </c>
      <c r="D2230" s="4">
        <v>1.1037439236450289E-2</v>
      </c>
      <c r="E2230" s="4">
        <v>-0.17409389889828231</v>
      </c>
      <c r="F2230" s="2">
        <v>2</v>
      </c>
      <c r="G2230" s="4">
        <v>8.7915674152334367E-2</v>
      </c>
      <c r="H2230" s="4">
        <v>-0.1598338534987794</v>
      </c>
      <c r="I2230" s="4">
        <v>0.28733511173167359</v>
      </c>
    </row>
    <row r="2231" spans="1:9" x14ac:dyDescent="0.25">
      <c r="A2231" t="s">
        <v>2402</v>
      </c>
      <c r="B2231" s="3">
        <v>177.64991760253909</v>
      </c>
      <c r="C2231" s="3">
        <v>16.829999923706051</v>
      </c>
      <c r="D2231" s="4">
        <v>1.2591219370491119E-2</v>
      </c>
      <c r="E2231" s="4">
        <v>-0.15723582862362109</v>
      </c>
      <c r="F2231" s="2">
        <v>3</v>
      </c>
      <c r="G2231" s="4">
        <v>7.7518940049507323E-2</v>
      </c>
      <c r="H2231" s="4">
        <v>-0.1690059003791928</v>
      </c>
      <c r="I2231" s="4">
        <v>0.27555959420325121</v>
      </c>
    </row>
    <row r="2232" spans="1:9" x14ac:dyDescent="0.25">
      <c r="A2232" t="s">
        <v>2403</v>
      </c>
      <c r="B2232" s="3">
        <v>175.44090270996091</v>
      </c>
      <c r="C2232" s="3">
        <v>19.969999313354489</v>
      </c>
      <c r="D2232" s="4">
        <v>1.808932594715706E-3</v>
      </c>
      <c r="E2232" s="4">
        <v>1.576802992616444E-2</v>
      </c>
      <c r="F2232" s="2">
        <v>4</v>
      </c>
      <c r="G2232" s="4">
        <v>5.9909522734915573E-2</v>
      </c>
      <c r="H2232" s="4">
        <v>-0.1793390227722689</v>
      </c>
      <c r="I2232" s="4">
        <v>0.2716958124661637</v>
      </c>
    </row>
    <row r="2233" spans="1:9" x14ac:dyDescent="0.25">
      <c r="A2233" t="s">
        <v>2404</v>
      </c>
      <c r="B2233" s="3">
        <v>175.1241149902344</v>
      </c>
      <c r="C2233" s="3">
        <v>19.659999847412109</v>
      </c>
      <c r="D2233" s="4">
        <v>-1.677691330598818E-2</v>
      </c>
      <c r="E2233" s="4">
        <v>0.22187692112917889</v>
      </c>
      <c r="F2233" s="2">
        <v>4</v>
      </c>
      <c r="G2233" s="4">
        <v>6.2740280042054231E-2</v>
      </c>
      <c r="H2233" s="4">
        <v>-0.18082086261479599</v>
      </c>
      <c r="I2233" s="4">
        <v>0.26807721948464502</v>
      </c>
    </row>
    <row r="2234" spans="1:9" x14ac:dyDescent="0.25">
      <c r="A2234" t="s">
        <v>2405</v>
      </c>
      <c r="B2234" s="3">
        <v>178.11228942871091</v>
      </c>
      <c r="C2234" s="3">
        <v>16.090000152587891</v>
      </c>
      <c r="D2234" s="4">
        <v>6.2888923161459331E-3</v>
      </c>
      <c r="E2234" s="4">
        <v>-5.4085835621086382E-2</v>
      </c>
      <c r="F2234" s="2">
        <v>2</v>
      </c>
      <c r="G2234" s="4">
        <v>7.3923632964897124E-2</v>
      </c>
      <c r="H2234" s="4">
        <v>-0.16684306087684431</v>
      </c>
      <c r="I2234" s="4">
        <v>0.27672489587666438</v>
      </c>
    </row>
    <row r="2235" spans="1:9" x14ac:dyDescent="0.25">
      <c r="A2235" t="s">
        <v>2406</v>
      </c>
      <c r="B2235" s="3">
        <v>176.99916076660159</v>
      </c>
      <c r="C2235" s="3">
        <v>17.010000228881839</v>
      </c>
      <c r="D2235" s="4">
        <v>-2.8459740646461511E-3</v>
      </c>
      <c r="E2235" s="4">
        <v>1.310299591175346E-2</v>
      </c>
      <c r="F2235" s="2">
        <v>3</v>
      </c>
      <c r="G2235" s="4">
        <v>6.3496510805432615E-2</v>
      </c>
      <c r="H2235" s="4">
        <v>-0.17204994958703909</v>
      </c>
      <c r="I2235" s="4">
        <v>0.28735269663853508</v>
      </c>
    </row>
    <row r="2236" spans="1:9" x14ac:dyDescent="0.25">
      <c r="A2236" t="s">
        <v>2407</v>
      </c>
      <c r="B2236" s="3">
        <v>177.50433349609381</v>
      </c>
      <c r="C2236" s="3">
        <v>16.79000091552734</v>
      </c>
      <c r="D2236" s="4">
        <v>-9.1578308299666844E-4</v>
      </c>
      <c r="E2236" s="4">
        <v>4.3505329788754883E-2</v>
      </c>
      <c r="F2236" s="2">
        <v>3</v>
      </c>
      <c r="G2236" s="4">
        <v>7.1777203031104797E-2</v>
      </c>
      <c r="H2236" s="4">
        <v>-0.16968690003901421</v>
      </c>
      <c r="I2236" s="4">
        <v>0.29990015407357862</v>
      </c>
    </row>
    <row r="2237" spans="1:9" x14ac:dyDescent="0.25">
      <c r="A2237" t="s">
        <v>2408</v>
      </c>
      <c r="B2237" s="3">
        <v>177.66703796386719</v>
      </c>
      <c r="C2237" s="3">
        <v>16.090000152587891</v>
      </c>
      <c r="D2237" s="4">
        <v>8.0152346943378472E-3</v>
      </c>
      <c r="E2237" s="4">
        <v>-0.1173888888307628</v>
      </c>
      <c r="F2237" s="2">
        <v>2</v>
      </c>
      <c r="G2237" s="4">
        <v>7.3849013723602086E-2</v>
      </c>
      <c r="H2237" s="4">
        <v>-0.1689258163609223</v>
      </c>
      <c r="I2237" s="4">
        <v>0.29840217946781472</v>
      </c>
    </row>
    <row r="2238" spans="1:9" x14ac:dyDescent="0.25">
      <c r="A2238" t="s">
        <v>2409</v>
      </c>
      <c r="B2238" s="3">
        <v>176.25431823730469</v>
      </c>
      <c r="C2238" s="3">
        <v>18.229999542236332</v>
      </c>
      <c r="D2238" s="4">
        <v>2.0938037982216611E-3</v>
      </c>
      <c r="E2238" s="4">
        <v>-3.2891290540390861E-2</v>
      </c>
      <c r="F2238" s="2">
        <v>3</v>
      </c>
      <c r="G2238" s="4">
        <v>7.2440450835242531E-2</v>
      </c>
      <c r="H2238" s="4">
        <v>-0.1755341040147218</v>
      </c>
      <c r="I2238" s="4">
        <v>0.29397082601837798</v>
      </c>
    </row>
    <row r="2239" spans="1:9" x14ac:dyDescent="0.25">
      <c r="A2239" t="s">
        <v>2410</v>
      </c>
      <c r="B2239" s="3">
        <v>175.88604736328119</v>
      </c>
      <c r="C2239" s="3">
        <v>18.85000038146973</v>
      </c>
      <c r="D2239" s="4">
        <v>-2.0970679574905952E-2</v>
      </c>
      <c r="E2239" s="4">
        <v>0.34450782924414303</v>
      </c>
      <c r="F2239" s="2">
        <v>3</v>
      </c>
      <c r="G2239" s="4">
        <v>6.9652956881458783E-2</v>
      </c>
      <c r="H2239" s="4">
        <v>-0.17725676692110359</v>
      </c>
      <c r="I2239" s="4">
        <v>0.31258601920377682</v>
      </c>
    </row>
    <row r="2240" spans="1:9" x14ac:dyDescent="0.25">
      <c r="A2240" t="s">
        <v>2411</v>
      </c>
      <c r="B2240" s="3">
        <v>179.65350341796881</v>
      </c>
      <c r="C2240" s="3">
        <v>14.02000045776367</v>
      </c>
      <c r="D2240" s="4">
        <v>-1.9055680630863941E-4</v>
      </c>
      <c r="E2240" s="4">
        <v>7.1379219974754271E-4</v>
      </c>
      <c r="F2240" s="2">
        <v>2</v>
      </c>
      <c r="G2240" s="4">
        <v>9.468929663409531E-2</v>
      </c>
      <c r="H2240" s="4">
        <v>-0.1596337148292333</v>
      </c>
      <c r="I2240" s="4">
        <v>0.31727762434037432</v>
      </c>
    </row>
    <row r="2241" spans="1:9" x14ac:dyDescent="0.25">
      <c r="A2241" t="s">
        <v>2412</v>
      </c>
      <c r="B2241" s="3">
        <v>179.687744140625</v>
      </c>
      <c r="C2241" s="3">
        <v>14.010000228881839</v>
      </c>
      <c r="D2241" s="4">
        <v>-3.0407385480428761E-3</v>
      </c>
      <c r="E2241" s="4">
        <v>5.6561084996545663E-2</v>
      </c>
      <c r="F2241" s="2">
        <v>2</v>
      </c>
      <c r="G2241" s="4">
        <v>9.4114229049566678E-2</v>
      </c>
      <c r="H2241" s="4">
        <v>-0.15947354679269221</v>
      </c>
      <c r="I2241" s="4">
        <v>0.32653061224489788</v>
      </c>
    </row>
    <row r="2242" spans="1:9" x14ac:dyDescent="0.25">
      <c r="A2242" t="s">
        <v>2413</v>
      </c>
      <c r="B2242" s="3">
        <v>180.23579406738281</v>
      </c>
      <c r="C2242" s="3">
        <v>13.260000228881839</v>
      </c>
      <c r="D2242" s="4">
        <v>-7.2621054701748067E-3</v>
      </c>
      <c r="E2242" s="4">
        <v>9.4962890570397196E-2</v>
      </c>
      <c r="F2242" s="2">
        <v>2</v>
      </c>
      <c r="G2242" s="4">
        <v>0.102411450061934</v>
      </c>
      <c r="H2242" s="4">
        <v>-0.156909930318339</v>
      </c>
      <c r="I2242" s="4">
        <v>0.34779570980074292</v>
      </c>
    </row>
    <row r="2243" spans="1:9" x14ac:dyDescent="0.25">
      <c r="A2243" t="s">
        <v>2414</v>
      </c>
      <c r="B2243" s="3">
        <v>181.55426025390619</v>
      </c>
      <c r="C2243" s="3">
        <v>12.10999965667725</v>
      </c>
      <c r="D2243" s="4">
        <v>7.0757373026775205E-4</v>
      </c>
      <c r="E2243" s="4">
        <v>-4.9450559321762337E-2</v>
      </c>
      <c r="F2243" s="2">
        <v>1</v>
      </c>
      <c r="G2243" s="4">
        <v>0.1037861436031307</v>
      </c>
      <c r="H2243" s="4">
        <v>-0.15074253302180979</v>
      </c>
      <c r="I2243" s="4">
        <v>0.36415596397424599</v>
      </c>
    </row>
    <row r="2244" spans="1:9" x14ac:dyDescent="0.25">
      <c r="A2244" t="s">
        <v>2415</v>
      </c>
      <c r="B2244" s="3">
        <v>181.42588806152341</v>
      </c>
      <c r="C2244" s="3">
        <v>12.739999771118161</v>
      </c>
      <c r="D2244" s="4">
        <v>5.1232010487836099E-3</v>
      </c>
      <c r="E2244" s="4">
        <v>-8.7392569032596512E-2</v>
      </c>
      <c r="F2244" s="2">
        <v>1</v>
      </c>
      <c r="G2244" s="4">
        <v>0.1026682230860823</v>
      </c>
      <c r="H2244" s="4">
        <v>-0.1513430204065784</v>
      </c>
      <c r="I2244" s="4">
        <v>0.36511913035580029</v>
      </c>
    </row>
    <row r="2245" spans="1:9" x14ac:dyDescent="0.25">
      <c r="A2245" t="s">
        <v>2416</v>
      </c>
      <c r="B2245" s="3">
        <v>180.50114440917969</v>
      </c>
      <c r="C2245" s="3">
        <v>13.960000038146971</v>
      </c>
      <c r="D2245" s="4">
        <v>-4.4395448134727511E-3</v>
      </c>
      <c r="E2245" s="4">
        <v>5.8377595319172533E-2</v>
      </c>
      <c r="F2245" s="2">
        <v>2</v>
      </c>
      <c r="G2245" s="4">
        <v>9.9274845962614711E-2</v>
      </c>
      <c r="H2245" s="4">
        <v>-0.1556686994112754</v>
      </c>
      <c r="I2245" s="4">
        <v>0.35844094815156802</v>
      </c>
    </row>
    <row r="2246" spans="1:9" x14ac:dyDescent="0.25">
      <c r="A2246" t="s">
        <v>2417</v>
      </c>
      <c r="B2246" s="3">
        <v>181.3060607910156</v>
      </c>
      <c r="C2246" s="3">
        <v>13.189999580383301</v>
      </c>
      <c r="D2246" s="4">
        <v>1.0399687885211509E-2</v>
      </c>
      <c r="E2246" s="4">
        <v>-9.0344856525289563E-2</v>
      </c>
      <c r="F2246" s="2">
        <v>1</v>
      </c>
      <c r="G2246" s="4">
        <v>0.1054149178172574</v>
      </c>
      <c r="H2246" s="4">
        <v>-0.15190353715834201</v>
      </c>
      <c r="I2246" s="4">
        <v>0.36993515822824818</v>
      </c>
    </row>
    <row r="2247" spans="1:9" x14ac:dyDescent="0.25">
      <c r="A2247" t="s">
        <v>2418</v>
      </c>
      <c r="B2247" s="3">
        <v>179.43994140625</v>
      </c>
      <c r="C2247" s="3">
        <v>14.5</v>
      </c>
      <c r="D2247" s="4">
        <v>1.616926694553378E-3</v>
      </c>
      <c r="E2247" s="4">
        <v>-2.093183057618864E-2</v>
      </c>
      <c r="F2247" s="2">
        <v>2</v>
      </c>
      <c r="G2247" s="4">
        <v>0.1020670335670146</v>
      </c>
      <c r="H2247" s="4">
        <v>-0.16063269514983489</v>
      </c>
      <c r="I2247" s="4">
        <v>0.35696406037240541</v>
      </c>
    </row>
    <row r="2248" spans="1:9" x14ac:dyDescent="0.25">
      <c r="A2248" t="s">
        <v>2419</v>
      </c>
      <c r="B2248" s="3">
        <v>179.1502685546875</v>
      </c>
      <c r="C2248" s="3">
        <v>14.810000419616699</v>
      </c>
      <c r="D2248" s="4">
        <v>5.4515950105218369E-3</v>
      </c>
      <c r="E2248" s="4">
        <v>-3.7686803818539172E-2</v>
      </c>
      <c r="F2248" s="2">
        <v>2</v>
      </c>
      <c r="G2248" s="4">
        <v>0.1033459009799758</v>
      </c>
      <c r="H2248" s="4">
        <v>-0.16198769960870171</v>
      </c>
      <c r="I2248" s="4">
        <v>0.3507353231521193</v>
      </c>
    </row>
    <row r="2249" spans="1:9" x14ac:dyDescent="0.25">
      <c r="A2249" t="s">
        <v>2420</v>
      </c>
      <c r="B2249" s="3">
        <v>178.17890930175781</v>
      </c>
      <c r="C2249" s="3">
        <v>15.39000034332275</v>
      </c>
      <c r="D2249" s="4">
        <v>-4.2853528607262881E-3</v>
      </c>
      <c r="E2249" s="4">
        <v>0.1168360407510995</v>
      </c>
      <c r="F2249" s="2">
        <v>2</v>
      </c>
      <c r="G2249" s="4">
        <v>9.8267743847790801E-2</v>
      </c>
      <c r="H2249" s="4">
        <v>-0.1665314326916667</v>
      </c>
      <c r="I2249" s="4">
        <v>0.34495603091577909</v>
      </c>
    </row>
    <row r="2250" spans="1:9" x14ac:dyDescent="0.25">
      <c r="A2250" t="s">
        <v>2421</v>
      </c>
      <c r="B2250" s="3">
        <v>178.94575500488281</v>
      </c>
      <c r="C2250" s="3">
        <v>13.77999973297119</v>
      </c>
      <c r="D2250" s="4">
        <v>-7.65469119554818E-3</v>
      </c>
      <c r="E2250" s="4">
        <v>7.2373488240713657E-2</v>
      </c>
      <c r="F2250" s="2">
        <v>2</v>
      </c>
      <c r="G2250" s="4">
        <v>0.10635693096371179</v>
      </c>
      <c r="H2250" s="4">
        <v>-0.16294435388399639</v>
      </c>
      <c r="I2250" s="4">
        <v>0.35799140518528422</v>
      </c>
    </row>
    <row r="2251" spans="1:9" x14ac:dyDescent="0.25">
      <c r="A2251" t="s">
        <v>2422</v>
      </c>
      <c r="B2251" s="3">
        <v>180.32609558105469</v>
      </c>
      <c r="C2251" s="3">
        <v>12.85000038146973</v>
      </c>
      <c r="D2251" s="4">
        <v>3.223377487716395E-3</v>
      </c>
      <c r="E2251" s="4">
        <v>-2.7987887903593741E-2</v>
      </c>
      <c r="F2251" s="2">
        <v>1</v>
      </c>
      <c r="G2251" s="4">
        <v>0.1069979771600338</v>
      </c>
      <c r="H2251" s="4">
        <v>-0.15648752637883331</v>
      </c>
      <c r="I2251" s="4">
        <v>0.36190844510750192</v>
      </c>
    </row>
    <row r="2252" spans="1:9" x14ac:dyDescent="0.25">
      <c r="A2252" t="s">
        <v>2423</v>
      </c>
      <c r="B2252" s="3">
        <v>179.7467041015625</v>
      </c>
      <c r="C2252" s="3">
        <v>13.22000026702881</v>
      </c>
      <c r="D2252" s="4">
        <v>1.199353417171012E-2</v>
      </c>
      <c r="E2252" s="4">
        <v>-8.6385623837771264E-2</v>
      </c>
      <c r="F2252" s="2">
        <v>1</v>
      </c>
      <c r="G2252" s="4">
        <v>9.960517424578974E-2</v>
      </c>
      <c r="H2252" s="4">
        <v>-0.15919774942495821</v>
      </c>
      <c r="I2252" s="4">
        <v>0.3575419602013381</v>
      </c>
    </row>
    <row r="2253" spans="1:9" x14ac:dyDescent="0.25">
      <c r="A2253" t="s">
        <v>2424</v>
      </c>
      <c r="B2253" s="3">
        <v>177.616455078125</v>
      </c>
      <c r="C2253" s="3">
        <v>14.47000026702881</v>
      </c>
      <c r="D2253" s="4">
        <v>-1.4421981332857209E-4</v>
      </c>
      <c r="E2253" s="4">
        <v>-5.3629803588622238E-2</v>
      </c>
      <c r="F2253" s="2">
        <v>2</v>
      </c>
      <c r="G2253" s="4">
        <v>8.668449571782566E-2</v>
      </c>
      <c r="H2253" s="4">
        <v>-0.16916242823308539</v>
      </c>
      <c r="I2253" s="4">
        <v>0.34270861003137298</v>
      </c>
    </row>
    <row r="2254" spans="1:9" x14ac:dyDescent="0.25">
      <c r="A2254" t="s">
        <v>2425</v>
      </c>
      <c r="B2254" s="3">
        <v>177.64207458496091</v>
      </c>
      <c r="C2254" s="3">
        <v>15.289999961853029</v>
      </c>
      <c r="D2254" s="4">
        <v>-6.1497411342967823E-3</v>
      </c>
      <c r="E2254" s="4">
        <v>7.6002809346008338E-2</v>
      </c>
      <c r="F2254" s="2">
        <v>2</v>
      </c>
      <c r="G2254" s="4">
        <v>8.7953494978870728E-2</v>
      </c>
      <c r="H2254" s="4">
        <v>-0.16904258771020089</v>
      </c>
      <c r="I2254" s="4">
        <v>0.3473320046275099</v>
      </c>
    </row>
    <row r="2255" spans="1:9" x14ac:dyDescent="0.25">
      <c r="A2255" t="s">
        <v>2426</v>
      </c>
      <c r="B2255" s="3">
        <v>178.74128723144531</v>
      </c>
      <c r="C2255" s="3">
        <v>14.210000038146971</v>
      </c>
      <c r="D2255" s="4">
        <v>-1.7130429372878011E-3</v>
      </c>
      <c r="E2255" s="4">
        <v>-3.3990482576707448E-2</v>
      </c>
      <c r="F2255" s="2">
        <v>2</v>
      </c>
      <c r="G2255" s="4">
        <v>9.9921388505106457E-2</v>
      </c>
      <c r="H2255" s="4">
        <v>-0.16390079403089991</v>
      </c>
      <c r="I2255" s="4">
        <v>0.35221221093128202</v>
      </c>
    </row>
    <row r="2256" spans="1:9" x14ac:dyDescent="0.25">
      <c r="A2256" t="s">
        <v>2427</v>
      </c>
      <c r="B2256" s="3">
        <v>179.0480041503906</v>
      </c>
      <c r="C2256" s="3">
        <v>14.710000038146971</v>
      </c>
      <c r="D2256" s="4">
        <v>-8.4468123761518576E-3</v>
      </c>
      <c r="E2256" s="4">
        <v>7.6866779096910864E-2</v>
      </c>
      <c r="F2256" s="2">
        <v>2</v>
      </c>
      <c r="G2256" s="4">
        <v>0.108994810806029</v>
      </c>
      <c r="H2256" s="4">
        <v>-0.1624660624344143</v>
      </c>
      <c r="I2256" s="4">
        <v>0.3604315573283392</v>
      </c>
    </row>
    <row r="2257" spans="1:9" x14ac:dyDescent="0.25">
      <c r="A2257" t="s">
        <v>2428</v>
      </c>
      <c r="B2257" s="3">
        <v>180.5732727050781</v>
      </c>
      <c r="C2257" s="3">
        <v>13.659999847412109</v>
      </c>
      <c r="D2257" s="4">
        <v>2.6498855269108108E-3</v>
      </c>
      <c r="E2257" s="4">
        <v>-4.073033237559609E-2</v>
      </c>
      <c r="F2257" s="2">
        <v>2</v>
      </c>
      <c r="G2257" s="4">
        <v>0.1207044972126452</v>
      </c>
      <c r="H2257" s="4">
        <v>-0.15533130444303569</v>
      </c>
      <c r="I2257" s="4">
        <v>0.36563285175340859</v>
      </c>
    </row>
    <row r="2258" spans="1:9" x14ac:dyDescent="0.25">
      <c r="A2258" t="s">
        <v>2429</v>
      </c>
      <c r="B2258" s="3">
        <v>180.0960388183594</v>
      </c>
      <c r="C2258" s="3">
        <v>14.239999771118161</v>
      </c>
      <c r="D2258" s="4">
        <v>-9.9284743566041556E-4</v>
      </c>
      <c r="E2258" s="4">
        <v>1.9327093695666649E-2</v>
      </c>
      <c r="F2258" s="2">
        <v>2</v>
      </c>
      <c r="G2258" s="4">
        <v>0.11716357876665159</v>
      </c>
      <c r="H2258" s="4">
        <v>-0.15756366429636059</v>
      </c>
      <c r="I2258" s="4">
        <v>0.36255062135009658</v>
      </c>
    </row>
    <row r="2259" spans="1:9" x14ac:dyDescent="0.25">
      <c r="A2259" t="s">
        <v>2430</v>
      </c>
      <c r="B2259" s="3">
        <v>180.2750244140625</v>
      </c>
      <c r="C2259" s="3">
        <v>13.97000026702881</v>
      </c>
      <c r="D2259" s="4">
        <v>2.036641222150859E-3</v>
      </c>
      <c r="E2259" s="4">
        <v>9.3930717491075288E-3</v>
      </c>
      <c r="F2259" s="2">
        <v>2</v>
      </c>
      <c r="G2259" s="4">
        <v>0.1195503492357219</v>
      </c>
      <c r="H2259" s="4">
        <v>-0.15672642228716821</v>
      </c>
      <c r="I2259" s="4">
        <v>0.36351378773165099</v>
      </c>
    </row>
    <row r="2260" spans="1:9" x14ac:dyDescent="0.25">
      <c r="A2260" t="s">
        <v>2431</v>
      </c>
      <c r="B2260" s="3">
        <v>179.90861511230469</v>
      </c>
      <c r="C2260" s="3">
        <v>13.840000152587891</v>
      </c>
      <c r="D2260" s="4">
        <v>-6.2129752837168928E-3</v>
      </c>
      <c r="E2260" s="4">
        <v>3.9819663130142402E-2</v>
      </c>
      <c r="F2260" s="2">
        <v>2</v>
      </c>
      <c r="G2260" s="4">
        <v>0.1190753879916726</v>
      </c>
      <c r="H2260" s="4">
        <v>-0.15844037730564531</v>
      </c>
      <c r="I2260" s="4">
        <v>0.36409168756058369</v>
      </c>
    </row>
    <row r="2261" spans="1:9" x14ac:dyDescent="0.25">
      <c r="A2261" t="s">
        <v>2432</v>
      </c>
      <c r="B2261" s="3">
        <v>181.03337097167969</v>
      </c>
      <c r="C2261" s="3">
        <v>13.310000419616699</v>
      </c>
      <c r="D2261" s="4">
        <v>-1.128089659848897E-3</v>
      </c>
      <c r="E2261" s="4">
        <v>3.0143150318902019E-3</v>
      </c>
      <c r="F2261" s="2">
        <v>2</v>
      </c>
      <c r="G2261" s="4">
        <v>0.13189661373696751</v>
      </c>
      <c r="H2261" s="4">
        <v>-0.15317909998411169</v>
      </c>
      <c r="I2261" s="4">
        <v>0.36511913035580029</v>
      </c>
    </row>
    <row r="2262" spans="1:9" x14ac:dyDescent="0.25">
      <c r="A2262" t="s">
        <v>2433</v>
      </c>
      <c r="B2262" s="3">
        <v>181.2378234863281</v>
      </c>
      <c r="C2262" s="3">
        <v>13.27000045776367</v>
      </c>
      <c r="D2262" s="4">
        <v>9.4920762245600532E-3</v>
      </c>
      <c r="E2262" s="4">
        <v>-5.6187762324018793E-2</v>
      </c>
      <c r="F2262" s="2">
        <v>2</v>
      </c>
      <c r="G2262" s="4">
        <v>0.1323463406579537</v>
      </c>
      <c r="H2262" s="4">
        <v>-0.15222273121333851</v>
      </c>
      <c r="I2262" s="4">
        <v>0.36762346093017961</v>
      </c>
    </row>
    <row r="2263" spans="1:9" x14ac:dyDescent="0.25">
      <c r="A2263" t="s">
        <v>2434</v>
      </c>
      <c r="B2263" s="3">
        <v>179.53367614746091</v>
      </c>
      <c r="C2263" s="3">
        <v>14.060000419616699</v>
      </c>
      <c r="D2263" s="4">
        <v>-1.0751654833187411E-2</v>
      </c>
      <c r="E2263" s="4">
        <v>0.15910966916464339</v>
      </c>
      <c r="F2263" s="2">
        <v>2</v>
      </c>
      <c r="G2263" s="4">
        <v>0.1285934957805506</v>
      </c>
      <c r="H2263" s="4">
        <v>-0.16019423158099699</v>
      </c>
      <c r="I2263" s="4">
        <v>0.36717401594623361</v>
      </c>
    </row>
    <row r="2264" spans="1:9" x14ac:dyDescent="0.25">
      <c r="A2264" t="s">
        <v>2435</v>
      </c>
      <c r="B2264" s="3">
        <v>181.48493957519531</v>
      </c>
      <c r="C2264" s="3">
        <v>12.13000011444092</v>
      </c>
      <c r="D2264" s="4">
        <v>-2.388638074528604E-3</v>
      </c>
      <c r="E2264" s="4">
        <v>1.6515655103792599E-3</v>
      </c>
      <c r="F2264" s="2">
        <v>1</v>
      </c>
      <c r="G2264" s="4">
        <v>0.14543353868152911</v>
      </c>
      <c r="H2264" s="4">
        <v>-0.15106679478206231</v>
      </c>
      <c r="I2264" s="4">
        <v>0.37121941273109987</v>
      </c>
    </row>
    <row r="2265" spans="1:9" x14ac:dyDescent="0.25">
      <c r="A2265" t="s">
        <v>2436</v>
      </c>
      <c r="B2265" s="3">
        <v>181.91947937011719</v>
      </c>
      <c r="C2265" s="3">
        <v>12.10999965667725</v>
      </c>
      <c r="D2265" s="4">
        <v>2.9122648663677531E-3</v>
      </c>
      <c r="E2265" s="4">
        <v>-5.9782643705131311E-2</v>
      </c>
      <c r="F2265" s="2">
        <v>1</v>
      </c>
      <c r="G2265" s="4">
        <v>0.1509683908043202</v>
      </c>
      <c r="H2265" s="4">
        <v>-0.14903414534150131</v>
      </c>
      <c r="I2265" s="4">
        <v>0.37256794364761392</v>
      </c>
    </row>
    <row r="2266" spans="1:9" x14ac:dyDescent="0.25">
      <c r="A2266" t="s">
        <v>2437</v>
      </c>
      <c r="B2266" s="3">
        <v>181.39122009277341</v>
      </c>
      <c r="C2266" s="3">
        <v>12.88000011444092</v>
      </c>
      <c r="D2266" s="4">
        <v>-7.0393237945198806E-4</v>
      </c>
      <c r="E2266" s="4">
        <v>2.334609500436402E-3</v>
      </c>
      <c r="F2266" s="2">
        <v>1</v>
      </c>
      <c r="G2266" s="4">
        <v>0.1572946090488305</v>
      </c>
      <c r="H2266" s="4">
        <v>-0.15150518697476981</v>
      </c>
      <c r="I2266" s="4">
        <v>0.37276057692392478</v>
      </c>
    </row>
    <row r="2267" spans="1:9" x14ac:dyDescent="0.25">
      <c r="A2267" t="s">
        <v>2438</v>
      </c>
      <c r="B2267" s="3">
        <v>181.51899719238281</v>
      </c>
      <c r="C2267" s="3">
        <v>12.85000038146973</v>
      </c>
      <c r="D2267" s="4">
        <v>-3.2857311285372498E-4</v>
      </c>
      <c r="E2267" s="4">
        <v>9.4266177178761179E-3</v>
      </c>
      <c r="F2267" s="2">
        <v>1</v>
      </c>
      <c r="G2267" s="4">
        <v>0.15080767715318591</v>
      </c>
      <c r="H2267" s="4">
        <v>-0.15007261803001951</v>
      </c>
      <c r="I2267" s="4">
        <v>0.37141214398974859</v>
      </c>
    </row>
    <row r="2268" spans="1:9" x14ac:dyDescent="0.25">
      <c r="A2268" t="s">
        <v>2439</v>
      </c>
      <c r="B2268" s="3">
        <v>181.57865905761719</v>
      </c>
      <c r="C2268" s="3">
        <v>12.72999954223633</v>
      </c>
      <c r="D2268" s="4">
        <v>3.106611813031845E-3</v>
      </c>
      <c r="E2268" s="4">
        <v>2.8271359011309279E-2</v>
      </c>
      <c r="F2268" s="2">
        <v>1</v>
      </c>
      <c r="G2268" s="4">
        <v>0.1554099386347956</v>
      </c>
      <c r="H2268" s="4">
        <v>-0.14911591260074261</v>
      </c>
      <c r="I2268" s="4">
        <v>0.37032042478086979</v>
      </c>
    </row>
    <row r="2269" spans="1:9" x14ac:dyDescent="0.25">
      <c r="A2269" t="s">
        <v>2440</v>
      </c>
      <c r="B2269" s="3">
        <v>181.01631164550781</v>
      </c>
      <c r="C2269" s="3">
        <v>12.38000011444092</v>
      </c>
      <c r="D2269" s="4">
        <v>1.0836908576474791E-3</v>
      </c>
      <c r="E2269" s="4">
        <v>-2.825743038813644E-2</v>
      </c>
      <c r="F2269" s="2">
        <v>1</v>
      </c>
      <c r="G2269" s="4">
        <v>0.1558269169631559</v>
      </c>
      <c r="H2269" s="4">
        <v>-0.15003845326591961</v>
      </c>
      <c r="I2269" s="4">
        <v>0.36524758520078682</v>
      </c>
    </row>
    <row r="2270" spans="1:9" x14ac:dyDescent="0.25">
      <c r="A2270" t="s">
        <v>2441</v>
      </c>
      <c r="B2270" s="3">
        <v>180.82035827636719</v>
      </c>
      <c r="C2270" s="3">
        <v>12.739999771118161</v>
      </c>
      <c r="D2270" s="4">
        <v>1.042782768610984E-2</v>
      </c>
      <c r="E2270" s="4">
        <v>-7.4127939011419564E-2</v>
      </c>
      <c r="F2270" s="2">
        <v>1</v>
      </c>
      <c r="G2270" s="4">
        <v>0.14443839455100099</v>
      </c>
      <c r="H2270" s="4">
        <v>-0.15095855172118311</v>
      </c>
      <c r="I2270" s="4">
        <v>0.36338543086900232</v>
      </c>
    </row>
    <row r="2271" spans="1:9" x14ac:dyDescent="0.25">
      <c r="A2271" t="s">
        <v>2442</v>
      </c>
      <c r="B2271" s="3">
        <v>178.9542541503906</v>
      </c>
      <c r="C2271" s="3">
        <v>13.760000228881839</v>
      </c>
      <c r="D2271" s="4">
        <v>1.906920774945586E-4</v>
      </c>
      <c r="E2271" s="4">
        <v>-7.2149661091249762E-3</v>
      </c>
      <c r="F2271" s="2">
        <v>2</v>
      </c>
      <c r="G2271" s="4">
        <v>0.12726092404294831</v>
      </c>
      <c r="H2271" s="4">
        <v>-0.1597208380304305</v>
      </c>
      <c r="I2271" s="4">
        <v>0.35632188412981058</v>
      </c>
    </row>
    <row r="2272" spans="1:9" x14ac:dyDescent="0.25">
      <c r="A2272" t="s">
        <v>2443</v>
      </c>
      <c r="B2272" s="3">
        <v>178.9201354980469</v>
      </c>
      <c r="C2272" s="3">
        <v>13.85999965667725</v>
      </c>
      <c r="D2272" s="4">
        <v>-2.99169408450628E-3</v>
      </c>
      <c r="E2272" s="4">
        <v>7.2196930917756141E-4</v>
      </c>
      <c r="F2272" s="2">
        <v>2</v>
      </c>
      <c r="G2272" s="4">
        <v>0.12805610135093001</v>
      </c>
      <c r="H2272" s="4">
        <v>-0.15988104205986281</v>
      </c>
      <c r="I2272" s="4">
        <v>0.35253329905257941</v>
      </c>
    </row>
    <row r="2273" spans="1:9" x14ac:dyDescent="0.25">
      <c r="A2273" t="s">
        <v>2444</v>
      </c>
      <c r="B2273" s="3">
        <v>179.45701599121091</v>
      </c>
      <c r="C2273" s="3">
        <v>13.85000038146973</v>
      </c>
      <c r="D2273" s="4">
        <v>-4.7726658258087076E-3</v>
      </c>
      <c r="E2273" s="4">
        <v>7.6982951105946995E-2</v>
      </c>
      <c r="F2273" s="2">
        <v>2</v>
      </c>
      <c r="G2273" s="4">
        <v>0.14245682769516479</v>
      </c>
      <c r="H2273" s="4">
        <v>-0.15736012131944499</v>
      </c>
      <c r="I2273" s="4">
        <v>0.3606241906046499</v>
      </c>
    </row>
    <row r="2274" spans="1:9" x14ac:dyDescent="0.25">
      <c r="A2274" t="s">
        <v>2445</v>
      </c>
      <c r="B2274" s="3">
        <v>180.31761169433591</v>
      </c>
      <c r="C2274" s="3">
        <v>12.85999965667725</v>
      </c>
      <c r="D2274" s="4">
        <v>1.316628895720906E-2</v>
      </c>
      <c r="E2274" s="4">
        <v>-0.15003307604717439</v>
      </c>
      <c r="F2274" s="2">
        <v>1</v>
      </c>
      <c r="G2274" s="4">
        <v>0.1496475504226602</v>
      </c>
      <c r="H2274" s="4">
        <v>-0.1533191967845704</v>
      </c>
      <c r="I2274" s="4">
        <v>0.3604315573283392</v>
      </c>
    </row>
    <row r="2275" spans="1:9" x14ac:dyDescent="0.25">
      <c r="A2275" t="s">
        <v>2446</v>
      </c>
      <c r="B2275" s="3">
        <v>177.97434997558591</v>
      </c>
      <c r="C2275" s="3">
        <v>15.13000011444092</v>
      </c>
      <c r="D2275" s="4">
        <v>3.9894537322529011E-3</v>
      </c>
      <c r="E2275" s="4">
        <v>-1.320099313064871E-3</v>
      </c>
      <c r="F2275" s="2">
        <v>2</v>
      </c>
      <c r="G2275" s="4">
        <v>0.13349984431505041</v>
      </c>
      <c r="H2275" s="4">
        <v>-0.16432197513513089</v>
      </c>
      <c r="I2275" s="4">
        <v>0.34450658593183298</v>
      </c>
    </row>
    <row r="2276" spans="1:9" x14ac:dyDescent="0.25">
      <c r="A2276" t="s">
        <v>2447</v>
      </c>
      <c r="B2276" s="3">
        <v>177.26715087890619</v>
      </c>
      <c r="C2276" s="3">
        <v>15.14999961853027</v>
      </c>
      <c r="D2276" s="4">
        <v>-4.1170445231786257E-3</v>
      </c>
      <c r="E2276" s="4">
        <v>5.8700151941440293E-2</v>
      </c>
      <c r="F2276" s="2">
        <v>2</v>
      </c>
      <c r="G2276" s="4">
        <v>0.13564507799447559</v>
      </c>
      <c r="H2276" s="4">
        <v>-0.16764262636594349</v>
      </c>
      <c r="I2276" s="4">
        <v>0.3480382613190911</v>
      </c>
    </row>
    <row r="2277" spans="1:9" x14ac:dyDescent="0.25">
      <c r="A2277" t="s">
        <v>2448</v>
      </c>
      <c r="B2277" s="3">
        <v>177.99998474121091</v>
      </c>
      <c r="C2277" s="3">
        <v>14.310000419616699</v>
      </c>
      <c r="D2277" s="4">
        <v>-1.1451341332798459E-2</v>
      </c>
      <c r="E2277" s="4">
        <v>0.11361867663851261</v>
      </c>
      <c r="F2277" s="2">
        <v>2</v>
      </c>
      <c r="G2277" s="4">
        <v>0.13041446244344729</v>
      </c>
      <c r="H2277" s="4">
        <v>-0.1642016071702623</v>
      </c>
      <c r="I2277" s="4">
        <v>0.35786304832263549</v>
      </c>
    </row>
    <row r="2278" spans="1:9" x14ac:dyDescent="0.25">
      <c r="A2278" t="s">
        <v>2449</v>
      </c>
      <c r="B2278" s="3">
        <v>180.06193542480469</v>
      </c>
      <c r="C2278" s="3">
        <v>12.85000038146973</v>
      </c>
      <c r="D2278" s="4">
        <v>2.8470206350994509E-3</v>
      </c>
      <c r="E2278" s="4">
        <v>1.181106885491112E-2</v>
      </c>
      <c r="F2278" s="2">
        <v>1</v>
      </c>
      <c r="G2278" s="4">
        <v>0.14569808079093829</v>
      </c>
      <c r="H2278" s="4">
        <v>-0.1545197239389384</v>
      </c>
      <c r="I2278" s="4">
        <v>0.36145900012355581</v>
      </c>
    </row>
    <row r="2279" spans="1:9" x14ac:dyDescent="0.25">
      <c r="A2279" t="s">
        <v>2450</v>
      </c>
      <c r="B2279" s="3">
        <v>179.5507507324219</v>
      </c>
      <c r="C2279" s="3">
        <v>12.69999980926514</v>
      </c>
      <c r="D2279" s="4">
        <v>1.084157808981545E-2</v>
      </c>
      <c r="E2279" s="4">
        <v>-0.1271477908741038</v>
      </c>
      <c r="F2279" s="2">
        <v>1</v>
      </c>
      <c r="G2279" s="4">
        <v>0.14080749364714709</v>
      </c>
      <c r="H2279" s="4">
        <v>-0.1569199901240951</v>
      </c>
      <c r="I2279" s="4">
        <v>0.35343228700280949</v>
      </c>
    </row>
    <row r="2280" spans="1:9" x14ac:dyDescent="0.25">
      <c r="A2280" t="s">
        <v>2451</v>
      </c>
      <c r="B2280" s="3">
        <v>177.62501525878909</v>
      </c>
      <c r="C2280" s="3">
        <v>14.55000019073486</v>
      </c>
      <c r="D2280" s="4">
        <v>-1.002061288945966E-2</v>
      </c>
      <c r="E2280" s="4">
        <v>8.6631801170234501E-2</v>
      </c>
      <c r="F2280" s="2">
        <v>2</v>
      </c>
      <c r="G2280" s="4">
        <v>0.1286921420626963</v>
      </c>
      <c r="H2280" s="4">
        <v>-0.16596227524685819</v>
      </c>
      <c r="I2280" s="4">
        <v>0.3507353231521193</v>
      </c>
    </row>
    <row r="2281" spans="1:9" x14ac:dyDescent="0.25">
      <c r="A2281" t="s">
        <v>2452</v>
      </c>
      <c r="B2281" s="3">
        <v>179.4229431152344</v>
      </c>
      <c r="C2281" s="3">
        <v>13.39000034332275</v>
      </c>
      <c r="D2281" s="4">
        <v>-4.1145083572854402E-3</v>
      </c>
      <c r="E2281" s="4">
        <v>7.8968614662393133E-2</v>
      </c>
      <c r="F2281" s="2">
        <v>2</v>
      </c>
      <c r="G2281" s="4">
        <v>0.14351724077569639</v>
      </c>
      <c r="H2281" s="4">
        <v>-0.1575201104060828</v>
      </c>
      <c r="I2281" s="4">
        <v>0.35677132911375659</v>
      </c>
    </row>
    <row r="2282" spans="1:9" x14ac:dyDescent="0.25">
      <c r="A2282" t="s">
        <v>2453</v>
      </c>
      <c r="B2282" s="3">
        <v>180.16423034667969</v>
      </c>
      <c r="C2282" s="3">
        <v>12.409999847412109</v>
      </c>
      <c r="D2282" s="4">
        <v>3.178720508282717E-3</v>
      </c>
      <c r="E2282" s="4">
        <v>-5.4115857038112843E-2</v>
      </c>
      <c r="F2282" s="2">
        <v>1</v>
      </c>
      <c r="G2282" s="4">
        <v>0.15358719936345411</v>
      </c>
      <c r="H2282" s="4">
        <v>-0.1540393984410342</v>
      </c>
      <c r="I2282" s="4">
        <v>0.35811986003027058</v>
      </c>
    </row>
    <row r="2283" spans="1:9" x14ac:dyDescent="0.25">
      <c r="A2283" t="s">
        <v>2454</v>
      </c>
      <c r="B2283" s="3">
        <v>179.5933532714844</v>
      </c>
      <c r="C2283" s="3">
        <v>13.11999988555908</v>
      </c>
      <c r="D2283" s="4">
        <v>-4.1577227118776428E-3</v>
      </c>
      <c r="E2283" s="4">
        <v>6.753457496194426E-2</v>
      </c>
      <c r="F2283" s="2">
        <v>1</v>
      </c>
      <c r="G2283" s="4">
        <v>0.15357353230885629</v>
      </c>
      <c r="H2283" s="4">
        <v>-0.1567199500300992</v>
      </c>
      <c r="I2283" s="4">
        <v>0.36441277568188107</v>
      </c>
    </row>
    <row r="2284" spans="1:9" x14ac:dyDescent="0.25">
      <c r="A2284" t="s">
        <v>2455</v>
      </c>
      <c r="B2284" s="3">
        <v>180.3431701660156</v>
      </c>
      <c r="C2284" s="3">
        <v>12.289999961853029</v>
      </c>
      <c r="D2284" s="4">
        <v>2.3205488446147449E-3</v>
      </c>
      <c r="E2284" s="4">
        <v>-1.522432590965095E-2</v>
      </c>
      <c r="F2284" s="2">
        <v>1</v>
      </c>
      <c r="G2284" s="4">
        <v>0.1488925343861813</v>
      </c>
      <c r="H2284" s="4">
        <v>-0.1531991870576925</v>
      </c>
      <c r="I2284" s="4">
        <v>0.3611379120022582</v>
      </c>
    </row>
    <row r="2285" spans="1:9" x14ac:dyDescent="0.25">
      <c r="A2285" t="s">
        <v>2456</v>
      </c>
      <c r="B2285" s="3">
        <v>179.92564392089841</v>
      </c>
      <c r="C2285" s="3">
        <v>12.47999954223633</v>
      </c>
      <c r="D2285" s="4">
        <v>2.5164068485239439E-3</v>
      </c>
      <c r="E2285" s="4">
        <v>-1.8096026374534668E-2</v>
      </c>
      <c r="F2285" s="2">
        <v>1</v>
      </c>
      <c r="G2285" s="4">
        <v>0.14855604589000571</v>
      </c>
      <c r="H2285" s="4">
        <v>-0.1551596802854899</v>
      </c>
      <c r="I2285" s="4">
        <v>0.3609452787259475</v>
      </c>
    </row>
    <row r="2286" spans="1:9" x14ac:dyDescent="0.25">
      <c r="A2286" t="s">
        <v>2457</v>
      </c>
      <c r="B2286" s="3">
        <v>179.47401428222659</v>
      </c>
      <c r="C2286" s="3">
        <v>12.710000038146971</v>
      </c>
      <c r="D2286" s="4">
        <v>4.9139245148059896E-3</v>
      </c>
      <c r="E2286" s="4">
        <v>-4.0754714102115293E-2</v>
      </c>
      <c r="F2286" s="2">
        <v>1</v>
      </c>
      <c r="G2286" s="4">
        <v>0.1429905106205622</v>
      </c>
      <c r="H2286" s="4">
        <v>-0.1572803058951214</v>
      </c>
      <c r="I2286" s="4">
        <v>0.35394600840041779</v>
      </c>
    </row>
    <row r="2287" spans="1:9" x14ac:dyDescent="0.25">
      <c r="A2287" t="s">
        <v>2458</v>
      </c>
      <c r="B2287" s="3">
        <v>178.5964050292969</v>
      </c>
      <c r="C2287" s="3">
        <v>13.25</v>
      </c>
      <c r="D2287" s="4">
        <v>-1.1910277220086309E-3</v>
      </c>
      <c r="E2287" s="4">
        <v>-3.7594127832941688E-3</v>
      </c>
      <c r="F2287" s="2">
        <v>2</v>
      </c>
      <c r="G2287" s="4">
        <v>0.14257045244622171</v>
      </c>
      <c r="H2287" s="4">
        <v>-0.16140111750191771</v>
      </c>
      <c r="I2287" s="4">
        <v>0.36258481816059168</v>
      </c>
    </row>
    <row r="2288" spans="1:9" x14ac:dyDescent="0.25">
      <c r="A2288" t="s">
        <v>2459</v>
      </c>
      <c r="B2288" s="3">
        <v>178.80937194824219</v>
      </c>
      <c r="C2288" s="3">
        <v>13.30000019073486</v>
      </c>
      <c r="D2288" s="4">
        <v>9.1367364682022334E-3</v>
      </c>
      <c r="E2288" s="4">
        <v>-4.2476611807394038E-2</v>
      </c>
      <c r="F2288" s="2">
        <v>2</v>
      </c>
      <c r="G2288" s="4">
        <v>0.14792172254904429</v>
      </c>
      <c r="H2288" s="4">
        <v>-0.16040113197473249</v>
      </c>
      <c r="I2288" s="4">
        <v>0.36419677304124742</v>
      </c>
    </row>
    <row r="2289" spans="1:9" x14ac:dyDescent="0.25">
      <c r="A2289" t="s">
        <v>2460</v>
      </c>
      <c r="B2289" s="3">
        <v>177.1904296875</v>
      </c>
      <c r="C2289" s="3">
        <v>13.89000034332275</v>
      </c>
      <c r="D2289" s="4">
        <v>-1.15037320306326E-2</v>
      </c>
      <c r="E2289" s="4">
        <v>0.1023809462537932</v>
      </c>
      <c r="F2289" s="2">
        <v>2</v>
      </c>
      <c r="G2289" s="4">
        <v>0.13911752458391649</v>
      </c>
      <c r="H2289" s="4">
        <v>-0.16800287048937171</v>
      </c>
      <c r="I2289" s="4">
        <v>0.36261798482031238</v>
      </c>
    </row>
    <row r="2290" spans="1:9" x14ac:dyDescent="0.25">
      <c r="A2290" t="s">
        <v>2461</v>
      </c>
      <c r="B2290" s="3">
        <v>179.25250244140619</v>
      </c>
      <c r="C2290" s="3">
        <v>12.60000038146973</v>
      </c>
      <c r="D2290" s="4">
        <v>-2.8542625782002062E-4</v>
      </c>
      <c r="E2290" s="4">
        <v>-1.8691570737231818E-2</v>
      </c>
      <c r="F2290" s="2">
        <v>1</v>
      </c>
      <c r="G2290" s="4">
        <v>0.16444825782165801</v>
      </c>
      <c r="H2290" s="4">
        <v>-0.15832041407726269</v>
      </c>
      <c r="I2290" s="4">
        <v>0.3740149237015844</v>
      </c>
    </row>
    <row r="2291" spans="1:9" x14ac:dyDescent="0.25">
      <c r="A2291" t="s">
        <v>2462</v>
      </c>
      <c r="B2291" s="3">
        <v>179.3036804199219</v>
      </c>
      <c r="C2291" s="3">
        <v>12.840000152587891</v>
      </c>
      <c r="D2291" s="4">
        <v>4.4875563209816338E-3</v>
      </c>
      <c r="E2291" s="4">
        <v>-6.0716892397492561E-2</v>
      </c>
      <c r="F2291" s="2">
        <v>1</v>
      </c>
      <c r="G2291" s="4">
        <v>0.17280373130336121</v>
      </c>
      <c r="H2291" s="4">
        <v>-0.15808010803311431</v>
      </c>
      <c r="I2291" s="4">
        <v>0.37440565999205222</v>
      </c>
    </row>
    <row r="2292" spans="1:9" x14ac:dyDescent="0.25">
      <c r="A2292" t="s">
        <v>2463</v>
      </c>
      <c r="B2292" s="3">
        <v>178.50263977050781</v>
      </c>
      <c r="C2292" s="3">
        <v>13.670000076293951</v>
      </c>
      <c r="D2292" s="4">
        <v>1.912895959186089E-3</v>
      </c>
      <c r="E2292" s="4">
        <v>-1.9368688107373019E-2</v>
      </c>
      <c r="F2292" s="2">
        <v>2</v>
      </c>
      <c r="G2292" s="4">
        <v>0.17676226409628201</v>
      </c>
      <c r="H2292" s="4">
        <v>-0.16184139199246381</v>
      </c>
      <c r="I2292" s="4">
        <v>0.36574407389089569</v>
      </c>
    </row>
    <row r="2293" spans="1:9" x14ac:dyDescent="0.25">
      <c r="A2293" t="s">
        <v>2464</v>
      </c>
      <c r="B2293" s="3">
        <v>178.1618347167969</v>
      </c>
      <c r="C2293" s="3">
        <v>13.939999580383301</v>
      </c>
      <c r="D2293" s="4">
        <v>-4.5229525561459871E-3</v>
      </c>
      <c r="E2293" s="4">
        <v>0.1081080814725945</v>
      </c>
      <c r="F2293" s="2">
        <v>2</v>
      </c>
      <c r="G2293" s="4">
        <v>0.16393477267910631</v>
      </c>
      <c r="H2293" s="4">
        <v>-0.16344164109683301</v>
      </c>
      <c r="I2293" s="4">
        <v>0.3717355955493824</v>
      </c>
    </row>
    <row r="2294" spans="1:9" x14ac:dyDescent="0.25">
      <c r="A2294" t="s">
        <v>2465</v>
      </c>
      <c r="B2294" s="3">
        <v>178.9713134765625</v>
      </c>
      <c r="C2294" s="3">
        <v>12.579999923706049</v>
      </c>
      <c r="D2294" s="4">
        <v>5.4569034753781942E-3</v>
      </c>
      <c r="E2294" s="4">
        <v>-3.8961055992119957E-2</v>
      </c>
      <c r="F2294" s="2">
        <v>1</v>
      </c>
      <c r="G2294" s="4">
        <v>0.14466253865618189</v>
      </c>
      <c r="H2294" s="4">
        <v>-0.15964073601571441</v>
      </c>
      <c r="I2294" s="4">
        <v>0.36821877018833149</v>
      </c>
    </row>
    <row r="2295" spans="1:9" x14ac:dyDescent="0.25">
      <c r="A2295" t="s">
        <v>2466</v>
      </c>
      <c r="B2295" s="3">
        <v>177.99998474121091</v>
      </c>
      <c r="C2295" s="3">
        <v>13.090000152587891</v>
      </c>
      <c r="D2295" s="4">
        <v>4.4238743009745729E-3</v>
      </c>
      <c r="E2295" s="4">
        <v>-6.3662333246834124E-2</v>
      </c>
      <c r="F2295" s="2">
        <v>1</v>
      </c>
      <c r="G2295" s="4">
        <v>0.15068960547766361</v>
      </c>
      <c r="H2295" s="4">
        <v>-0.1642016071702623</v>
      </c>
      <c r="I2295" s="4">
        <v>0.36229233812044898</v>
      </c>
    </row>
    <row r="2296" spans="1:9" x14ac:dyDescent="0.25">
      <c r="A2296" t="s">
        <v>2467</v>
      </c>
      <c r="B2296" s="3">
        <v>177.21600341796881</v>
      </c>
      <c r="C2296" s="3">
        <v>13.97999954223633</v>
      </c>
      <c r="D2296" s="4">
        <v>3.3769505500675918E-3</v>
      </c>
      <c r="E2296" s="4">
        <v>-5.4127212800296857E-2</v>
      </c>
      <c r="F2296" s="2">
        <v>2</v>
      </c>
      <c r="G2296" s="4">
        <v>0.15034476583498149</v>
      </c>
      <c r="H2296" s="4">
        <v>-0.1678827891148956</v>
      </c>
      <c r="I2296" s="4">
        <v>0.35792895058785851</v>
      </c>
    </row>
    <row r="2297" spans="1:9" x14ac:dyDescent="0.25">
      <c r="A2297" t="s">
        <v>2468</v>
      </c>
      <c r="B2297" s="3">
        <v>176.61956787109381</v>
      </c>
      <c r="C2297" s="3">
        <v>14.77999973297119</v>
      </c>
      <c r="D2297" s="4">
        <v>-2.6465546322029798E-3</v>
      </c>
      <c r="E2297" s="4">
        <v>2.7137016603897561E-3</v>
      </c>
      <c r="F2297" s="2">
        <v>2</v>
      </c>
      <c r="G2297" s="4">
        <v>0.13380307144191411</v>
      </c>
      <c r="H2297" s="4">
        <v>-0.17068335043083849</v>
      </c>
      <c r="I2297" s="4">
        <v>0.35955708471375442</v>
      </c>
    </row>
    <row r="2298" spans="1:9" x14ac:dyDescent="0.25">
      <c r="A2298" t="s">
        <v>2469</v>
      </c>
      <c r="B2298" s="3">
        <v>177.08824157714841</v>
      </c>
      <c r="C2298" s="3">
        <v>14.739999771118161</v>
      </c>
      <c r="D2298" s="4">
        <v>6.7333256245882822E-3</v>
      </c>
      <c r="E2298" s="4">
        <v>4.7716219809252891E-3</v>
      </c>
      <c r="F2298" s="2">
        <v>2</v>
      </c>
      <c r="G2298" s="4">
        <v>0.123371892353265</v>
      </c>
      <c r="H2298" s="4">
        <v>-0.168482694454089</v>
      </c>
      <c r="I2298" s="4">
        <v>0.35753821429739058</v>
      </c>
    </row>
    <row r="2299" spans="1:9" x14ac:dyDescent="0.25">
      <c r="A2299" t="s">
        <v>2470</v>
      </c>
      <c r="B2299" s="3">
        <v>175.90382385253909</v>
      </c>
      <c r="C2299" s="3">
        <v>14.670000076293951</v>
      </c>
      <c r="D2299" s="4">
        <v>3.597549132654088E-3</v>
      </c>
      <c r="E2299" s="4">
        <v>-2.9119761110574242E-2</v>
      </c>
      <c r="F2299" s="2">
        <v>2</v>
      </c>
      <c r="G2299" s="4">
        <v>0.11438197266117971</v>
      </c>
      <c r="H2299" s="4">
        <v>-0.17404412431660729</v>
      </c>
      <c r="I2299" s="4">
        <v>0.34796477768724848</v>
      </c>
    </row>
    <row r="2300" spans="1:9" x14ac:dyDescent="0.25">
      <c r="A2300" t="s">
        <v>2471</v>
      </c>
      <c r="B2300" s="3">
        <v>175.27326965332031</v>
      </c>
      <c r="C2300" s="3">
        <v>15.10999965667725</v>
      </c>
      <c r="D2300" s="4">
        <v>-3.5362477101442691E-3</v>
      </c>
      <c r="E2300" s="4">
        <v>-1.1772420250154569E-2</v>
      </c>
      <c r="F2300" s="2">
        <v>2</v>
      </c>
      <c r="G2300" s="4">
        <v>0.1141031751435511</v>
      </c>
      <c r="H2300" s="4">
        <v>-0.17700488966198241</v>
      </c>
      <c r="I2300" s="4">
        <v>0.3443177731449889</v>
      </c>
    </row>
    <row r="2301" spans="1:9" x14ac:dyDescent="0.25">
      <c r="A2301" t="s">
        <v>2472</v>
      </c>
      <c r="B2301" s="3">
        <v>175.89527893066409</v>
      </c>
      <c r="C2301" s="3">
        <v>15.289999961853029</v>
      </c>
      <c r="D2301" s="4">
        <v>-8.7398777722457188E-3</v>
      </c>
      <c r="E2301" s="4">
        <v>5.3756011072874983E-2</v>
      </c>
      <c r="F2301" s="2">
        <v>2</v>
      </c>
      <c r="G2301" s="4">
        <v>0.1254701796323934</v>
      </c>
      <c r="H2301" s="4">
        <v>-0.17408424697156349</v>
      </c>
      <c r="I2301" s="4">
        <v>0.35525888614518858</v>
      </c>
    </row>
    <row r="2302" spans="1:9" x14ac:dyDescent="0.25">
      <c r="A2302" t="s">
        <v>2473</v>
      </c>
      <c r="B2302" s="3">
        <v>177.4461364746094</v>
      </c>
      <c r="C2302" s="3">
        <v>14.510000228881839</v>
      </c>
      <c r="D2302" s="4">
        <v>1.2200341180270691E-2</v>
      </c>
      <c r="E2302" s="4">
        <v>-3.7159885685645648E-2</v>
      </c>
      <c r="F2302" s="2">
        <v>2</v>
      </c>
      <c r="G2302" s="4">
        <v>0.14469748930812051</v>
      </c>
      <c r="H2302" s="4">
        <v>-0.16680220003980739</v>
      </c>
      <c r="I2302" s="4">
        <v>0.35858024398758509</v>
      </c>
    </row>
    <row r="2303" spans="1:9" x14ac:dyDescent="0.25">
      <c r="A2303" t="s">
        <v>2474</v>
      </c>
      <c r="B2303" s="3">
        <v>175.30732727050781</v>
      </c>
      <c r="C2303" s="3">
        <v>15.069999694824221</v>
      </c>
      <c r="D2303" s="4">
        <v>2.2896009804325161E-3</v>
      </c>
      <c r="E2303" s="4">
        <v>-4.6202562474569997E-2</v>
      </c>
      <c r="F2303" s="2">
        <v>2</v>
      </c>
      <c r="G2303" s="4">
        <v>0.1364756037823496</v>
      </c>
      <c r="H2303" s="4">
        <v>-0.17684497222294271</v>
      </c>
      <c r="I2303" s="4">
        <v>0.34125687303843089</v>
      </c>
    </row>
    <row r="2304" spans="1:9" x14ac:dyDescent="0.25">
      <c r="A2304" t="s">
        <v>2475</v>
      </c>
      <c r="B2304" s="3">
        <v>174.9068603515625</v>
      </c>
      <c r="C2304" s="3">
        <v>15.80000019073486</v>
      </c>
      <c r="D2304" s="4">
        <v>-2.381449912485234E-3</v>
      </c>
      <c r="E2304" s="4">
        <v>2.3316102340374959E-2</v>
      </c>
      <c r="F2304" s="2">
        <v>2</v>
      </c>
      <c r="G2304" s="4">
        <v>0.1314889597191882</v>
      </c>
      <c r="H2304" s="4">
        <v>-0.17872536343602399</v>
      </c>
      <c r="I2304" s="4">
        <v>0.34399212644512561</v>
      </c>
    </row>
    <row r="2305" spans="1:9" x14ac:dyDescent="0.25">
      <c r="A2305" t="s">
        <v>2476</v>
      </c>
      <c r="B2305" s="3">
        <v>175.32438659667969</v>
      </c>
      <c r="C2305" s="3">
        <v>15.439999580383301</v>
      </c>
      <c r="D2305" s="4">
        <v>-1.465379794555088E-2</v>
      </c>
      <c r="E2305" s="4">
        <v>0.1336269978059188</v>
      </c>
      <c r="F2305" s="2">
        <v>2</v>
      </c>
      <c r="G2305" s="4">
        <v>0.12603203147777481</v>
      </c>
      <c r="H2305" s="4">
        <v>-0.17676487020822651</v>
      </c>
      <c r="I2305" s="4">
        <v>0.36339955677466862</v>
      </c>
    </row>
    <row r="2306" spans="1:9" x14ac:dyDescent="0.25">
      <c r="A2306" t="s">
        <v>2477</v>
      </c>
      <c r="B2306" s="3">
        <v>177.9317626953125</v>
      </c>
      <c r="C2306" s="3">
        <v>13.61999988555908</v>
      </c>
      <c r="D2306" s="4">
        <v>-5.6190803482271123E-3</v>
      </c>
      <c r="E2306" s="4">
        <v>1.5659958280126229E-2</v>
      </c>
      <c r="F2306" s="2">
        <v>2</v>
      </c>
      <c r="G2306" s="4">
        <v>0.1482016332300298</v>
      </c>
      <c r="H2306" s="4">
        <v>-0.16452194358152869</v>
      </c>
      <c r="I2306" s="4">
        <v>0.37023764060469522</v>
      </c>
    </row>
    <row r="2307" spans="1:9" x14ac:dyDescent="0.25">
      <c r="A2307" t="s">
        <v>2478</v>
      </c>
      <c r="B2307" s="3">
        <v>178.9372253417969</v>
      </c>
      <c r="C2307" s="3">
        <v>13.409999847412109</v>
      </c>
      <c r="D2307" s="4">
        <v>-1.948980955307045E-3</v>
      </c>
      <c r="E2307" s="4">
        <v>2.9953869119558E-2</v>
      </c>
      <c r="F2307" s="2">
        <v>2</v>
      </c>
      <c r="G2307" s="4">
        <v>0.14991457639590361</v>
      </c>
      <c r="H2307" s="4">
        <v>-0.15980079674995029</v>
      </c>
      <c r="I2307" s="4">
        <v>0.37486158524654489</v>
      </c>
    </row>
    <row r="2308" spans="1:9" x14ac:dyDescent="0.25">
      <c r="A2308" t="s">
        <v>2479</v>
      </c>
      <c r="B2308" s="3">
        <v>179.2866516113281</v>
      </c>
      <c r="C2308" s="3">
        <v>13.02000045776367</v>
      </c>
      <c r="D2308" s="4">
        <v>8.8272264255271349E-3</v>
      </c>
      <c r="E2308" s="4">
        <v>-7.4626813065731601E-2</v>
      </c>
      <c r="F2308" s="2">
        <v>1</v>
      </c>
      <c r="G2308" s="4">
        <v>0.1476916801478769</v>
      </c>
      <c r="H2308" s="4">
        <v>-0.1581600667526343</v>
      </c>
      <c r="I2308" s="4">
        <v>0.3742754808108435</v>
      </c>
    </row>
    <row r="2309" spans="1:9" x14ac:dyDescent="0.25">
      <c r="A2309" t="s">
        <v>2480</v>
      </c>
      <c r="B2309" s="3">
        <v>177.7178955078125</v>
      </c>
      <c r="C2309" s="3">
        <v>14.069999694824221</v>
      </c>
      <c r="D2309" s="4">
        <v>-4.5615104786710381E-3</v>
      </c>
      <c r="E2309" s="4">
        <v>7.1581550382231462E-3</v>
      </c>
      <c r="F2309" s="2">
        <v>2</v>
      </c>
      <c r="G2309" s="4">
        <v>0.14429258171648221</v>
      </c>
      <c r="H2309" s="4">
        <v>-0.16552615631700399</v>
      </c>
      <c r="I2309" s="4">
        <v>0.37069356585918811</v>
      </c>
    </row>
    <row r="2310" spans="1:9" x14ac:dyDescent="0.25">
      <c r="A2310" t="s">
        <v>2481</v>
      </c>
      <c r="B2310" s="3">
        <v>178.53227233886719</v>
      </c>
      <c r="C2310" s="3">
        <v>13.97000026702881</v>
      </c>
      <c r="D2310" s="4">
        <v>1.202165326492133E-2</v>
      </c>
      <c r="E2310" s="4">
        <v>-0.10791823734676349</v>
      </c>
      <c r="F2310" s="2">
        <v>2</v>
      </c>
      <c r="G2310" s="4">
        <v>0.14341050347900869</v>
      </c>
      <c r="H2310" s="4">
        <v>-0.16170225235688351</v>
      </c>
      <c r="I2310" s="4">
        <v>0.37590361493673941</v>
      </c>
    </row>
    <row r="2311" spans="1:9" x14ac:dyDescent="0.25">
      <c r="A2311" t="s">
        <v>2482</v>
      </c>
      <c r="B2311" s="3">
        <v>176.41151428222659</v>
      </c>
      <c r="C2311" s="3">
        <v>15.659999847412109</v>
      </c>
      <c r="D2311" s="4">
        <v>-2.972634429350363E-3</v>
      </c>
      <c r="E2311" s="4">
        <v>3.2030872411630269E-3</v>
      </c>
      <c r="F2311" s="2">
        <v>2</v>
      </c>
      <c r="G2311" s="4">
        <v>0.13789269721681799</v>
      </c>
      <c r="H2311" s="4">
        <v>-0.1716602654314239</v>
      </c>
      <c r="I2311" s="4">
        <v>0.35734284615215678</v>
      </c>
    </row>
    <row r="2312" spans="1:9" x14ac:dyDescent="0.25">
      <c r="A2312" t="s">
        <v>2483</v>
      </c>
      <c r="B2312" s="3">
        <v>176.93748474121091</v>
      </c>
      <c r="C2312" s="3">
        <v>15.60999965667725</v>
      </c>
      <c r="D2312" s="4">
        <v>1.336052109903685E-2</v>
      </c>
      <c r="E2312" s="4">
        <v>-2.4375021457672119E-2</v>
      </c>
      <c r="F2312" s="2">
        <v>2</v>
      </c>
      <c r="G2312" s="4">
        <v>0.15160676890966851</v>
      </c>
      <c r="H2312" s="4">
        <v>-0.16919057272367341</v>
      </c>
      <c r="I2312" s="4">
        <v>0.35910125883268229</v>
      </c>
    </row>
    <row r="2313" spans="1:9" x14ac:dyDescent="0.25">
      <c r="A2313" t="s">
        <v>2484</v>
      </c>
      <c r="B2313" s="3">
        <v>174.60467529296881</v>
      </c>
      <c r="C2313" s="3">
        <v>16</v>
      </c>
      <c r="D2313" s="4">
        <v>-6.1323679504150519E-3</v>
      </c>
      <c r="E2313" s="4">
        <v>3.7613483841528739E-2</v>
      </c>
      <c r="F2313" s="2">
        <v>2</v>
      </c>
      <c r="G2313" s="4">
        <v>0.1332328140497239</v>
      </c>
      <c r="H2313" s="4">
        <v>-0.1801442724695107</v>
      </c>
      <c r="I2313" s="4">
        <v>0.35415166749096932</v>
      </c>
    </row>
    <row r="2314" spans="1:9" x14ac:dyDescent="0.25">
      <c r="A2314" t="s">
        <v>2485</v>
      </c>
      <c r="B2314" s="3">
        <v>175.68202209472659</v>
      </c>
      <c r="C2314" s="3">
        <v>15.420000076293951</v>
      </c>
      <c r="D2314" s="4">
        <v>1.2714279921565369E-2</v>
      </c>
      <c r="E2314" s="4">
        <v>-8.5951433954127965E-2</v>
      </c>
      <c r="F2314" s="2">
        <v>2</v>
      </c>
      <c r="G2314" s="4">
        <v>0.1274394158445353</v>
      </c>
      <c r="H2314" s="4">
        <v>-0.17508559380311331</v>
      </c>
      <c r="I2314" s="4">
        <v>0.34926726511328132</v>
      </c>
    </row>
    <row r="2315" spans="1:9" x14ac:dyDescent="0.25">
      <c r="A2315" t="s">
        <v>2486</v>
      </c>
      <c r="B2315" s="3">
        <v>173.47639465332031</v>
      </c>
      <c r="C2315" s="3">
        <v>16.870000839233398</v>
      </c>
      <c r="D2315" s="4">
        <v>-2.3417738458628712E-3</v>
      </c>
      <c r="E2315" s="4">
        <v>1.0784919078251191E-2</v>
      </c>
      <c r="F2315" s="2">
        <v>3</v>
      </c>
      <c r="G2315" s="4">
        <v>0.1135822777321334</v>
      </c>
      <c r="H2315" s="4">
        <v>-0.18544211081848641</v>
      </c>
      <c r="I2315" s="4">
        <v>0.33832625148650219</v>
      </c>
    </row>
    <row r="2316" spans="1:9" x14ac:dyDescent="0.25">
      <c r="A2316" t="s">
        <v>2487</v>
      </c>
      <c r="B2316" s="3">
        <v>173.88359069824219</v>
      </c>
      <c r="C2316" s="3">
        <v>16.690000534057621</v>
      </c>
      <c r="D2316" s="4">
        <v>-1.6221894822844311E-2</v>
      </c>
      <c r="E2316" s="4">
        <v>0.1082337363229904</v>
      </c>
      <c r="F2316" s="2">
        <v>3</v>
      </c>
      <c r="G2316" s="4">
        <v>0.11067885255675319</v>
      </c>
      <c r="H2316" s="4">
        <v>-0.18353012301462709</v>
      </c>
      <c r="I2316" s="4">
        <v>0.34685765840644978</v>
      </c>
    </row>
    <row r="2317" spans="1:9" x14ac:dyDescent="0.25">
      <c r="A2317" t="s">
        <v>2488</v>
      </c>
      <c r="B2317" s="3">
        <v>176.7508239746094</v>
      </c>
      <c r="C2317" s="3">
        <v>15.060000419616699</v>
      </c>
      <c r="D2317" s="4">
        <v>4.1446008059653483E-3</v>
      </c>
      <c r="E2317" s="4">
        <v>-9.21048627665777E-3</v>
      </c>
      <c r="F2317" s="2">
        <v>2</v>
      </c>
      <c r="G2317" s="4">
        <v>0.12839365584678419</v>
      </c>
      <c r="H2317" s="4">
        <v>-0.17006703779167201</v>
      </c>
      <c r="I2317" s="4">
        <v>0.35975245285898821</v>
      </c>
    </row>
    <row r="2318" spans="1:9" x14ac:dyDescent="0.25">
      <c r="A2318" t="s">
        <v>2489</v>
      </c>
      <c r="B2318" s="3">
        <v>176.02128601074219</v>
      </c>
      <c r="C2318" s="3">
        <v>15.19999980926514</v>
      </c>
      <c r="D2318" s="4">
        <v>-1.40646074529257E-2</v>
      </c>
      <c r="E2318" s="4">
        <v>8.2621071977482474E-2</v>
      </c>
      <c r="F2318" s="2">
        <v>2</v>
      </c>
      <c r="G2318" s="4">
        <v>0.12421369719100819</v>
      </c>
      <c r="H2318" s="4">
        <v>-0.17349258110615581</v>
      </c>
      <c r="I2318" s="4">
        <v>0.36724192946216228</v>
      </c>
    </row>
    <row r="2319" spans="1:9" x14ac:dyDescent="0.25">
      <c r="A2319" t="s">
        <v>2490</v>
      </c>
      <c r="B2319" s="3">
        <v>178.53227233886719</v>
      </c>
      <c r="C2319" s="3">
        <v>14.039999961853029</v>
      </c>
      <c r="D2319" s="4">
        <v>1.0941601469536271E-3</v>
      </c>
      <c r="E2319" s="4">
        <v>-1.3352044026379571E-2</v>
      </c>
      <c r="F2319" s="2">
        <v>2</v>
      </c>
      <c r="G2319" s="4">
        <v>0.14286257097048891</v>
      </c>
      <c r="H2319" s="4">
        <v>-0.16170225235688351</v>
      </c>
      <c r="I2319" s="4">
        <v>0.37284271483018122</v>
      </c>
    </row>
    <row r="2320" spans="1:9" x14ac:dyDescent="0.25">
      <c r="A2320" t="s">
        <v>2491</v>
      </c>
      <c r="B2320" s="3">
        <v>178.33714294433591</v>
      </c>
      <c r="C2320" s="3">
        <v>14.22999954223633</v>
      </c>
      <c r="D2320" s="4">
        <v>-4.2156493040544918E-3</v>
      </c>
      <c r="E2320" s="4">
        <v>2.669551909987455E-2</v>
      </c>
      <c r="F2320" s="2">
        <v>2</v>
      </c>
      <c r="G2320" s="4">
        <v>0.14264821548946641</v>
      </c>
      <c r="H2320" s="4">
        <v>-0.16261848184184771</v>
      </c>
      <c r="I2320" s="4">
        <v>0.37082384441381772</v>
      </c>
    </row>
    <row r="2321" spans="1:9" x14ac:dyDescent="0.25">
      <c r="A2321" t="s">
        <v>2492</v>
      </c>
      <c r="B2321" s="3">
        <v>179.0921325683594</v>
      </c>
      <c r="C2321" s="3">
        <v>13.85999965667725</v>
      </c>
      <c r="D2321" s="4">
        <v>-4.1040783684829218E-3</v>
      </c>
      <c r="E2321" s="4">
        <v>6.2883412363729407E-2</v>
      </c>
      <c r="F2321" s="2">
        <v>2</v>
      </c>
      <c r="G2321" s="4">
        <v>0.16361385687081481</v>
      </c>
      <c r="H2321" s="4">
        <v>-0.15907343033367291</v>
      </c>
      <c r="I2321" s="4">
        <v>0.39948519715227021</v>
      </c>
    </row>
    <row r="2322" spans="1:9" x14ac:dyDescent="0.25">
      <c r="A2322" t="s">
        <v>2493</v>
      </c>
      <c r="B2322" s="3">
        <v>179.8301696777344</v>
      </c>
      <c r="C2322" s="3">
        <v>13.039999961853029</v>
      </c>
      <c r="D2322" s="4">
        <v>6.3135870329522614E-3</v>
      </c>
      <c r="E2322" s="4">
        <v>-2.2488769662919791E-2</v>
      </c>
      <c r="F2322" s="2">
        <v>1</v>
      </c>
      <c r="G2322" s="4">
        <v>0.1601928156615178</v>
      </c>
      <c r="H2322" s="4">
        <v>-0.1556079793070273</v>
      </c>
      <c r="I2322" s="4">
        <v>0.4098796116977621</v>
      </c>
    </row>
    <row r="2323" spans="1:9" x14ac:dyDescent="0.25">
      <c r="A2323" t="s">
        <v>2494</v>
      </c>
      <c r="B2323" s="3">
        <v>178.70191955566409</v>
      </c>
      <c r="C2323" s="3">
        <v>13.340000152587891</v>
      </c>
      <c r="D2323" s="4">
        <v>-3.4062217242027959E-3</v>
      </c>
      <c r="E2323" s="4">
        <v>-4.0977692385112729E-2</v>
      </c>
      <c r="F2323" s="2">
        <v>2</v>
      </c>
      <c r="G2323" s="4">
        <v>0.15582985310192929</v>
      </c>
      <c r="H2323" s="4">
        <v>-0.16090567436080669</v>
      </c>
      <c r="I2323" s="4">
        <v>0.40668836300517269</v>
      </c>
    </row>
    <row r="2324" spans="1:9" x14ac:dyDescent="0.25">
      <c r="A2324" t="s">
        <v>2495</v>
      </c>
      <c r="B2324" s="3">
        <v>179.31269836425781</v>
      </c>
      <c r="C2324" s="3">
        <v>13.909999847412109</v>
      </c>
      <c r="D2324" s="4">
        <v>-1.181351726801561E-3</v>
      </c>
      <c r="E2324" s="4">
        <v>5.0577813621721654E-3</v>
      </c>
      <c r="F2324" s="2">
        <v>2</v>
      </c>
      <c r="G2324" s="4">
        <v>0.16586643443462989</v>
      </c>
      <c r="H2324" s="4">
        <v>-0.15803776430261601</v>
      </c>
      <c r="I2324" s="4">
        <v>0.41366195565801428</v>
      </c>
    </row>
    <row r="2325" spans="1:9" x14ac:dyDescent="0.25">
      <c r="A2325" t="s">
        <v>2496</v>
      </c>
      <c r="B2325" s="3">
        <v>179.5247802734375</v>
      </c>
      <c r="C2325" s="3">
        <v>13.840000152587891</v>
      </c>
      <c r="D2325" s="4">
        <v>-8.4957207180424987E-4</v>
      </c>
      <c r="E2325" s="4">
        <v>1.095694498190691E-2</v>
      </c>
      <c r="F2325" s="2">
        <v>2</v>
      </c>
      <c r="G2325" s="4">
        <v>0.1673085936461334</v>
      </c>
      <c r="H2325" s="4">
        <v>-0.15704193433612271</v>
      </c>
      <c r="I2325" s="4">
        <v>0.4270154749548305</v>
      </c>
    </row>
    <row r="2326" spans="1:9" x14ac:dyDescent="0.25">
      <c r="A2326" t="s">
        <v>2497</v>
      </c>
      <c r="B2326" s="3">
        <v>179.67742919921881</v>
      </c>
      <c r="C2326" s="3">
        <v>13.689999580383301</v>
      </c>
      <c r="D2326" s="4">
        <v>2.8407465041682118E-3</v>
      </c>
      <c r="E2326" s="4">
        <v>-5.9752803170338258E-2</v>
      </c>
      <c r="F2326" s="2">
        <v>2</v>
      </c>
      <c r="G2326" s="4">
        <v>0.16785875733894981</v>
      </c>
      <c r="H2326" s="4">
        <v>-0.15632517176436941</v>
      </c>
      <c r="I2326" s="4">
        <v>0.42573797581636258</v>
      </c>
    </row>
    <row r="2327" spans="1:9" x14ac:dyDescent="0.25">
      <c r="A2327" t="s">
        <v>2498</v>
      </c>
      <c r="B2327" s="3">
        <v>179.16845703125</v>
      </c>
      <c r="C2327" s="3">
        <v>14.560000419616699</v>
      </c>
      <c r="D2327" s="4">
        <v>-1.420341815305814E-4</v>
      </c>
      <c r="E2327" s="4">
        <v>1.818183394502992E-2</v>
      </c>
      <c r="F2327" s="2">
        <v>2</v>
      </c>
      <c r="G2327" s="4">
        <v>0.17101009082570881</v>
      </c>
      <c r="H2327" s="4">
        <v>-0.15871504904779621</v>
      </c>
      <c r="I2327" s="4">
        <v>0.42009018208261278</v>
      </c>
    </row>
    <row r="2328" spans="1:9" x14ac:dyDescent="0.25">
      <c r="A2328" t="s">
        <v>2499</v>
      </c>
      <c r="B2328" s="3">
        <v>179.19390869140619</v>
      </c>
      <c r="C2328" s="3">
        <v>14.30000019073486</v>
      </c>
      <c r="D2328" s="4">
        <v>6.0005461895058509E-3</v>
      </c>
      <c r="E2328" s="4">
        <v>-6.4748186631007898E-2</v>
      </c>
      <c r="F2328" s="2">
        <v>2</v>
      </c>
      <c r="G2328" s="4">
        <v>0.16984060748244009</v>
      </c>
      <c r="H2328" s="4">
        <v>-0.15859554085410529</v>
      </c>
      <c r="I2328" s="4">
        <v>0.42089698044632251</v>
      </c>
    </row>
    <row r="2329" spans="1:9" x14ac:dyDescent="0.25">
      <c r="A2329" t="s">
        <v>2500</v>
      </c>
      <c r="B2329" s="3">
        <v>178.12506103515619</v>
      </c>
      <c r="C2329" s="3">
        <v>15.289999961853029</v>
      </c>
      <c r="D2329" s="4">
        <v>-7.1392227184108314E-4</v>
      </c>
      <c r="E2329" s="4">
        <v>-1.035597730662496E-2</v>
      </c>
      <c r="F2329" s="2">
        <v>2</v>
      </c>
      <c r="G2329" s="4">
        <v>0.1697248818762247</v>
      </c>
      <c r="H2329" s="4">
        <v>-0.16361431180834099</v>
      </c>
      <c r="I2329" s="4">
        <v>0.4147784859378143</v>
      </c>
    </row>
    <row r="2330" spans="1:9" x14ac:dyDescent="0.25">
      <c r="A2330" t="s">
        <v>2501</v>
      </c>
      <c r="B2330" s="3">
        <v>178.2523193359375</v>
      </c>
      <c r="C2330" s="3">
        <v>15.44999980926514</v>
      </c>
      <c r="D2330" s="4">
        <v>9.5027461224139742E-5</v>
      </c>
      <c r="E2330" s="4">
        <v>-2.2151922610416649E-2</v>
      </c>
      <c r="F2330" s="2">
        <v>2</v>
      </c>
      <c r="G2330" s="4">
        <v>0.16280942953183811</v>
      </c>
      <c r="H2330" s="4">
        <v>-0.16301677083988611</v>
      </c>
      <c r="I2330" s="4">
        <v>0.41343378780033468</v>
      </c>
    </row>
    <row r="2331" spans="1:9" x14ac:dyDescent="0.25">
      <c r="A2331" t="s">
        <v>2502</v>
      </c>
      <c r="B2331" s="3">
        <v>178.2353820800781</v>
      </c>
      <c r="C2331" s="3">
        <v>15.80000019073486</v>
      </c>
      <c r="D2331" s="4">
        <v>1.5732494769982171E-3</v>
      </c>
      <c r="E2331" s="4">
        <v>7.5561650242239153E-2</v>
      </c>
      <c r="F2331" s="2">
        <v>2</v>
      </c>
      <c r="G2331" s="4">
        <v>0.16408882918265971</v>
      </c>
      <c r="H2331" s="4">
        <v>-0.16309629967381711</v>
      </c>
      <c r="I2331" s="4">
        <v>0.41410618816602041</v>
      </c>
    </row>
    <row r="2332" spans="1:9" x14ac:dyDescent="0.25">
      <c r="A2332" t="s">
        <v>2503</v>
      </c>
      <c r="B2332" s="3">
        <v>177.9554138183594</v>
      </c>
      <c r="C2332" s="3">
        <v>14.689999580383301</v>
      </c>
      <c r="D2332" s="4">
        <v>4.1162573870974217E-3</v>
      </c>
      <c r="E2332" s="4">
        <v>-4.2372918235918933E-2</v>
      </c>
      <c r="F2332" s="2">
        <v>2</v>
      </c>
      <c r="G2332" s="4">
        <v>0.16867453459892051</v>
      </c>
      <c r="H2332" s="4">
        <v>-0.1644108898044179</v>
      </c>
      <c r="I2332" s="4">
        <v>0.41087878952339901</v>
      </c>
    </row>
    <row r="2333" spans="1:9" x14ac:dyDescent="0.25">
      <c r="A2333" t="s">
        <v>2504</v>
      </c>
      <c r="B2333" s="3">
        <v>177.22590637207031</v>
      </c>
      <c r="C2333" s="3">
        <v>15.340000152587891</v>
      </c>
      <c r="D2333" s="4">
        <v>9.6167913112301662E-3</v>
      </c>
      <c r="E2333" s="4">
        <v>-9.5518810102290574E-2</v>
      </c>
      <c r="F2333" s="2">
        <v>2</v>
      </c>
      <c r="G2333" s="4">
        <v>0.1698929178263098</v>
      </c>
      <c r="H2333" s="4">
        <v>-0.16783628982370541</v>
      </c>
      <c r="I2333" s="4">
        <v>0.40516379679063741</v>
      </c>
    </row>
    <row r="2334" spans="1:9" x14ac:dyDescent="0.25">
      <c r="A2334" t="s">
        <v>2505</v>
      </c>
      <c r="B2334" s="3">
        <v>175.53779602050781</v>
      </c>
      <c r="C2334" s="3">
        <v>16.95999908447266</v>
      </c>
      <c r="D2334" s="4">
        <v>5.803064752269993E-4</v>
      </c>
      <c r="E2334" s="4">
        <v>-1.5670369410156541E-2</v>
      </c>
      <c r="F2334" s="2">
        <v>3</v>
      </c>
      <c r="G2334" s="4">
        <v>0.15932212169226909</v>
      </c>
      <c r="H2334" s="4">
        <v>-0.17576280690069551</v>
      </c>
      <c r="I2334" s="4">
        <v>0.39480940568487122</v>
      </c>
    </row>
    <row r="2335" spans="1:9" x14ac:dyDescent="0.25">
      <c r="A2335" t="s">
        <v>2506</v>
      </c>
      <c r="B2335" s="3">
        <v>175.43598937988281</v>
      </c>
      <c r="C2335" s="3">
        <v>17.229999542236332</v>
      </c>
      <c r="D2335" s="4">
        <v>1.0653135705207321E-2</v>
      </c>
      <c r="E2335" s="4">
        <v>-7.1159016124756835E-2</v>
      </c>
      <c r="F2335" s="2">
        <v>3</v>
      </c>
      <c r="G2335" s="4">
        <v>0.1713295896557134</v>
      </c>
      <c r="H2335" s="4">
        <v>-0.17624083967545931</v>
      </c>
      <c r="I2335" s="4">
        <v>0.39259060759077841</v>
      </c>
    </row>
    <row r="2336" spans="1:9" x14ac:dyDescent="0.25">
      <c r="A2336" t="s">
        <v>2507</v>
      </c>
      <c r="B2336" s="3">
        <v>173.58674621582031</v>
      </c>
      <c r="C2336" s="3">
        <v>18.54999923706055</v>
      </c>
      <c r="D2336" s="4">
        <v>-4.475675236708887E-3</v>
      </c>
      <c r="E2336" s="4">
        <v>7.2874392991018055E-2</v>
      </c>
      <c r="F2336" s="2">
        <v>3</v>
      </c>
      <c r="G2336" s="4">
        <v>0.1611120410383704</v>
      </c>
      <c r="H2336" s="4">
        <v>-0.1849239553887663</v>
      </c>
      <c r="I2336" s="4">
        <v>0.3826397182607586</v>
      </c>
    </row>
    <row r="2337" spans="1:9" x14ac:dyDescent="0.25">
      <c r="A2337" t="s">
        <v>2508</v>
      </c>
      <c r="B2337" s="3">
        <v>174.3671569824219</v>
      </c>
      <c r="C2337" s="3">
        <v>17.29000091552734</v>
      </c>
      <c r="D2337" s="4">
        <v>-2.76507283220162E-3</v>
      </c>
      <c r="E2337" s="4">
        <v>2.611279074755957E-2</v>
      </c>
      <c r="F2337" s="2">
        <v>3</v>
      </c>
      <c r="G2337" s="4">
        <v>0.18078968779558949</v>
      </c>
      <c r="H2337" s="4">
        <v>-0.18125953898209679</v>
      </c>
      <c r="I2337" s="4">
        <v>0.39339750854837963</v>
      </c>
    </row>
    <row r="2338" spans="1:9" x14ac:dyDescent="0.25">
      <c r="A2338" t="s">
        <v>2509</v>
      </c>
      <c r="B2338" s="3">
        <v>174.85063171386719</v>
      </c>
      <c r="C2338" s="3">
        <v>16.85000038146973</v>
      </c>
      <c r="D2338" s="4">
        <v>1.0095034698789361E-2</v>
      </c>
      <c r="E2338" s="4">
        <v>-8.0741928444978073E-2</v>
      </c>
      <c r="F2338" s="2">
        <v>3</v>
      </c>
      <c r="G2338" s="4">
        <v>0.19967823653436009</v>
      </c>
      <c r="H2338" s="4">
        <v>-0.17898938483515539</v>
      </c>
      <c r="I2338" s="4">
        <v>0.38707731444894411</v>
      </c>
    </row>
    <row r="2339" spans="1:9" x14ac:dyDescent="0.25">
      <c r="A2339" t="s">
        <v>2510</v>
      </c>
      <c r="B2339" s="3">
        <v>173.1031494140625</v>
      </c>
      <c r="C2339" s="3">
        <v>18.329999923706051</v>
      </c>
      <c r="D2339" s="4">
        <v>-3.807917419369367E-3</v>
      </c>
      <c r="E2339" s="4">
        <v>5.7703404754900101E-2</v>
      </c>
      <c r="F2339" s="2">
        <v>3</v>
      </c>
      <c r="G2339" s="4">
        <v>0.1861983643212235</v>
      </c>
      <c r="H2339" s="4">
        <v>-0.18719468271649289</v>
      </c>
      <c r="I2339" s="4">
        <v>0.38089162094142409</v>
      </c>
    </row>
    <row r="2340" spans="1:9" x14ac:dyDescent="0.25">
      <c r="A2340" t="s">
        <v>2511</v>
      </c>
      <c r="B2340" s="3">
        <v>173.76483154296881</v>
      </c>
      <c r="C2340" s="3">
        <v>17.329999923706051</v>
      </c>
      <c r="D2340" s="4">
        <v>1.446106857063811E-2</v>
      </c>
      <c r="E2340" s="4">
        <v>-0.1080803061495746</v>
      </c>
      <c r="F2340" s="2">
        <v>3</v>
      </c>
      <c r="G2340" s="4">
        <v>0.19907341208628651</v>
      </c>
      <c r="H2340" s="4">
        <v>-0.18408775627092019</v>
      </c>
      <c r="I2340" s="4">
        <v>0.37732812470985172</v>
      </c>
    </row>
    <row r="2341" spans="1:9" x14ac:dyDescent="0.25">
      <c r="A2341" t="s">
        <v>2512</v>
      </c>
      <c r="B2341" s="3">
        <v>171.28782653808591</v>
      </c>
      <c r="C2341" s="3">
        <v>19.430000305175781</v>
      </c>
      <c r="D2341" s="4">
        <v>1.23839724074315E-2</v>
      </c>
      <c r="E2341" s="4">
        <v>-7.3438200219586136E-2</v>
      </c>
      <c r="F2341" s="2">
        <v>3</v>
      </c>
      <c r="G2341" s="4">
        <v>0.1553799413495531</v>
      </c>
      <c r="H2341" s="4">
        <v>-0.1957185258191434</v>
      </c>
      <c r="I2341" s="4">
        <v>0.35836754241154528</v>
      </c>
    </row>
    <row r="2342" spans="1:9" x14ac:dyDescent="0.25">
      <c r="A2342" t="s">
        <v>2513</v>
      </c>
      <c r="B2342" s="3">
        <v>169.19255065917969</v>
      </c>
      <c r="C2342" s="3">
        <v>20.969999313354489</v>
      </c>
      <c r="D2342" s="4">
        <v>-1.2574659984332159E-2</v>
      </c>
      <c r="E2342" s="4">
        <v>0.1178037877137266</v>
      </c>
      <c r="F2342" s="2">
        <v>4</v>
      </c>
      <c r="G2342" s="4">
        <v>0.13456076071479289</v>
      </c>
      <c r="H2342" s="4">
        <v>-0.2055568874047965</v>
      </c>
      <c r="I2342" s="4">
        <v>0.35930884136717028</v>
      </c>
    </row>
    <row r="2343" spans="1:9" x14ac:dyDescent="0.25">
      <c r="A2343" t="s">
        <v>2514</v>
      </c>
      <c r="B2343" s="3">
        <v>171.34718322753909</v>
      </c>
      <c r="C2343" s="3">
        <v>18.760000228881839</v>
      </c>
      <c r="D2343" s="4">
        <v>9.2435577572942407E-3</v>
      </c>
      <c r="E2343" s="4">
        <v>-8.2191793604727392E-2</v>
      </c>
      <c r="F2343" s="2">
        <v>3</v>
      </c>
      <c r="G2343" s="4">
        <v>0.1611891947675281</v>
      </c>
      <c r="H2343" s="4">
        <v>-0.1954398166623941</v>
      </c>
      <c r="I2343" s="4">
        <v>0.36018294132378342</v>
      </c>
    </row>
    <row r="2344" spans="1:9" x14ac:dyDescent="0.25">
      <c r="A2344" t="s">
        <v>2515</v>
      </c>
      <c r="B2344" s="3">
        <v>169.77783203125</v>
      </c>
      <c r="C2344" s="3">
        <v>20.440000534057621</v>
      </c>
      <c r="D2344" s="4">
        <v>-1.282447348112958E-2</v>
      </c>
      <c r="E2344" s="4">
        <v>0.18699194826366461</v>
      </c>
      <c r="F2344" s="2">
        <v>4</v>
      </c>
      <c r="G2344" s="4">
        <v>0.139502566516881</v>
      </c>
      <c r="H2344" s="4">
        <v>-0.2028087004830911</v>
      </c>
      <c r="I2344" s="4">
        <v>0.37356282629346033</v>
      </c>
    </row>
    <row r="2345" spans="1:9" x14ac:dyDescent="0.25">
      <c r="A2345" t="s">
        <v>2516</v>
      </c>
      <c r="B2345" s="3">
        <v>171.9834289550781</v>
      </c>
      <c r="C2345" s="3">
        <v>17.219999313354489</v>
      </c>
      <c r="D2345" s="4">
        <v>-1.319017268878242E-2</v>
      </c>
      <c r="E2345" s="4">
        <v>0.10953600550574839</v>
      </c>
      <c r="F2345" s="2">
        <v>3</v>
      </c>
      <c r="G2345" s="4">
        <v>0.1611792508666523</v>
      </c>
      <c r="H2345" s="4">
        <v>-0.19245232676291421</v>
      </c>
      <c r="I2345" s="4">
        <v>0.37241982774690768</v>
      </c>
    </row>
    <row r="2346" spans="1:9" x14ac:dyDescent="0.25">
      <c r="A2346" t="s">
        <v>2517</v>
      </c>
      <c r="B2346" s="3">
        <v>174.28224182128909</v>
      </c>
      <c r="C2346" s="3">
        <v>15.52000045776367</v>
      </c>
      <c r="D2346" s="4">
        <v>2.3416250419698859E-3</v>
      </c>
      <c r="E2346" s="4">
        <v>-6.8427334939352935E-2</v>
      </c>
      <c r="F2346" s="2">
        <v>2</v>
      </c>
      <c r="G2346" s="4">
        <v>0.1709121578121631</v>
      </c>
      <c r="H2346" s="4">
        <v>-0.18165825786572409</v>
      </c>
      <c r="I2346" s="4">
        <v>0.38210181848698838</v>
      </c>
    </row>
    <row r="2347" spans="1:9" x14ac:dyDescent="0.25">
      <c r="A2347" t="s">
        <v>2518</v>
      </c>
      <c r="B2347" s="3">
        <v>173.8750915527344</v>
      </c>
      <c r="C2347" s="3">
        <v>16.659999847412109</v>
      </c>
      <c r="D2347" s="4">
        <v>-5.4828546243202991E-3</v>
      </c>
      <c r="E2347" s="4">
        <v>1.5853672861556811E-2</v>
      </c>
      <c r="F2347" s="2">
        <v>3</v>
      </c>
      <c r="G2347" s="4">
        <v>0.14325217953842431</v>
      </c>
      <c r="H2347" s="4">
        <v>-0.1835700307267889</v>
      </c>
      <c r="I2347" s="4">
        <v>0.38573261631146449</v>
      </c>
    </row>
    <row r="2348" spans="1:9" x14ac:dyDescent="0.25">
      <c r="A2348" t="s">
        <v>2519</v>
      </c>
      <c r="B2348" s="3">
        <v>174.83367919921881</v>
      </c>
      <c r="C2348" s="3">
        <v>16.39999961853027</v>
      </c>
      <c r="D2348" s="4">
        <v>1.4871028412208E-2</v>
      </c>
      <c r="E2348" s="4">
        <v>-0.12997351264501289</v>
      </c>
      <c r="F2348" s="2">
        <v>3</v>
      </c>
      <c r="G2348" s="4">
        <v>0.1401366325077105</v>
      </c>
      <c r="H2348" s="4">
        <v>-0.17906898531668461</v>
      </c>
      <c r="I2348" s="4">
        <v>0.38680831326511322</v>
      </c>
    </row>
    <row r="2349" spans="1:9" x14ac:dyDescent="0.25">
      <c r="A2349" t="s">
        <v>2520</v>
      </c>
      <c r="B2349" s="3">
        <v>172.2718200683594</v>
      </c>
      <c r="C2349" s="3">
        <v>18.85000038146973</v>
      </c>
      <c r="D2349" s="4">
        <v>5.0478479079436589E-3</v>
      </c>
      <c r="E2349" s="4">
        <v>-5.2287533438536427E-2</v>
      </c>
      <c r="F2349" s="2">
        <v>3</v>
      </c>
      <c r="G2349" s="4">
        <v>0.1241624297349069</v>
      </c>
      <c r="H2349" s="4">
        <v>-0.19109818715814239</v>
      </c>
      <c r="I2349" s="4">
        <v>0.37626712759938452</v>
      </c>
    </row>
    <row r="2350" spans="1:9" x14ac:dyDescent="0.25">
      <c r="A2350" t="s">
        <v>2521</v>
      </c>
      <c r="B2350" s="3">
        <v>171.4065856933594</v>
      </c>
      <c r="C2350" s="3">
        <v>19.889999389648441</v>
      </c>
      <c r="D2350" s="4">
        <v>2.1325857224969709E-3</v>
      </c>
      <c r="E2350" s="4">
        <v>-5.0596722419512193E-2</v>
      </c>
      <c r="F2350" s="2">
        <v>4</v>
      </c>
      <c r="G2350" s="4">
        <v>0.12180499393025231</v>
      </c>
      <c r="H2350" s="4">
        <v>-0.1951608925628503</v>
      </c>
      <c r="I2350" s="4">
        <v>0.37502551239022419</v>
      </c>
    </row>
    <row r="2351" spans="1:9" x14ac:dyDescent="0.25">
      <c r="A2351" t="s">
        <v>2522</v>
      </c>
      <c r="B2351" s="3">
        <v>171.04182434082031</v>
      </c>
      <c r="C2351" s="3">
        <v>20.95000076293945</v>
      </c>
      <c r="D2351" s="4">
        <v>1.3114162326430369E-2</v>
      </c>
      <c r="E2351" s="4">
        <v>-6.431436650126654E-2</v>
      </c>
      <c r="F2351" s="2">
        <v>4</v>
      </c>
      <c r="G2351" s="4">
        <v>0.11468331694697161</v>
      </c>
      <c r="H2351" s="4">
        <v>-0.19687362839629319</v>
      </c>
      <c r="I2351" s="4">
        <v>0.37152576075669491</v>
      </c>
    </row>
    <row r="2352" spans="1:9" x14ac:dyDescent="0.25">
      <c r="A2352" t="s">
        <v>2523</v>
      </c>
      <c r="B2352" s="3">
        <v>168.8277893066406</v>
      </c>
      <c r="C2352" s="3">
        <v>22.389999389648441</v>
      </c>
      <c r="D2352" s="4">
        <v>-9.1604517726944223E-3</v>
      </c>
      <c r="E2352" s="4">
        <v>4.2364984488140633E-2</v>
      </c>
      <c r="F2352" s="2">
        <v>4</v>
      </c>
      <c r="G2352" s="4">
        <v>9.8824396819851001E-2</v>
      </c>
      <c r="H2352" s="4">
        <v>-0.2072696232382393</v>
      </c>
      <c r="I2352" s="4">
        <v>0.37787322601356582</v>
      </c>
    </row>
    <row r="2353" spans="1:9" x14ac:dyDescent="0.25">
      <c r="A2353" t="s">
        <v>2524</v>
      </c>
      <c r="B2353" s="3">
        <v>170.38862609863281</v>
      </c>
      <c r="C2353" s="3">
        <v>21.479999542236332</v>
      </c>
      <c r="D2353" s="4">
        <v>-6.0372530334025232E-3</v>
      </c>
      <c r="E2353" s="4">
        <v>4.4747086585188223E-2</v>
      </c>
      <c r="F2353" s="2">
        <v>4</v>
      </c>
      <c r="G2353" s="4">
        <v>0.1149608146792436</v>
      </c>
      <c r="H2353" s="4">
        <v>-0.19994071877730221</v>
      </c>
      <c r="I2353" s="4">
        <v>0.37551306635600801</v>
      </c>
    </row>
    <row r="2354" spans="1:9" x14ac:dyDescent="0.25">
      <c r="A2354" t="s">
        <v>2525</v>
      </c>
      <c r="B2354" s="3">
        <v>171.4235534667969</v>
      </c>
      <c r="C2354" s="3">
        <v>20.559999465942379</v>
      </c>
      <c r="D2354" s="4">
        <v>-2.8126853458276808E-3</v>
      </c>
      <c r="E2354" s="4">
        <v>4.8979544172879752E-2</v>
      </c>
      <c r="F2354" s="2">
        <v>4</v>
      </c>
      <c r="G2354" s="4">
        <v>0.13395726610293221</v>
      </c>
      <c r="H2354" s="4">
        <v>-0.195081220433723</v>
      </c>
      <c r="I2354" s="4">
        <v>0.40547195633857108</v>
      </c>
    </row>
    <row r="2355" spans="1:9" x14ac:dyDescent="0.25">
      <c r="A2355" t="s">
        <v>2526</v>
      </c>
      <c r="B2355" s="3">
        <v>171.9070739746094</v>
      </c>
      <c r="C2355" s="3">
        <v>19.60000038146973</v>
      </c>
      <c r="D2355" s="4">
        <v>-7.8337797571214063E-3</v>
      </c>
      <c r="E2355" s="4">
        <v>0.11680918709558499</v>
      </c>
      <c r="F2355" s="2">
        <v>3</v>
      </c>
      <c r="G2355" s="4">
        <v>0.1220258268765477</v>
      </c>
      <c r="H2355" s="4">
        <v>-0.19281085134398709</v>
      </c>
      <c r="I2355" s="4">
        <v>0.39945287533725637</v>
      </c>
    </row>
    <row r="2356" spans="1:9" x14ac:dyDescent="0.25">
      <c r="A2356" t="s">
        <v>2527</v>
      </c>
      <c r="B2356" s="3">
        <v>173.26438903808591</v>
      </c>
      <c r="C2356" s="3">
        <v>17.54999923706055</v>
      </c>
      <c r="D2356" s="4">
        <v>-8.0133438375955546E-3</v>
      </c>
      <c r="E2356" s="4">
        <v>3.1745973010736783E-2</v>
      </c>
      <c r="F2356" s="2">
        <v>3</v>
      </c>
      <c r="G2356" s="4">
        <v>0.1339637628680046</v>
      </c>
      <c r="H2356" s="4">
        <v>-0.18643758254698911</v>
      </c>
      <c r="I2356" s="4">
        <v>0.41412616594311902</v>
      </c>
    </row>
    <row r="2357" spans="1:9" x14ac:dyDescent="0.25">
      <c r="A2357" t="s">
        <v>2528</v>
      </c>
      <c r="B2357" s="3">
        <v>174.6640319824219</v>
      </c>
      <c r="C2357" s="3">
        <v>17.010000228881839</v>
      </c>
      <c r="D2357" s="4">
        <v>1.7744948276464449E-2</v>
      </c>
      <c r="E2357" s="4">
        <v>-0.1191092335925292</v>
      </c>
      <c r="F2357" s="2">
        <v>3</v>
      </c>
      <c r="G2357" s="4">
        <v>0.14387188470846901</v>
      </c>
      <c r="H2357" s="4">
        <v>-0.17986556331276141</v>
      </c>
      <c r="I2357" s="4">
        <v>0.41554521097287572</v>
      </c>
    </row>
    <row r="2358" spans="1:9" x14ac:dyDescent="0.25">
      <c r="A2358" t="s">
        <v>2529</v>
      </c>
      <c r="B2358" s="3">
        <v>171.61866760253909</v>
      </c>
      <c r="C2358" s="3">
        <v>19.309999465942379</v>
      </c>
      <c r="D2358" s="4">
        <v>1.246095991682261E-2</v>
      </c>
      <c r="E2358" s="4">
        <v>-8.5700819193561872E-2</v>
      </c>
      <c r="F2358" s="2">
        <v>3</v>
      </c>
      <c r="G2358" s="4">
        <v>0.124172627930198</v>
      </c>
      <c r="H2358" s="4">
        <v>-0.19416506259635699</v>
      </c>
      <c r="I2358" s="4">
        <v>0.39826187884344311</v>
      </c>
    </row>
    <row r="2359" spans="1:9" x14ac:dyDescent="0.25">
      <c r="A2359" t="s">
        <v>2530</v>
      </c>
      <c r="B2359" s="3">
        <v>169.50645446777341</v>
      </c>
      <c r="C2359" s="3">
        <v>21.120000839233398</v>
      </c>
      <c r="D2359" s="4">
        <v>-9.4186054910299077E-3</v>
      </c>
      <c r="E2359" s="4">
        <v>6.0241001924870918E-2</v>
      </c>
      <c r="F2359" s="2">
        <v>4</v>
      </c>
      <c r="G2359" s="4">
        <v>0.1171561409433297</v>
      </c>
      <c r="H2359" s="4">
        <v>-0.20408295301594109</v>
      </c>
      <c r="I2359" s="4">
        <v>0.39826187884344311</v>
      </c>
    </row>
    <row r="2360" spans="1:9" x14ac:dyDescent="0.25">
      <c r="A2360" t="s">
        <v>2531</v>
      </c>
      <c r="B2360" s="3">
        <v>171.11814880371091</v>
      </c>
      <c r="C2360" s="3">
        <v>19.920000076293949</v>
      </c>
      <c r="D2360" s="4">
        <v>-1.8059737915161241E-2</v>
      </c>
      <c r="E2360" s="4">
        <v>0.1197301321613486</v>
      </c>
      <c r="F2360" s="2">
        <v>4</v>
      </c>
      <c r="G2360" s="4">
        <v>0.12451003730384699</v>
      </c>
      <c r="H2360" s="4">
        <v>-0.1965152471104166</v>
      </c>
      <c r="I2360" s="4">
        <v>0.40964271720120671</v>
      </c>
    </row>
    <row r="2361" spans="1:9" x14ac:dyDescent="0.25">
      <c r="A2361" t="s">
        <v>2532</v>
      </c>
      <c r="B2361" s="3">
        <v>174.26533508300781</v>
      </c>
      <c r="C2361" s="3">
        <v>17.79000091552734</v>
      </c>
      <c r="D2361" s="4">
        <v>-5.3523441315739273E-4</v>
      </c>
      <c r="E2361" s="4">
        <v>-7.3437489134570377E-2</v>
      </c>
      <c r="F2361" s="2">
        <v>3</v>
      </c>
      <c r="G2361" s="4">
        <v>0.1450040674394901</v>
      </c>
      <c r="H2361" s="4">
        <v>-0.18173764340445889</v>
      </c>
      <c r="I2361" s="4">
        <v>0.42695551786056152</v>
      </c>
    </row>
    <row r="2362" spans="1:9" x14ac:dyDescent="0.25">
      <c r="A2362" t="s">
        <v>2533</v>
      </c>
      <c r="B2362" s="3">
        <v>174.35865783691409</v>
      </c>
      <c r="C2362" s="3">
        <v>19.20000076293945</v>
      </c>
      <c r="D2362" s="4">
        <v>-9.9228067293338773E-3</v>
      </c>
      <c r="E2362" s="4">
        <v>0.20603019289740271</v>
      </c>
      <c r="F2362" s="2">
        <v>3</v>
      </c>
      <c r="G2362" s="4">
        <v>0.13463810250754429</v>
      </c>
      <c r="H2362" s="4">
        <v>-0.18129944669425871</v>
      </c>
      <c r="I2362" s="4">
        <v>0.43847169617370541</v>
      </c>
    </row>
    <row r="2363" spans="1:9" x14ac:dyDescent="0.25">
      <c r="A2363" t="s">
        <v>2534</v>
      </c>
      <c r="B2363" s="3">
        <v>176.10612487792969</v>
      </c>
      <c r="C2363" s="3">
        <v>15.920000076293951</v>
      </c>
      <c r="D2363" s="4">
        <v>-5.3661131668504281E-3</v>
      </c>
      <c r="E2363" s="4">
        <v>5.7104889290509941E-2</v>
      </c>
      <c r="F2363" s="2">
        <v>2</v>
      </c>
      <c r="G2363" s="4">
        <v>0.15143359395654771</v>
      </c>
      <c r="H2363" s="4">
        <v>-0.17309422046051931</v>
      </c>
      <c r="I2363" s="4">
        <v>0.49326361719049089</v>
      </c>
    </row>
    <row r="2364" spans="1:9" x14ac:dyDescent="0.25">
      <c r="A2364" t="s">
        <v>2535</v>
      </c>
      <c r="B2364" s="3">
        <v>177.05622863769531</v>
      </c>
      <c r="C2364" s="3">
        <v>15.060000419616699</v>
      </c>
      <c r="D2364" s="4">
        <v>1.343373613543086E-3</v>
      </c>
      <c r="E2364" s="4">
        <v>3.8620718594255088E-2</v>
      </c>
      <c r="F2364" s="2">
        <v>2</v>
      </c>
      <c r="G2364" s="4">
        <v>0.15745684932087589</v>
      </c>
      <c r="H2364" s="4">
        <v>-0.1686330111149785</v>
      </c>
      <c r="I2364" s="4">
        <v>0.49756350347674921</v>
      </c>
    </row>
    <row r="2365" spans="1:9" x14ac:dyDescent="0.25">
      <c r="A2365" t="s">
        <v>2536</v>
      </c>
      <c r="B2365" s="3">
        <v>176.8186950683594</v>
      </c>
      <c r="C2365" s="3">
        <v>14.5</v>
      </c>
      <c r="D2365" s="4">
        <v>3.2246410469005671E-3</v>
      </c>
      <c r="E2365" s="4">
        <v>9.0466329489369279E-3</v>
      </c>
      <c r="F2365" s="2">
        <v>2</v>
      </c>
      <c r="G2365" s="4">
        <v>0.15584108707406871</v>
      </c>
      <c r="H2365" s="4">
        <v>-0.16974834927516269</v>
      </c>
      <c r="I2365" s="4">
        <v>0.49670356995975801</v>
      </c>
    </row>
    <row r="2366" spans="1:9" x14ac:dyDescent="0.25">
      <c r="A2366" t="s">
        <v>2537</v>
      </c>
      <c r="B2366" s="3">
        <v>176.25035095214841</v>
      </c>
      <c r="C2366" s="3">
        <v>14.36999988555908</v>
      </c>
      <c r="D2366" s="4">
        <v>9.6193541058386955E-5</v>
      </c>
      <c r="E2366" s="4">
        <v>-2.9054074299605159E-2</v>
      </c>
      <c r="F2366" s="2">
        <v>2</v>
      </c>
      <c r="G2366" s="4">
        <v>0.15798338586196239</v>
      </c>
      <c r="H2366" s="4">
        <v>-0.17241700736293711</v>
      </c>
      <c r="I2366" s="4">
        <v>0.49304863381124298</v>
      </c>
    </row>
    <row r="2367" spans="1:9" x14ac:dyDescent="0.25">
      <c r="A2367" t="s">
        <v>2538</v>
      </c>
      <c r="B2367" s="3">
        <v>176.2333984375</v>
      </c>
      <c r="C2367" s="3">
        <v>14.80000019073486</v>
      </c>
      <c r="D2367" s="4">
        <v>1.34982789672633E-3</v>
      </c>
      <c r="E2367" s="4">
        <v>-2.950818421410728E-2</v>
      </c>
      <c r="F2367" s="2">
        <v>2</v>
      </c>
      <c r="G2367" s="4">
        <v>0.16040911602240479</v>
      </c>
      <c r="H2367" s="4">
        <v>-0.1724966078444663</v>
      </c>
      <c r="I2367" s="4">
        <v>0.49226032497045069</v>
      </c>
    </row>
    <row r="2368" spans="1:9" x14ac:dyDescent="0.25">
      <c r="A2368" t="s">
        <v>2539</v>
      </c>
      <c r="B2368" s="3">
        <v>175.99583435058591</v>
      </c>
      <c r="C2368" s="3">
        <v>15.25</v>
      </c>
      <c r="D2368" s="4">
        <v>4.5998471769321814E-3</v>
      </c>
      <c r="E2368" s="4">
        <v>-7.5197076308636035E-2</v>
      </c>
      <c r="F2368" s="2">
        <v>2</v>
      </c>
      <c r="G2368" s="4">
        <v>0.16503603925465171</v>
      </c>
      <c r="H2368" s="4">
        <v>-0.1736120892998467</v>
      </c>
      <c r="I2368" s="4">
        <v>0.48681389711175421</v>
      </c>
    </row>
    <row r="2369" spans="1:9" x14ac:dyDescent="0.25">
      <c r="A2369" t="s">
        <v>2540</v>
      </c>
      <c r="B2369" s="3">
        <v>175.18998718261719</v>
      </c>
      <c r="C2369" s="3">
        <v>16.489999771118161</v>
      </c>
      <c r="D2369" s="4">
        <v>4.2550232427343024E-3</v>
      </c>
      <c r="E2369" s="4">
        <v>-1.903627037422273E-2</v>
      </c>
      <c r="F2369" s="2">
        <v>3</v>
      </c>
      <c r="G2369" s="4">
        <v>0.16644765984077889</v>
      </c>
      <c r="H2369" s="4">
        <v>-0.1773959422526091</v>
      </c>
      <c r="I2369" s="4">
        <v>0.4858106048917139</v>
      </c>
    </row>
    <row r="2370" spans="1:9" x14ac:dyDescent="0.25">
      <c r="A2370" t="s">
        <v>2541</v>
      </c>
      <c r="B2370" s="3">
        <v>174.44770812988281</v>
      </c>
      <c r="C2370" s="3">
        <v>16.809999465942379</v>
      </c>
      <c r="D2370" s="4">
        <v>2.4728972543969219E-2</v>
      </c>
      <c r="E2370" s="4">
        <v>-0.13528811707117211</v>
      </c>
      <c r="F2370" s="2">
        <v>3</v>
      </c>
      <c r="G2370" s="4">
        <v>0.16016291348658609</v>
      </c>
      <c r="H2370" s="4">
        <v>-0.18088131131153651</v>
      </c>
      <c r="I2370" s="4">
        <v>0.52622912045006975</v>
      </c>
    </row>
    <row r="2371" spans="1:9" x14ac:dyDescent="0.25">
      <c r="A2371" t="s">
        <v>2542</v>
      </c>
      <c r="B2371" s="3">
        <v>170.23789978027341</v>
      </c>
      <c r="C2371" s="3">
        <v>19.440000534057621</v>
      </c>
      <c r="D2371" s="4">
        <v>1.9604569248178109E-2</v>
      </c>
      <c r="E2371" s="4">
        <v>-0.1752227074348888</v>
      </c>
      <c r="F2371" s="2">
        <v>3</v>
      </c>
      <c r="G2371" s="4">
        <v>0.15149503163003561</v>
      </c>
      <c r="H2371" s="4">
        <v>-0.18339377952012439</v>
      </c>
      <c r="I2371" s="4">
        <v>0.4500502083512623</v>
      </c>
    </row>
    <row r="2372" spans="1:9" x14ac:dyDescent="0.25">
      <c r="A2372" t="s">
        <v>2543</v>
      </c>
      <c r="B2372" s="3">
        <v>166.9646301269531</v>
      </c>
      <c r="C2372" s="3">
        <v>23.569999694824219</v>
      </c>
      <c r="D2372" s="4">
        <v>-8.0197398940062836E-3</v>
      </c>
      <c r="E2372" s="4">
        <v>0.15426050963570659</v>
      </c>
      <c r="F2372" s="2">
        <v>4</v>
      </c>
      <c r="G2372" s="4">
        <v>0.12576224491654101</v>
      </c>
      <c r="H2372" s="4">
        <v>-0.19909517364951271</v>
      </c>
      <c r="I2372" s="4">
        <v>0.45048017510975802</v>
      </c>
    </row>
    <row r="2373" spans="1:9" x14ac:dyDescent="0.25">
      <c r="A2373" t="s">
        <v>2544</v>
      </c>
      <c r="B2373" s="3">
        <v>168.31446838378909</v>
      </c>
      <c r="C2373" s="3">
        <v>20.420000076293949</v>
      </c>
      <c r="D2373" s="4">
        <v>-6.8693894951407097E-3</v>
      </c>
      <c r="E2373" s="4">
        <v>-3.1309290787515098E-2</v>
      </c>
      <c r="F2373" s="2">
        <v>4</v>
      </c>
      <c r="G2373" s="4">
        <v>0.1419358251656484</v>
      </c>
      <c r="H2373" s="4">
        <v>-0.1926201976389024</v>
      </c>
      <c r="I2373" s="4">
        <v>0.45141184265359913</v>
      </c>
    </row>
    <row r="2374" spans="1:9" x14ac:dyDescent="0.25">
      <c r="A2374" t="s">
        <v>2545</v>
      </c>
      <c r="B2374" s="3">
        <v>169.47868347167969</v>
      </c>
      <c r="C2374" s="3">
        <v>21.079999923706051</v>
      </c>
      <c r="D2374" s="4">
        <v>-1.616125773136334E-2</v>
      </c>
      <c r="E2374" s="4">
        <v>4.9800797001967163E-2</v>
      </c>
      <c r="F2374" s="2">
        <v>4</v>
      </c>
      <c r="G2374" s="4">
        <v>0.1497054663556332</v>
      </c>
      <c r="H2374" s="4">
        <v>-0.18703562872695581</v>
      </c>
      <c r="I2374" s="4">
        <v>0.46065656536385952</v>
      </c>
    </row>
    <row r="2375" spans="1:9" x14ac:dyDescent="0.25">
      <c r="A2375" t="s">
        <v>2546</v>
      </c>
      <c r="B2375" s="3">
        <v>172.2626647949219</v>
      </c>
      <c r="C2375" s="3">
        <v>20.079999923706051</v>
      </c>
      <c r="D2375" s="4">
        <v>5.0697710029681256E-3</v>
      </c>
      <c r="E2375" s="4">
        <v>8.3648093881487195E-2</v>
      </c>
      <c r="F2375" s="2">
        <v>4</v>
      </c>
      <c r="G2375" s="4">
        <v>0.16473392167355791</v>
      </c>
      <c r="H2375" s="4">
        <v>-0.17368127890712309</v>
      </c>
      <c r="I2375" s="4">
        <v>0.4776409084283435</v>
      </c>
    </row>
    <row r="2376" spans="1:9" x14ac:dyDescent="0.25">
      <c r="A2376" t="s">
        <v>2547</v>
      </c>
      <c r="B2376" s="3">
        <v>171.39373779296881</v>
      </c>
      <c r="C2376" s="3">
        <v>18.530000686645511</v>
      </c>
      <c r="D2376" s="4">
        <v>-1.603123622482627E-2</v>
      </c>
      <c r="E2376" s="4">
        <v>0.20716613851128149</v>
      </c>
      <c r="F2376" s="2">
        <v>3</v>
      </c>
      <c r="G2376" s="4">
        <v>0.14584329010856001</v>
      </c>
      <c r="H2376" s="4">
        <v>-0.1778493942084379</v>
      </c>
      <c r="I2376" s="4">
        <v>0.47613591542295791</v>
      </c>
    </row>
    <row r="2377" spans="1:9" x14ac:dyDescent="0.25">
      <c r="A2377" t="s">
        <v>2548</v>
      </c>
      <c r="B2377" s="3">
        <v>174.1861572265625</v>
      </c>
      <c r="C2377" s="3">
        <v>15.35000038146973</v>
      </c>
      <c r="D2377" s="4">
        <v>-6.7774318348101659E-4</v>
      </c>
      <c r="E2377" s="4">
        <v>8.0225217470964338E-2</v>
      </c>
      <c r="F2377" s="2">
        <v>2</v>
      </c>
      <c r="G2377" s="4">
        <v>0.16033960839952119</v>
      </c>
      <c r="H2377" s="4">
        <v>-0.16445456801165839</v>
      </c>
      <c r="I2377" s="4">
        <v>0.48057916041226512</v>
      </c>
    </row>
    <row r="2378" spans="1:9" x14ac:dyDescent="0.25">
      <c r="A2378" t="s">
        <v>2549</v>
      </c>
      <c r="B2378" s="3">
        <v>174.3042907714844</v>
      </c>
      <c r="C2378" s="3">
        <v>14.210000038146971</v>
      </c>
      <c r="D2378" s="4">
        <v>-6.6825761544118123E-3</v>
      </c>
      <c r="E2378" s="4">
        <v>0.1951219199187908</v>
      </c>
      <c r="F2378" s="2">
        <v>2</v>
      </c>
      <c r="G2378" s="4">
        <v>0.16407815192194269</v>
      </c>
      <c r="H2378" s="4">
        <v>-0.1638878987343996</v>
      </c>
      <c r="I2378" s="4">
        <v>0.49147201612965841</v>
      </c>
    </row>
    <row r="2379" spans="1:9" x14ac:dyDescent="0.25">
      <c r="A2379" t="s">
        <v>2550</v>
      </c>
      <c r="B2379" s="3">
        <v>175.4769287109375</v>
      </c>
      <c r="C2379" s="3">
        <v>11.89000034332275</v>
      </c>
      <c r="D2379" s="4">
        <v>1.63710254797822E-3</v>
      </c>
      <c r="E2379" s="4">
        <v>-3.9579948835912648E-2</v>
      </c>
      <c r="F2379" s="2">
        <v>1</v>
      </c>
      <c r="G2379" s="4">
        <v>0.18500788902279969</v>
      </c>
      <c r="H2379" s="4">
        <v>-0.15826292663967759</v>
      </c>
      <c r="I2379" s="4">
        <v>0.49398030135508431</v>
      </c>
    </row>
    <row r="2380" spans="1:9" x14ac:dyDescent="0.25">
      <c r="A2380" t="s">
        <v>2551</v>
      </c>
      <c r="B2380" s="3">
        <v>175.19012451171881</v>
      </c>
      <c r="C2380" s="3">
        <v>12.38000011444092</v>
      </c>
      <c r="D2380" s="4">
        <v>-1.1061448372859941E-3</v>
      </c>
      <c r="E2380" s="4">
        <v>-9.5999908447265137E-3</v>
      </c>
      <c r="F2380" s="2">
        <v>1</v>
      </c>
      <c r="G2380" s="4">
        <v>0.17787077056918349</v>
      </c>
      <c r="H2380" s="4">
        <v>-0.15883170443241909</v>
      </c>
      <c r="I2380" s="4">
        <v>0.49254704237654828</v>
      </c>
    </row>
    <row r="2381" spans="1:9" x14ac:dyDescent="0.25">
      <c r="A2381" t="s">
        <v>2552</v>
      </c>
      <c r="B2381" s="3">
        <v>175.3841247558594</v>
      </c>
      <c r="C2381" s="3">
        <v>12.5</v>
      </c>
      <c r="D2381" s="4">
        <v>3.862793113489138E-3</v>
      </c>
      <c r="E2381" s="4">
        <v>-2.7237382963384401E-2</v>
      </c>
      <c r="F2381" s="2">
        <v>1</v>
      </c>
      <c r="G2381" s="4">
        <v>0.17904398949833999</v>
      </c>
      <c r="H2381" s="4">
        <v>-0.1574147014240119</v>
      </c>
      <c r="I2381" s="4">
        <v>0.49168699950890621</v>
      </c>
    </row>
    <row r="2382" spans="1:9" x14ac:dyDescent="0.25">
      <c r="A2382" t="s">
        <v>2553</v>
      </c>
      <c r="B2382" s="3">
        <v>174.7092590332031</v>
      </c>
      <c r="C2382" s="3">
        <v>12.85000038146973</v>
      </c>
      <c r="D2382" s="4">
        <v>6.464015695912817E-3</v>
      </c>
      <c r="E2382" s="4">
        <v>-9.2514087574781967E-2</v>
      </c>
      <c r="F2382" s="2">
        <v>1</v>
      </c>
      <c r="G2382" s="4">
        <v>0.16943270020851101</v>
      </c>
      <c r="H2382" s="4">
        <v>-0.15952632348545481</v>
      </c>
      <c r="I2382" s="4">
        <v>0.48588222956791283</v>
      </c>
    </row>
    <row r="2383" spans="1:9" x14ac:dyDescent="0.25">
      <c r="A2383" t="s">
        <v>2554</v>
      </c>
      <c r="B2383" s="3">
        <v>173.5871887207031</v>
      </c>
      <c r="C2383" s="3">
        <v>14.159999847412109</v>
      </c>
      <c r="D2383" s="4">
        <v>-6.9499129133148152E-3</v>
      </c>
      <c r="E2383" s="4">
        <v>6.2265561024496652E-2</v>
      </c>
      <c r="F2383" s="2">
        <v>2</v>
      </c>
      <c r="G2383" s="4">
        <v>0.15890486734115389</v>
      </c>
      <c r="H2383" s="4">
        <v>-0.16492426613642491</v>
      </c>
      <c r="I2383" s="4">
        <v>0.48014908430311859</v>
      </c>
    </row>
    <row r="2384" spans="1:9" x14ac:dyDescent="0.25">
      <c r="A2384" t="s">
        <v>2555</v>
      </c>
      <c r="B2384" s="3">
        <v>174.80204772949219</v>
      </c>
      <c r="C2384" s="3">
        <v>13.329999923706049</v>
      </c>
      <c r="D2384" s="4">
        <v>-2.11878746194194E-3</v>
      </c>
      <c r="E2384" s="4">
        <v>0.10439107379780151</v>
      </c>
      <c r="F2384" s="2">
        <v>2</v>
      </c>
      <c r="G2384" s="4">
        <v>0.1662420956025514</v>
      </c>
      <c r="H2384" s="4">
        <v>-0.1590799449870248</v>
      </c>
      <c r="I2384" s="4">
        <v>0.48968041506882592</v>
      </c>
    </row>
    <row r="2385" spans="1:9" x14ac:dyDescent="0.25">
      <c r="A2385" t="s">
        <v>2556</v>
      </c>
      <c r="B2385" s="3">
        <v>175.17320251464841</v>
      </c>
      <c r="C2385" s="3">
        <v>12.069999694824221</v>
      </c>
      <c r="D2385" s="4">
        <v>2.5589368962948278E-3</v>
      </c>
      <c r="E2385" s="4">
        <v>-1.469390246332913E-2</v>
      </c>
      <c r="F2385" s="2">
        <v>1</v>
      </c>
      <c r="G2385" s="4">
        <v>0.17156484204646019</v>
      </c>
      <c r="H2385" s="4">
        <v>-0.15717279830074171</v>
      </c>
      <c r="I2385" s="4">
        <v>0.49467621947363982</v>
      </c>
    </row>
    <row r="2386" spans="1:9" x14ac:dyDescent="0.25">
      <c r="A2386" t="s">
        <v>2557</v>
      </c>
      <c r="B2386" s="3">
        <v>174.72608947753909</v>
      </c>
      <c r="C2386" s="3">
        <v>12.25</v>
      </c>
      <c r="D2386" s="4">
        <v>-7.2378885576351859E-4</v>
      </c>
      <c r="E2386" s="4">
        <v>-2.931853319447875E-2</v>
      </c>
      <c r="F2386" s="2">
        <v>1</v>
      </c>
      <c r="G2386" s="4">
        <v>0.1688974449694283</v>
      </c>
      <c r="H2386" s="4">
        <v>-0.15932403504529261</v>
      </c>
      <c r="I2386" s="4">
        <v>0.49489203802973242</v>
      </c>
    </row>
    <row r="2387" spans="1:9" x14ac:dyDescent="0.25">
      <c r="A2387" t="s">
        <v>2558</v>
      </c>
      <c r="B2387" s="3">
        <v>174.85264587402341</v>
      </c>
      <c r="C2387" s="3">
        <v>12.61999988555908</v>
      </c>
      <c r="D2387" s="4">
        <v>2.8061419381351089E-3</v>
      </c>
      <c r="E2387" s="4">
        <v>-2.1705406298538569E-2</v>
      </c>
      <c r="F2387" s="2">
        <v>1</v>
      </c>
      <c r="G2387" s="4">
        <v>0.168579483369697</v>
      </c>
      <c r="H2387" s="4">
        <v>-0.15871512242638239</v>
      </c>
      <c r="I2387" s="4">
        <v>0.49201438409819009</v>
      </c>
    </row>
    <row r="2388" spans="1:9" x14ac:dyDescent="0.25">
      <c r="A2388" t="s">
        <v>2559</v>
      </c>
      <c r="B2388" s="3">
        <v>174.36335754394531</v>
      </c>
      <c r="C2388" s="3">
        <v>12.89999961853027</v>
      </c>
      <c r="D2388" s="4">
        <v>5.3510144413428939E-3</v>
      </c>
      <c r="E2388" s="4">
        <v>-5.0073660456266489E-2</v>
      </c>
      <c r="F2388" s="2">
        <v>1</v>
      </c>
      <c r="G2388" s="4">
        <v>0.1711393324602031</v>
      </c>
      <c r="H2388" s="4">
        <v>-0.16106928109987789</v>
      </c>
      <c r="I2388" s="4">
        <v>0.49525177221504052</v>
      </c>
    </row>
    <row r="2389" spans="1:9" x14ac:dyDescent="0.25">
      <c r="A2389" t="s">
        <v>2560</v>
      </c>
      <c r="B2389" s="3">
        <v>173.435302734375</v>
      </c>
      <c r="C2389" s="3">
        <v>13.579999923706049</v>
      </c>
      <c r="D2389" s="4">
        <v>1.7542202110423231E-3</v>
      </c>
      <c r="E2389" s="4">
        <v>-2.7220638495883409E-2</v>
      </c>
      <c r="F2389" s="2">
        <v>2</v>
      </c>
      <c r="G2389" s="4">
        <v>0.17430505663006629</v>
      </c>
      <c r="H2389" s="4">
        <v>-0.1577539613608511</v>
      </c>
      <c r="I2389" s="4">
        <v>0.47992810585515971</v>
      </c>
    </row>
    <row r="2390" spans="1:9" x14ac:dyDescent="0.25">
      <c r="A2390" t="s">
        <v>2561</v>
      </c>
      <c r="B2390" s="3">
        <v>173.131591796875</v>
      </c>
      <c r="C2390" s="3">
        <v>13.960000038146971</v>
      </c>
      <c r="D2390" s="4">
        <v>-1.605775688913291E-3</v>
      </c>
      <c r="E2390" s="4">
        <v>7.2150349167974248E-3</v>
      </c>
      <c r="F2390" s="2">
        <v>2</v>
      </c>
      <c r="G2390" s="4">
        <v>0.16858180014513599</v>
      </c>
      <c r="H2390" s="4">
        <v>-0.15922885908909801</v>
      </c>
      <c r="I2390" s="4">
        <v>0.48862978219869108</v>
      </c>
    </row>
    <row r="2391" spans="1:9" x14ac:dyDescent="0.25">
      <c r="A2391" t="s">
        <v>2562</v>
      </c>
      <c r="B2391" s="3">
        <v>173.41004943847659</v>
      </c>
      <c r="C2391" s="3">
        <v>13.85999965667725</v>
      </c>
      <c r="D2391" s="4">
        <v>5.7738668384759162E-3</v>
      </c>
      <c r="E2391" s="4">
        <v>-9.2923600119921845E-3</v>
      </c>
      <c r="F2391" s="2">
        <v>2</v>
      </c>
      <c r="G2391" s="4">
        <v>0.1679173704133998</v>
      </c>
      <c r="H2391" s="4">
        <v>-0.15787659780278471</v>
      </c>
      <c r="I2391" s="4">
        <v>0.50956669335640337</v>
      </c>
    </row>
    <row r="2392" spans="1:9" x14ac:dyDescent="0.25">
      <c r="A2392" t="s">
        <v>2563</v>
      </c>
      <c r="B2392" s="3">
        <v>172.41455078125</v>
      </c>
      <c r="C2392" s="3">
        <v>13.989999771118161</v>
      </c>
      <c r="D2392" s="4">
        <v>6.3636993195470559E-4</v>
      </c>
      <c r="E2392" s="4">
        <v>5.1089356127987928E-2</v>
      </c>
      <c r="F2392" s="2">
        <v>2</v>
      </c>
      <c r="G2392" s="4">
        <v>0.15714949467081979</v>
      </c>
      <c r="H2392" s="4">
        <v>-0.1582553862228698</v>
      </c>
      <c r="I2392" s="4">
        <v>0.51878252758731347</v>
      </c>
    </row>
    <row r="2393" spans="1:9" x14ac:dyDescent="0.25">
      <c r="A2393" t="s">
        <v>2564</v>
      </c>
      <c r="B2393" s="3">
        <v>172.3049011230469</v>
      </c>
      <c r="C2393" s="3">
        <v>13.310000419616699</v>
      </c>
      <c r="D2393" s="4">
        <v>2.4518561915476411E-4</v>
      </c>
      <c r="E2393" s="4">
        <v>-3.4807798663099347E-2</v>
      </c>
      <c r="F2393" s="2">
        <v>2</v>
      </c>
      <c r="G2393" s="4">
        <v>0.16144494196053241</v>
      </c>
      <c r="H2393" s="4">
        <v>-0.15879070652371899</v>
      </c>
      <c r="I2393" s="4">
        <v>0.51811440331166714</v>
      </c>
    </row>
    <row r="2394" spans="1:9" x14ac:dyDescent="0.25">
      <c r="A2394" t="s">
        <v>2565</v>
      </c>
      <c r="B2394" s="3">
        <v>172.2626647949219</v>
      </c>
      <c r="C2394" s="3">
        <v>13.789999961853029</v>
      </c>
      <c r="D2394" s="4">
        <v>1.1273695222526749E-3</v>
      </c>
      <c r="E2394" s="4">
        <v>5.9139744778596633E-2</v>
      </c>
      <c r="F2394" s="2">
        <v>2</v>
      </c>
      <c r="G2394" s="4">
        <v>0.1669535276876617</v>
      </c>
      <c r="H2394" s="4">
        <v>-0.15899690838744709</v>
      </c>
      <c r="I2394" s="4">
        <v>0.52063850387286648</v>
      </c>
    </row>
    <row r="2395" spans="1:9" x14ac:dyDescent="0.25">
      <c r="A2395" t="s">
        <v>2566</v>
      </c>
      <c r="B2395" s="3">
        <v>172.06867980957031</v>
      </c>
      <c r="C2395" s="3">
        <v>13.02000045776367</v>
      </c>
      <c r="D2395" s="4">
        <v>-1.0773457538431059E-3</v>
      </c>
      <c r="E2395" s="4">
        <v>7.739967560310701E-3</v>
      </c>
      <c r="F2395" s="2">
        <v>1</v>
      </c>
      <c r="G2395" s="4">
        <v>0.17499320898579079</v>
      </c>
      <c r="H2395" s="4">
        <v>-0.15780587408492819</v>
      </c>
      <c r="I2395" s="4">
        <v>0.51625842702611413</v>
      </c>
    </row>
    <row r="2396" spans="1:9" x14ac:dyDescent="0.25">
      <c r="A2396" t="s">
        <v>2567</v>
      </c>
      <c r="B2396" s="3">
        <v>172.25425720214841</v>
      </c>
      <c r="C2396" s="3">
        <v>12.920000076293951</v>
      </c>
      <c r="D2396" s="4">
        <v>9.8059940080497121E-4</v>
      </c>
      <c r="E2396" s="4">
        <v>1.9731649447087159E-2</v>
      </c>
      <c r="F2396" s="2">
        <v>1</v>
      </c>
      <c r="G2396" s="4">
        <v>0.17387252094363559</v>
      </c>
      <c r="H2396" s="4">
        <v>-0.15689756125248891</v>
      </c>
      <c r="I2396" s="4">
        <v>0.5167780414805716</v>
      </c>
    </row>
    <row r="2397" spans="1:9" x14ac:dyDescent="0.25">
      <c r="A2397" t="s">
        <v>2568</v>
      </c>
      <c r="B2397" s="3">
        <v>172.08551025390619</v>
      </c>
      <c r="C2397" s="3">
        <v>12.670000076293951</v>
      </c>
      <c r="D2397" s="4">
        <v>3.1474565375702031E-3</v>
      </c>
      <c r="E2397" s="4">
        <v>-3.4298766249262091E-2</v>
      </c>
      <c r="F2397" s="2">
        <v>1</v>
      </c>
      <c r="G2397" s="4">
        <v>0.17292111104824739</v>
      </c>
      <c r="H2397" s="4">
        <v>-0.1566089202297494</v>
      </c>
      <c r="I2397" s="4">
        <v>0.51477355537382952</v>
      </c>
    </row>
    <row r="2398" spans="1:9" x14ac:dyDescent="0.25">
      <c r="A2398" t="s">
        <v>2569</v>
      </c>
      <c r="B2398" s="3">
        <v>171.54557800292969</v>
      </c>
      <c r="C2398" s="3">
        <v>13.11999988555908</v>
      </c>
      <c r="D2398" s="4">
        <v>9.3537115921127345E-4</v>
      </c>
      <c r="E2398" s="4">
        <v>-4.0234102974780139E-2</v>
      </c>
      <c r="F2398" s="2">
        <v>1</v>
      </c>
      <c r="G2398" s="4">
        <v>0.18501494706469709</v>
      </c>
      <c r="H2398" s="4">
        <v>-0.15743824724783459</v>
      </c>
      <c r="I2398" s="4">
        <v>0.51150713226629052</v>
      </c>
    </row>
    <row r="2399" spans="1:9" x14ac:dyDescent="0.25">
      <c r="A2399" t="s">
        <v>2570</v>
      </c>
      <c r="B2399" s="3">
        <v>171.38526916503909</v>
      </c>
      <c r="C2399" s="3">
        <v>13.670000076293951</v>
      </c>
      <c r="D2399" s="4">
        <v>4.0031747220754532E-3</v>
      </c>
      <c r="E2399" s="4">
        <v>-3.5285814912343387E-2</v>
      </c>
      <c r="F2399" s="2">
        <v>2</v>
      </c>
      <c r="G2399" s="4">
        <v>0.16893939811808731</v>
      </c>
      <c r="H2399" s="4">
        <v>-0.15681750567362571</v>
      </c>
      <c r="I2399" s="4">
        <v>0.50898291842528831</v>
      </c>
    </row>
    <row r="2400" spans="1:9" x14ac:dyDescent="0.25">
      <c r="A2400" t="s">
        <v>2571</v>
      </c>
      <c r="B2400" s="3">
        <v>170.70191955566409</v>
      </c>
      <c r="C2400" s="3">
        <v>14.170000076293951</v>
      </c>
      <c r="D2400" s="4">
        <v>6.31596540296675E-3</v>
      </c>
      <c r="E2400" s="4">
        <v>-4.8354617221461949E-2</v>
      </c>
      <c r="F2400" s="2">
        <v>2</v>
      </c>
      <c r="G2400" s="4">
        <v>0.1702232197307523</v>
      </c>
      <c r="H2400" s="4">
        <v>-0.15740203049829721</v>
      </c>
      <c r="I2400" s="4">
        <v>0.50400891557358274</v>
      </c>
    </row>
    <row r="2401" spans="1:9" x14ac:dyDescent="0.25">
      <c r="A2401" t="s">
        <v>2572</v>
      </c>
      <c r="B2401" s="3">
        <v>169.63053894042969</v>
      </c>
      <c r="C2401" s="3">
        <v>14.89000034332275</v>
      </c>
      <c r="D2401" s="4">
        <v>-3.4689288478750861E-3</v>
      </c>
      <c r="E2401" s="4">
        <v>1.0862240737186999E-2</v>
      </c>
      <c r="F2401" s="2">
        <v>2</v>
      </c>
      <c r="G2401" s="4">
        <v>0.15919606155750651</v>
      </c>
      <c r="H2401" s="4">
        <v>-0.1621114275254992</v>
      </c>
      <c r="I2401" s="4">
        <v>0.49665932198186652</v>
      </c>
    </row>
    <row r="2402" spans="1:9" x14ac:dyDescent="0.25">
      <c r="A2402" t="s">
        <v>2573</v>
      </c>
      <c r="B2402" s="3">
        <v>170.22102355957031</v>
      </c>
      <c r="C2402" s="3">
        <v>14.72999954223633</v>
      </c>
      <c r="D2402" s="4">
        <v>5.4522497189557484E-4</v>
      </c>
      <c r="E2402" s="4">
        <v>4.989307359857631E-2</v>
      </c>
      <c r="F2402" s="2">
        <v>2</v>
      </c>
      <c r="G2402" s="4">
        <v>0.16732384149784371</v>
      </c>
      <c r="H2402" s="4">
        <v>-0.15919473388241859</v>
      </c>
      <c r="I2402" s="4">
        <v>0.50296957338486514</v>
      </c>
    </row>
    <row r="2403" spans="1:9" x14ac:dyDescent="0.25">
      <c r="A2403" t="s">
        <v>2574</v>
      </c>
      <c r="B2403" s="3">
        <v>170.1282653808594</v>
      </c>
      <c r="C2403" s="3">
        <v>14.02999973297119</v>
      </c>
      <c r="D2403" s="4">
        <v>1.1435329477499369E-2</v>
      </c>
      <c r="E2403" s="4">
        <v>-3.3746605326756877E-2</v>
      </c>
      <c r="F2403" s="2">
        <v>2</v>
      </c>
      <c r="G2403" s="4">
        <v>0.16947516967550991</v>
      </c>
      <c r="H2403" s="4">
        <v>-0.15736369230359959</v>
      </c>
      <c r="I2403" s="4">
        <v>0.49829259017553729</v>
      </c>
    </row>
    <row r="2404" spans="1:9" x14ac:dyDescent="0.25">
      <c r="A2404" t="s">
        <v>2575</v>
      </c>
      <c r="B2404" s="3">
        <v>168.20478820800781</v>
      </c>
      <c r="C2404" s="3">
        <v>14.52000045776367</v>
      </c>
      <c r="D2404" s="4">
        <v>6.4106994352635116E-3</v>
      </c>
      <c r="E2404" s="4">
        <v>-4.1584104067965533E-2</v>
      </c>
      <c r="F2404" s="2">
        <v>2</v>
      </c>
      <c r="G2404" s="4">
        <v>0.15297362602674669</v>
      </c>
      <c r="H2404" s="4">
        <v>-0.1668905730911133</v>
      </c>
      <c r="I2404" s="4">
        <v>0.48440981052933513</v>
      </c>
    </row>
    <row r="2405" spans="1:9" x14ac:dyDescent="0.25">
      <c r="A2405" t="s">
        <v>2576</v>
      </c>
      <c r="B2405" s="3">
        <v>167.13334655761719</v>
      </c>
      <c r="C2405" s="3">
        <v>15.14999961853027</v>
      </c>
      <c r="D2405" s="4">
        <v>-1.5118731036635189E-3</v>
      </c>
      <c r="E2405" s="4">
        <v>5.281440285442196E-2</v>
      </c>
      <c r="F2405" s="2">
        <v>2</v>
      </c>
      <c r="G2405" s="4">
        <v>0.1399390069072288</v>
      </c>
      <c r="H2405" s="4">
        <v>-0.17219736696323179</v>
      </c>
      <c r="I2405" s="4">
        <v>0.4782479556677226</v>
      </c>
    </row>
    <row r="2406" spans="1:9" x14ac:dyDescent="0.25">
      <c r="A2406" t="s">
        <v>2577</v>
      </c>
      <c r="B2406" s="3">
        <v>167.38641357421881</v>
      </c>
      <c r="C2406" s="3">
        <v>14.39000034332275</v>
      </c>
      <c r="D2406" s="4">
        <v>1.1469982911710639E-2</v>
      </c>
      <c r="E2406" s="4">
        <v>-0.1028678602260755</v>
      </c>
      <c r="F2406" s="2">
        <v>2</v>
      </c>
      <c r="G2406" s="4">
        <v>0.14775416098491961</v>
      </c>
      <c r="H2406" s="4">
        <v>-0.17094393940378719</v>
      </c>
      <c r="I2406" s="4">
        <v>0.47305124472413479</v>
      </c>
    </row>
    <row r="2407" spans="1:9" x14ac:dyDescent="0.25">
      <c r="A2407" t="s">
        <v>2578</v>
      </c>
      <c r="B2407" s="3">
        <v>165.48826599121091</v>
      </c>
      <c r="C2407" s="3">
        <v>16.04000091552734</v>
      </c>
      <c r="D2407" s="4">
        <v>-1.374539184541335E-3</v>
      </c>
      <c r="E2407" s="4">
        <v>-4.3451081422827276E-3</v>
      </c>
      <c r="F2407" s="2">
        <v>2</v>
      </c>
      <c r="G2407" s="4">
        <v>0.1365444453154048</v>
      </c>
      <c r="H2407" s="4">
        <v>-0.18034536407139271</v>
      </c>
      <c r="I2407" s="4">
        <v>0.45842614253159297</v>
      </c>
    </row>
    <row r="2408" spans="1:9" x14ac:dyDescent="0.25">
      <c r="A2408" t="s">
        <v>2579</v>
      </c>
      <c r="B2408" s="3">
        <v>165.71604919433591</v>
      </c>
      <c r="C2408" s="3">
        <v>16.110000610351559</v>
      </c>
      <c r="D2408" s="4">
        <v>7.6951533820714957E-3</v>
      </c>
      <c r="E2408" s="4">
        <v>-2.5408352017387451E-2</v>
      </c>
      <c r="F2408" s="2">
        <v>3</v>
      </c>
      <c r="G2408" s="4">
        <v>0.1433073669563123</v>
      </c>
      <c r="H2408" s="4">
        <v>-0.1792171659039288</v>
      </c>
      <c r="I2408" s="4">
        <v>0.45872316217397091</v>
      </c>
    </row>
    <row r="2409" spans="1:9" x14ac:dyDescent="0.25">
      <c r="A2409" t="s">
        <v>2580</v>
      </c>
      <c r="B2409" s="3">
        <v>164.45057678222659</v>
      </c>
      <c r="C2409" s="3">
        <v>16.530000686645511</v>
      </c>
      <c r="D2409" s="4">
        <v>1.162472211240018E-2</v>
      </c>
      <c r="E2409" s="4">
        <v>-7.4986015089934077E-2</v>
      </c>
      <c r="F2409" s="2">
        <v>3</v>
      </c>
      <c r="G2409" s="4">
        <v>0.1383464758464665</v>
      </c>
      <c r="H2409" s="4">
        <v>-0.18548498388493459</v>
      </c>
      <c r="I2409" s="4">
        <v>0.45657016624604002</v>
      </c>
    </row>
    <row r="2410" spans="1:9" x14ac:dyDescent="0.25">
      <c r="A2410" t="s">
        <v>2581</v>
      </c>
      <c r="B2410" s="3">
        <v>162.56085205078119</v>
      </c>
      <c r="C2410" s="3">
        <v>17.870000839233398</v>
      </c>
      <c r="D2410" s="4">
        <v>-7.1107006272667084E-3</v>
      </c>
      <c r="E2410" s="4">
        <v>0.1113184654241461</v>
      </c>
      <c r="F2410" s="2">
        <v>3</v>
      </c>
      <c r="G2410" s="4">
        <v>0.1198771051854817</v>
      </c>
      <c r="H2410" s="4">
        <v>-0.19484469061387191</v>
      </c>
      <c r="I2410" s="4">
        <v>0.44699337845569942</v>
      </c>
    </row>
    <row r="2411" spans="1:9" x14ac:dyDescent="0.25">
      <c r="A2411" t="s">
        <v>2582</v>
      </c>
      <c r="B2411" s="3">
        <v>163.72505187988281</v>
      </c>
      <c r="C2411" s="3">
        <v>16.079999923706051</v>
      </c>
      <c r="D2411" s="4">
        <v>1.9810385468696179E-2</v>
      </c>
      <c r="E2411" s="4">
        <v>-0.13408722735801501</v>
      </c>
      <c r="F2411" s="2">
        <v>2</v>
      </c>
      <c r="G2411" s="4">
        <v>0.1344287048850947</v>
      </c>
      <c r="H2411" s="4">
        <v>-0.1890784703845714</v>
      </c>
      <c r="I2411" s="4">
        <v>0.44172235596161591</v>
      </c>
    </row>
    <row r="2412" spans="1:9" x14ac:dyDescent="0.25">
      <c r="A2412" t="s">
        <v>2583</v>
      </c>
      <c r="B2412" s="3">
        <v>160.54460144042969</v>
      </c>
      <c r="C2412" s="3">
        <v>18.569999694824219</v>
      </c>
      <c r="D2412" s="4">
        <v>9.7099202122479245E-3</v>
      </c>
      <c r="E2412" s="4">
        <v>-0.15552524383314459</v>
      </c>
      <c r="F2412" s="2">
        <v>3</v>
      </c>
      <c r="G2412" s="4">
        <v>0.1124554246556542</v>
      </c>
      <c r="H2412" s="4">
        <v>-0.20483107333454351</v>
      </c>
      <c r="I2412" s="4">
        <v>0.4138827116783208</v>
      </c>
    </row>
    <row r="2413" spans="1:9" x14ac:dyDescent="0.25">
      <c r="A2413" t="s">
        <v>2584</v>
      </c>
      <c r="B2413" s="3">
        <v>159.00071716308591</v>
      </c>
      <c r="C2413" s="3">
        <v>21.989999771118161</v>
      </c>
      <c r="D2413" s="4">
        <v>1.1810885617365759E-2</v>
      </c>
      <c r="E2413" s="4">
        <v>-0.12738098788243291</v>
      </c>
      <c r="F2413" s="2">
        <v>4</v>
      </c>
      <c r="G2413" s="4">
        <v>0.1091997959636397</v>
      </c>
      <c r="H2413" s="4">
        <v>-0.2124778505708782</v>
      </c>
      <c r="I2413" s="4">
        <v>0.40868600073473282</v>
      </c>
    </row>
    <row r="2414" spans="1:9" x14ac:dyDescent="0.25">
      <c r="A2414" t="s">
        <v>2585</v>
      </c>
      <c r="B2414" s="3">
        <v>157.14469909667969</v>
      </c>
      <c r="C2414" s="3">
        <v>25.20000076293945</v>
      </c>
      <c r="D2414" s="4">
        <v>-8.579208221448642E-4</v>
      </c>
      <c r="E2414" s="4">
        <v>-2.7700709757095821E-3</v>
      </c>
      <c r="F2414" s="2">
        <v>5</v>
      </c>
      <c r="G2414" s="4">
        <v>0.1035781029656966</v>
      </c>
      <c r="H2414" s="4">
        <v>-0.22167060996916649</v>
      </c>
      <c r="I2414" s="4">
        <v>0.39257614016970899</v>
      </c>
    </row>
    <row r="2415" spans="1:9" x14ac:dyDescent="0.25">
      <c r="A2415" t="s">
        <v>2586</v>
      </c>
      <c r="B2415" s="3">
        <v>157.2796325683594</v>
      </c>
      <c r="C2415" s="3">
        <v>25.270000457763668</v>
      </c>
      <c r="D2415" s="4">
        <v>-6.7662417553954191E-3</v>
      </c>
      <c r="E2415" s="4">
        <v>0.1088196332869231</v>
      </c>
      <c r="F2415" s="2">
        <v>5</v>
      </c>
      <c r="G2415" s="4">
        <v>0.11995148804194571</v>
      </c>
      <c r="H2415" s="4">
        <v>-0.22100229161473969</v>
      </c>
      <c r="I2415" s="4">
        <v>0.3933927742665444</v>
      </c>
    </row>
    <row r="2416" spans="1:9" x14ac:dyDescent="0.25">
      <c r="A2416" t="s">
        <v>2587</v>
      </c>
      <c r="B2416" s="3">
        <v>158.35107421875</v>
      </c>
      <c r="C2416" s="3">
        <v>22.79000091552734</v>
      </c>
      <c r="D2416" s="4">
        <v>1.547338491900474E-3</v>
      </c>
      <c r="E2416" s="4">
        <v>-7.5081108764081361E-2</v>
      </c>
      <c r="F2416" s="2">
        <v>4</v>
      </c>
      <c r="G2416" s="4">
        <v>0.1194017486391612</v>
      </c>
      <c r="H2416" s="4">
        <v>-0.2156954977426212</v>
      </c>
      <c r="I2416" s="4">
        <v>0.40920572846899289</v>
      </c>
    </row>
    <row r="2417" spans="1:9" x14ac:dyDescent="0.25">
      <c r="A2417" t="s">
        <v>2588</v>
      </c>
      <c r="B2417" s="3">
        <v>158.10643005371091</v>
      </c>
      <c r="C2417" s="3">
        <v>24.639999389648441</v>
      </c>
      <c r="D2417" s="4">
        <v>-1.6427112714360259E-2</v>
      </c>
      <c r="E2417" s="4">
        <v>0.16007531333185529</v>
      </c>
      <c r="F2417" s="2">
        <v>5</v>
      </c>
      <c r="G2417" s="4">
        <v>0.1221361827263598</v>
      </c>
      <c r="H2417" s="4">
        <v>-0.2169072073633975</v>
      </c>
      <c r="I2417" s="4">
        <v>0.41907942262190861</v>
      </c>
    </row>
    <row r="2418" spans="1:9" x14ac:dyDescent="0.25">
      <c r="A2418" t="s">
        <v>2589</v>
      </c>
      <c r="B2418" s="3">
        <v>160.7470397949219</v>
      </c>
      <c r="C2418" s="3">
        <v>21.239999771118161</v>
      </c>
      <c r="D2418" s="4">
        <v>-1.141431782524471E-2</v>
      </c>
      <c r="E2418" s="4">
        <v>0.13219613603299751</v>
      </c>
      <c r="F2418" s="2">
        <v>4</v>
      </c>
      <c r="G2418" s="4">
        <v>0.14822805738481909</v>
      </c>
      <c r="H2418" s="4">
        <v>-0.20382840686296369</v>
      </c>
      <c r="I2418" s="4">
        <v>0.43763918547743857</v>
      </c>
    </row>
    <row r="2419" spans="1:9" x14ac:dyDescent="0.25">
      <c r="A2419" t="s">
        <v>2590</v>
      </c>
      <c r="B2419" s="3">
        <v>162.60304260253909</v>
      </c>
      <c r="C2419" s="3">
        <v>18.760000228881839</v>
      </c>
      <c r="D2419" s="4">
        <v>-1.9833097528343061E-2</v>
      </c>
      <c r="E2419" s="4">
        <v>0.2415619229078951</v>
      </c>
      <c r="F2419" s="2">
        <v>3</v>
      </c>
      <c r="G2419" s="4">
        <v>0.18652525630646341</v>
      </c>
      <c r="H2419" s="4">
        <v>-0.19463572304065119</v>
      </c>
      <c r="I2419" s="4">
        <v>0.45953979627080632</v>
      </c>
    </row>
    <row r="2420" spans="1:9" x14ac:dyDescent="0.25">
      <c r="A2420" t="s">
        <v>2591</v>
      </c>
      <c r="B2420" s="3">
        <v>165.8932189941406</v>
      </c>
      <c r="C2420" s="3">
        <v>15.10999965667725</v>
      </c>
      <c r="D2420" s="4">
        <v>1.748939785506964E-2</v>
      </c>
      <c r="E2420" s="4">
        <v>-0.1215116868346597</v>
      </c>
      <c r="F2420" s="2">
        <v>2</v>
      </c>
      <c r="G2420" s="4">
        <v>0.21141185256134129</v>
      </c>
      <c r="H2420" s="4">
        <v>-0.17833965324835371</v>
      </c>
      <c r="I2420" s="4">
        <v>0.4619153870108168</v>
      </c>
    </row>
    <row r="2421" spans="1:9" x14ac:dyDescent="0.25">
      <c r="A2421" t="s">
        <v>2592</v>
      </c>
      <c r="B2421" s="3">
        <v>163.0417175292969</v>
      </c>
      <c r="C2421" s="3">
        <v>17.20000076293945</v>
      </c>
      <c r="D2421" s="4">
        <v>-1.5436263997303469E-2</v>
      </c>
      <c r="E2421" s="4">
        <v>0.1125485588938611</v>
      </c>
      <c r="F2421" s="2">
        <v>3</v>
      </c>
      <c r="G2421" s="4">
        <v>0.1767228059587749</v>
      </c>
      <c r="H2421" s="4">
        <v>-0.19246298931098749</v>
      </c>
      <c r="I2421" s="4">
        <v>0.45300672349612281</v>
      </c>
    </row>
    <row r="2422" spans="1:9" x14ac:dyDescent="0.25">
      <c r="A2422" t="s">
        <v>2593</v>
      </c>
      <c r="B2422" s="3">
        <v>165.5979309082031</v>
      </c>
      <c r="C2422" s="3">
        <v>15.460000038146971</v>
      </c>
      <c r="D2422" s="4">
        <v>-1.1704186420989911E-3</v>
      </c>
      <c r="E2422" s="4">
        <v>6.2542944019449376E-2</v>
      </c>
      <c r="F2422" s="2">
        <v>2</v>
      </c>
      <c r="G2422" s="4">
        <v>0.1848393419084027</v>
      </c>
      <c r="H2422" s="4">
        <v>-0.17980219953297069</v>
      </c>
      <c r="I2422" s="4">
        <v>0.46696370141301841</v>
      </c>
    </row>
    <row r="2423" spans="1:9" x14ac:dyDescent="0.25">
      <c r="A2423" t="s">
        <v>2594</v>
      </c>
      <c r="B2423" s="3">
        <v>165.79197692871091</v>
      </c>
      <c r="C2423" s="3">
        <v>14.55000019073486</v>
      </c>
      <c r="D2423" s="4">
        <v>1.1009372361188371E-2</v>
      </c>
      <c r="E2423" s="4">
        <v>-9.9628692566793187E-2</v>
      </c>
      <c r="F2423" s="2">
        <v>2</v>
      </c>
      <c r="G2423" s="4">
        <v>0.19521561438028351</v>
      </c>
      <c r="H2423" s="4">
        <v>-0.17884109984810739</v>
      </c>
      <c r="I2423" s="4">
        <v>0.46206389683200572</v>
      </c>
    </row>
    <row r="2424" spans="1:9" x14ac:dyDescent="0.25">
      <c r="A2424" t="s">
        <v>2595</v>
      </c>
      <c r="B2424" s="3">
        <v>163.98658752441409</v>
      </c>
      <c r="C2424" s="3">
        <v>16.159999847412109</v>
      </c>
      <c r="D2424" s="4">
        <v>1.542990574450176E-4</v>
      </c>
      <c r="E2424" s="4">
        <v>-3.2914378647190927E-2</v>
      </c>
      <c r="F2424" s="2">
        <v>3</v>
      </c>
      <c r="G2424" s="4">
        <v>0.1712993207199065</v>
      </c>
      <c r="H2424" s="4">
        <v>-0.18778309815853089</v>
      </c>
      <c r="I2424" s="4">
        <v>0.44810691891511029</v>
      </c>
    </row>
    <row r="2425" spans="1:9" x14ac:dyDescent="0.25">
      <c r="A2425" t="s">
        <v>2596</v>
      </c>
      <c r="B2425" s="3">
        <v>163.96128845214841</v>
      </c>
      <c r="C2425" s="3">
        <v>16.70999908447266</v>
      </c>
      <c r="D2425" s="4">
        <v>-1.3551747886208609E-2</v>
      </c>
      <c r="E2425" s="4">
        <v>2.4524808806127171E-2</v>
      </c>
      <c r="F2425" s="2">
        <v>3</v>
      </c>
      <c r="G2425" s="4">
        <v>0.17001189353505849</v>
      </c>
      <c r="H2425" s="4">
        <v>-0.18790840312648741</v>
      </c>
      <c r="I2425" s="4">
        <v>0.46080184655140588</v>
      </c>
    </row>
    <row r="2426" spans="1:9" x14ac:dyDescent="0.25">
      <c r="A2426" t="s">
        <v>2597</v>
      </c>
      <c r="B2426" s="3">
        <v>166.2137756347656</v>
      </c>
      <c r="C2426" s="3">
        <v>16.309999465942379</v>
      </c>
      <c r="D2426" s="4">
        <v>-2.6323654041812139E-3</v>
      </c>
      <c r="E2426" s="4">
        <v>2.0650809334120449E-2</v>
      </c>
      <c r="F2426" s="2">
        <v>3</v>
      </c>
      <c r="G2426" s="4">
        <v>0.195475340065596</v>
      </c>
      <c r="H2426" s="4">
        <v>-0.17675195314773179</v>
      </c>
      <c r="I2426" s="4">
        <v>0.47216041235660611</v>
      </c>
    </row>
    <row r="2427" spans="1:9" x14ac:dyDescent="0.25">
      <c r="A2427" t="s">
        <v>2598</v>
      </c>
      <c r="B2427" s="3">
        <v>166.6524658203125</v>
      </c>
      <c r="C2427" s="3">
        <v>15.97999954223633</v>
      </c>
      <c r="D2427" s="4">
        <v>-1.8194706389642601E-3</v>
      </c>
      <c r="E2427" s="4">
        <v>7.6094217625519267E-2</v>
      </c>
      <c r="F2427" s="2">
        <v>2</v>
      </c>
      <c r="G2427" s="4">
        <v>0.19224374408953421</v>
      </c>
      <c r="H2427" s="4">
        <v>-0.17457914384209219</v>
      </c>
      <c r="I2427" s="4">
        <v>0.46911658406114659</v>
      </c>
    </row>
    <row r="2428" spans="1:9" x14ac:dyDescent="0.25">
      <c r="A2428" t="s">
        <v>2599</v>
      </c>
      <c r="B2428" s="3">
        <v>166.95623779296881</v>
      </c>
      <c r="C2428" s="3">
        <v>14.85000038146973</v>
      </c>
      <c r="D2428" s="4">
        <v>7.945823037755817E-3</v>
      </c>
      <c r="E2428" s="4">
        <v>-5.051150540353444E-2</v>
      </c>
      <c r="F2428" s="2">
        <v>2</v>
      </c>
      <c r="G2428" s="4">
        <v>0.18892660622234581</v>
      </c>
      <c r="H2428" s="4">
        <v>-0.1730745773149035</v>
      </c>
      <c r="I2428" s="4">
        <v>0.47282853663225272</v>
      </c>
    </row>
    <row r="2429" spans="1:9" x14ac:dyDescent="0.25">
      <c r="A2429" t="s">
        <v>2600</v>
      </c>
      <c r="B2429" s="3">
        <v>165.64009094238281</v>
      </c>
      <c r="C2429" s="3">
        <v>15.64000034332275</v>
      </c>
      <c r="D2429" s="4">
        <v>-1.6135613436269129E-2</v>
      </c>
      <c r="E2429" s="4">
        <v>0.17859832734010969</v>
      </c>
      <c r="F2429" s="2">
        <v>2</v>
      </c>
      <c r="G2429" s="4">
        <v>0.18408961279202909</v>
      </c>
      <c r="H2429" s="4">
        <v>-0.1795933831117017</v>
      </c>
      <c r="I2429" s="4">
        <v>0.47772834121326507</v>
      </c>
    </row>
    <row r="2430" spans="1:9" x14ac:dyDescent="0.25">
      <c r="A2430" t="s">
        <v>2601</v>
      </c>
      <c r="B2430" s="3">
        <v>168.35662841796881</v>
      </c>
      <c r="C2430" s="3">
        <v>13.27000045776367</v>
      </c>
      <c r="D2430" s="4">
        <v>7.8277457487967439E-3</v>
      </c>
      <c r="E2430" s="4">
        <v>-0.11118551999202821</v>
      </c>
      <c r="F2430" s="2">
        <v>2</v>
      </c>
      <c r="G2430" s="4">
        <v>0.20003036669304541</v>
      </c>
      <c r="H2430" s="4">
        <v>-0.16613851655544651</v>
      </c>
      <c r="I2430" s="4">
        <v>0.48247963597308868</v>
      </c>
    </row>
    <row r="2431" spans="1:9" x14ac:dyDescent="0.25">
      <c r="A2431" t="s">
        <v>2602</v>
      </c>
      <c r="B2431" s="3">
        <v>167.04901123046881</v>
      </c>
      <c r="C2431" s="3">
        <v>14.930000305175779</v>
      </c>
      <c r="D2431" s="4">
        <v>-5.7241327135633116E-3</v>
      </c>
      <c r="E2431" s="4">
        <v>9.0577119269551032E-2</v>
      </c>
      <c r="F2431" s="2">
        <v>2</v>
      </c>
      <c r="G2431" s="4">
        <v>0.1879071733693751</v>
      </c>
      <c r="H2431" s="4">
        <v>-0.17261507538174559</v>
      </c>
      <c r="I2431" s="4">
        <v>0.4792872978564402</v>
      </c>
    </row>
    <row r="2432" spans="1:9" x14ac:dyDescent="0.25">
      <c r="A2432" t="s">
        <v>2603</v>
      </c>
      <c r="B2432" s="3">
        <v>168.01072692871091</v>
      </c>
      <c r="C2432" s="3">
        <v>13.689999580383301</v>
      </c>
      <c r="D2432" s="4">
        <v>-7.7231900541894216E-3</v>
      </c>
      <c r="E2432" s="4">
        <v>0.1304706827827917</v>
      </c>
      <c r="F2432" s="2">
        <v>2</v>
      </c>
      <c r="G2432" s="4">
        <v>0.18921752447936119</v>
      </c>
      <c r="H2432" s="4">
        <v>-0.16785174835195249</v>
      </c>
      <c r="I2432" s="4">
        <v>0.48760214864598361</v>
      </c>
    </row>
    <row r="2433" spans="1:9" x14ac:dyDescent="0.25">
      <c r="A2433" t="s">
        <v>2604</v>
      </c>
      <c r="B2433" s="3">
        <v>169.31840515136719</v>
      </c>
      <c r="C2433" s="3">
        <v>12.10999965667725</v>
      </c>
      <c r="D2433" s="4">
        <v>-9.0082741065200533E-4</v>
      </c>
      <c r="E2433" s="4">
        <v>6.6500353683962574E-3</v>
      </c>
      <c r="F2433" s="2">
        <v>1</v>
      </c>
      <c r="G2433" s="4">
        <v>0.1900945387434245</v>
      </c>
      <c r="H2433" s="4">
        <v>-0.16137488722175011</v>
      </c>
      <c r="I2433" s="4">
        <v>0.49888640290068792</v>
      </c>
    </row>
    <row r="2434" spans="1:9" x14ac:dyDescent="0.25">
      <c r="A2434" t="s">
        <v>2605</v>
      </c>
      <c r="B2434" s="3">
        <v>169.4710693359375</v>
      </c>
      <c r="C2434" s="3">
        <v>12.02999973297119</v>
      </c>
      <c r="D2434" s="4">
        <v>5.3300399399975884E-3</v>
      </c>
      <c r="E2434" s="4">
        <v>-4.9011850138784063E-2</v>
      </c>
      <c r="F2434" s="2">
        <v>1</v>
      </c>
      <c r="G2434" s="4">
        <v>0.18917108563457649</v>
      </c>
      <c r="H2434" s="4">
        <v>-0.16041087831809681</v>
      </c>
      <c r="I2434" s="4">
        <v>0.49851529826741953</v>
      </c>
    </row>
    <row r="2435" spans="1:9" x14ac:dyDescent="0.25">
      <c r="A2435" t="s">
        <v>2606</v>
      </c>
      <c r="B2435" s="3">
        <v>168.57257080078119</v>
      </c>
      <c r="C2435" s="3">
        <v>12.64999961853027</v>
      </c>
      <c r="D2435" s="4">
        <v>1.3465405979815599E-3</v>
      </c>
      <c r="E2435" s="4">
        <v>-6.2843618682487667E-3</v>
      </c>
      <c r="F2435" s="2">
        <v>1</v>
      </c>
      <c r="G2435" s="4">
        <v>0.19655666865197929</v>
      </c>
      <c r="H2435" s="4">
        <v>-0.16415818661905229</v>
      </c>
      <c r="I2435" s="4">
        <v>0.49725313470701699</v>
      </c>
    </row>
    <row r="2436" spans="1:9" x14ac:dyDescent="0.25">
      <c r="A2436" t="s">
        <v>2607</v>
      </c>
      <c r="B2436" s="3">
        <v>168.34588623046881</v>
      </c>
      <c r="C2436" s="3">
        <v>12.72999954223633</v>
      </c>
      <c r="D2436" s="4">
        <v>7.5386985000958076E-3</v>
      </c>
      <c r="E2436" s="4">
        <v>-9.8441951458111965E-2</v>
      </c>
      <c r="F2436" s="2">
        <v>1</v>
      </c>
      <c r="G2436" s="4">
        <v>0.2002802938232984</v>
      </c>
      <c r="H2436" s="4">
        <v>-0.16486811835848489</v>
      </c>
      <c r="I2436" s="4">
        <v>0.49101708157471169</v>
      </c>
    </row>
    <row r="2437" spans="1:9" x14ac:dyDescent="0.25">
      <c r="A2437" t="s">
        <v>2608</v>
      </c>
      <c r="B2437" s="3">
        <v>167.0862731933594</v>
      </c>
      <c r="C2437" s="3">
        <v>14.11999988555908</v>
      </c>
      <c r="D2437" s="4">
        <v>-7.5330195837519653E-4</v>
      </c>
      <c r="E2437" s="4">
        <v>6.085645682990215E-2</v>
      </c>
      <c r="F2437" s="2">
        <v>2</v>
      </c>
      <c r="G2437" s="4">
        <v>0.19819404803120541</v>
      </c>
      <c r="H2437" s="4">
        <v>-0.17111681875370111</v>
      </c>
      <c r="I2437" s="4">
        <v>0.47973282732000722</v>
      </c>
    </row>
    <row r="2438" spans="1:9" x14ac:dyDescent="0.25">
      <c r="A2438" t="s">
        <v>2609</v>
      </c>
      <c r="B2438" s="3">
        <v>167.21223449707031</v>
      </c>
      <c r="C2438" s="3">
        <v>13.310000419616699</v>
      </c>
      <c r="D2438" s="4">
        <v>-5.8414324478059942E-3</v>
      </c>
      <c r="E2438" s="4">
        <v>3.9843767287675018E-2</v>
      </c>
      <c r="F2438" s="2">
        <v>2</v>
      </c>
      <c r="G2438" s="4">
        <v>0.20179485849403719</v>
      </c>
      <c r="H2438" s="4">
        <v>-0.1704919487141795</v>
      </c>
      <c r="I2438" s="4">
        <v>0.48567186080993457</v>
      </c>
    </row>
    <row r="2439" spans="1:9" x14ac:dyDescent="0.25">
      <c r="A2439" t="s">
        <v>2610</v>
      </c>
      <c r="B2439" s="3">
        <v>168.1947326660156</v>
      </c>
      <c r="C2439" s="3">
        <v>12.80000019073486</v>
      </c>
      <c r="D2439" s="4">
        <v>1.149666235307212E-3</v>
      </c>
      <c r="E2439" s="4">
        <v>-6.2111741455933567E-3</v>
      </c>
      <c r="F2439" s="2">
        <v>1</v>
      </c>
      <c r="G2439" s="4">
        <v>0.20564504926681121</v>
      </c>
      <c r="H2439" s="4">
        <v>-0.1656179624059109</v>
      </c>
      <c r="I2439" s="4">
        <v>0.48723093073291229</v>
      </c>
    </row>
    <row r="2440" spans="1:9" x14ac:dyDescent="0.25">
      <c r="A2440" t="s">
        <v>2611</v>
      </c>
      <c r="B2440" s="3">
        <v>168.0015869140625</v>
      </c>
      <c r="C2440" s="3">
        <v>12.88000011444092</v>
      </c>
      <c r="D2440" s="4">
        <v>3.7626448643799382E-3</v>
      </c>
      <c r="E2440" s="4">
        <v>-4.5925917448820908E-2</v>
      </c>
      <c r="F2440" s="2">
        <v>1</v>
      </c>
      <c r="G2440" s="4">
        <v>0.20803979432226941</v>
      </c>
      <c r="H2440" s="4">
        <v>-0.1665761216984929</v>
      </c>
      <c r="I2440" s="4">
        <v>0.48626578681488808</v>
      </c>
    </row>
    <row r="2441" spans="1:9" x14ac:dyDescent="0.25">
      <c r="A2441" t="s">
        <v>2612</v>
      </c>
      <c r="B2441" s="3">
        <v>167.371826171875</v>
      </c>
      <c r="C2441" s="3">
        <v>13.5</v>
      </c>
      <c r="D2441" s="4">
        <v>-6.3313213338079821E-3</v>
      </c>
      <c r="E2441" s="4">
        <v>6.6350723752939045E-2</v>
      </c>
      <c r="F2441" s="2">
        <v>2</v>
      </c>
      <c r="G2441" s="4">
        <v>0.2124142228830572</v>
      </c>
      <c r="H2441" s="4">
        <v>-0.1697002448082611</v>
      </c>
      <c r="I2441" s="4">
        <v>0.48886419892658323</v>
      </c>
    </row>
    <row r="2442" spans="1:9" x14ac:dyDescent="0.25">
      <c r="A2442" t="s">
        <v>2613</v>
      </c>
      <c r="B2442" s="3">
        <v>168.4382629394531</v>
      </c>
      <c r="C2442" s="3">
        <v>12.659999847412109</v>
      </c>
      <c r="D2442" s="4">
        <v>-2.5857051894905281E-3</v>
      </c>
      <c r="E2442" s="4">
        <v>4.714637614807704E-2</v>
      </c>
      <c r="F2442" s="2">
        <v>1</v>
      </c>
      <c r="G2442" s="4">
        <v>0.23182300659009461</v>
      </c>
      <c r="H2442" s="4">
        <v>-0.16440985509752029</v>
      </c>
      <c r="I2442" s="4">
        <v>0.49376400350759592</v>
      </c>
    </row>
    <row r="2443" spans="1:9" x14ac:dyDescent="0.25">
      <c r="A2443" t="s">
        <v>2614</v>
      </c>
      <c r="B2443" s="3">
        <v>168.87492370605469</v>
      </c>
      <c r="C2443" s="3">
        <v>12.090000152587891</v>
      </c>
      <c r="D2443" s="4">
        <v>4.4953383861001672E-3</v>
      </c>
      <c r="E2443" s="4">
        <v>-4.351267213575738E-2</v>
      </c>
      <c r="F2443" s="2">
        <v>1</v>
      </c>
      <c r="G2443" s="4">
        <v>0.23561204813035791</v>
      </c>
      <c r="H2443" s="4">
        <v>-0.16224366419249411</v>
      </c>
      <c r="I2443" s="4">
        <v>0.49361549368640678</v>
      </c>
    </row>
    <row r="2444" spans="1:9" x14ac:dyDescent="0.25">
      <c r="A2444" t="s">
        <v>2615</v>
      </c>
      <c r="B2444" s="3">
        <v>168.1191711425781</v>
      </c>
      <c r="C2444" s="3">
        <v>12.64000034332275</v>
      </c>
      <c r="D2444" s="4">
        <v>-1.446281141537997E-3</v>
      </c>
      <c r="E2444" s="4">
        <v>2.2653777865943692E-2</v>
      </c>
      <c r="F2444" s="2">
        <v>1</v>
      </c>
      <c r="G2444" s="4">
        <v>0.23164104031077379</v>
      </c>
      <c r="H2444" s="4">
        <v>-0.16599280873367719</v>
      </c>
      <c r="I2444" s="4">
        <v>0.49651081216067738</v>
      </c>
    </row>
    <row r="2445" spans="1:9" x14ac:dyDescent="0.25">
      <c r="A2445" t="s">
        <v>2616</v>
      </c>
      <c r="B2445" s="3">
        <v>168.3626708984375</v>
      </c>
      <c r="C2445" s="3">
        <v>12.35999965667725</v>
      </c>
      <c r="D2445" s="4">
        <v>-5.4819496030200643E-4</v>
      </c>
      <c r="E2445" s="4">
        <v>8.9795638103873365E-3</v>
      </c>
      <c r="F2445" s="2">
        <v>1</v>
      </c>
      <c r="G2445" s="4">
        <v>0.24362928048523311</v>
      </c>
      <c r="H2445" s="4">
        <v>-0.16407989753633559</v>
      </c>
      <c r="I2445" s="4">
        <v>0.4952487618800776</v>
      </c>
    </row>
    <row r="2446" spans="1:9" x14ac:dyDescent="0.25">
      <c r="A2446" t="s">
        <v>2617</v>
      </c>
      <c r="B2446" s="3">
        <v>168.45501708984381</v>
      </c>
      <c r="C2446" s="3">
        <v>12.25</v>
      </c>
      <c r="D2446" s="4">
        <v>-4.9821776018210695E-4</v>
      </c>
      <c r="E2446" s="4">
        <v>1.32340649621796E-2</v>
      </c>
      <c r="F2446" s="2">
        <v>1</v>
      </c>
      <c r="G2446" s="4">
        <v>0.2499373608593061</v>
      </c>
      <c r="H2446" s="4">
        <v>-0.1619153378614738</v>
      </c>
      <c r="I2446" s="4">
        <v>0.49220493358461809</v>
      </c>
    </row>
    <row r="2447" spans="1:9" x14ac:dyDescent="0.25">
      <c r="A2447" t="s">
        <v>2618</v>
      </c>
      <c r="B2447" s="3">
        <v>168.53898620605469</v>
      </c>
      <c r="C2447" s="3">
        <v>12.090000152587891</v>
      </c>
      <c r="D2447" s="4">
        <v>2.8481929500461241E-3</v>
      </c>
      <c r="E2447" s="4">
        <v>3.3194988564217991E-3</v>
      </c>
      <c r="F2447" s="2">
        <v>1</v>
      </c>
      <c r="G2447" s="4">
        <v>0.24659972987672441</v>
      </c>
      <c r="H2447" s="4">
        <v>-0.16074604093628581</v>
      </c>
      <c r="I2447" s="4">
        <v>0.49020044747787628</v>
      </c>
    </row>
    <row r="2448" spans="1:9" x14ac:dyDescent="0.25">
      <c r="A2448" t="s">
        <v>2619</v>
      </c>
      <c r="B2448" s="3">
        <v>168.06031799316409</v>
      </c>
      <c r="C2448" s="3">
        <v>12.05000019073486</v>
      </c>
      <c r="D2448" s="4">
        <v>-5.495434370257346E-4</v>
      </c>
      <c r="E2448" s="4">
        <v>2.292024311409491E-2</v>
      </c>
      <c r="F2448" s="2">
        <v>1</v>
      </c>
      <c r="G2448" s="4">
        <v>0.24503084203596329</v>
      </c>
      <c r="H2448" s="4">
        <v>-0.16312960928322751</v>
      </c>
      <c r="I2448" s="4">
        <v>0.48678551454914798</v>
      </c>
    </row>
    <row r="2449" spans="1:9" x14ac:dyDescent="0.25">
      <c r="A2449" t="s">
        <v>2620</v>
      </c>
      <c r="B2449" s="3">
        <v>168.15272521972659</v>
      </c>
      <c r="C2449" s="3">
        <v>11.77999973297119</v>
      </c>
      <c r="D2449" s="4">
        <v>-3.9929396989002441E-4</v>
      </c>
      <c r="E2449" s="4">
        <v>1.289764549047767E-2</v>
      </c>
      <c r="F2449" s="2">
        <v>1</v>
      </c>
      <c r="G2449" s="4">
        <v>0.25013919354414221</v>
      </c>
      <c r="H2449" s="4">
        <v>-0.16266945978022851</v>
      </c>
      <c r="I2449" s="4">
        <v>0.48901270874777231</v>
      </c>
    </row>
    <row r="2450" spans="1:9" x14ac:dyDescent="0.25">
      <c r="A2450" t="s">
        <v>2621</v>
      </c>
      <c r="B2450" s="3">
        <v>168.21989440917969</v>
      </c>
      <c r="C2450" s="3">
        <v>11.63000011444092</v>
      </c>
      <c r="D2450" s="4">
        <v>6.4916045273122336E-4</v>
      </c>
      <c r="E2450" s="4">
        <v>-5.982879997039503E-3</v>
      </c>
      <c r="F2450" s="2">
        <v>1</v>
      </c>
      <c r="G2450" s="4">
        <v>0.23052277069955271</v>
      </c>
      <c r="H2450" s="4">
        <v>-0.1623349851910274</v>
      </c>
      <c r="I2450" s="4">
        <v>0.49086868503332531</v>
      </c>
    </row>
    <row r="2451" spans="1:9" x14ac:dyDescent="0.25">
      <c r="A2451" t="s">
        <v>2622</v>
      </c>
      <c r="B2451" s="3">
        <v>168.11076354980469</v>
      </c>
      <c r="C2451" s="3">
        <v>11.69999980926514</v>
      </c>
      <c r="D2451" s="4">
        <v>5.0705523081449044E-3</v>
      </c>
      <c r="E2451" s="4">
        <v>2.0052269998412701E-2</v>
      </c>
      <c r="F2451" s="2">
        <v>1</v>
      </c>
      <c r="G2451" s="4">
        <v>0.2251487551803544</v>
      </c>
      <c r="H2451" s="4">
        <v>-0.16191850730868551</v>
      </c>
      <c r="I2451" s="4">
        <v>0.48916110528915868</v>
      </c>
    </row>
    <row r="2452" spans="1:9" x14ac:dyDescent="0.25">
      <c r="A2452" t="s">
        <v>2623</v>
      </c>
      <c r="B2452" s="3">
        <v>167.26264953613281</v>
      </c>
      <c r="C2452" s="3">
        <v>11.47000026702881</v>
      </c>
      <c r="D2452" s="4">
        <v>-1.553724124067291E-3</v>
      </c>
      <c r="E2452" s="4">
        <v>-2.4659860221839521E-2</v>
      </c>
      <c r="F2452" s="2">
        <v>1</v>
      </c>
      <c r="G2452" s="4">
        <v>0.22307851519765071</v>
      </c>
      <c r="H2452" s="4">
        <v>-0.1626819476588994</v>
      </c>
      <c r="I2452" s="4">
        <v>0.48247963597308868</v>
      </c>
    </row>
    <row r="2453" spans="1:9" x14ac:dyDescent="0.25">
      <c r="A2453" t="s">
        <v>2624</v>
      </c>
      <c r="B2453" s="3">
        <v>167.52293395996091</v>
      </c>
      <c r="C2453" s="3">
        <v>11.760000228881839</v>
      </c>
      <c r="D2453" s="4">
        <v>2.9158122362715751E-3</v>
      </c>
      <c r="E2453" s="4">
        <v>-1.697750810076726E-3</v>
      </c>
      <c r="F2453" s="2">
        <v>1</v>
      </c>
      <c r="G2453" s="4">
        <v>0.23614800606252559</v>
      </c>
      <c r="H2453" s="4">
        <v>-0.16137896192108589</v>
      </c>
      <c r="I2453" s="4">
        <v>0.48299925042754621</v>
      </c>
    </row>
    <row r="2454" spans="1:9" x14ac:dyDescent="0.25">
      <c r="A2454" t="s">
        <v>2625</v>
      </c>
      <c r="B2454" s="3">
        <v>167.035888671875</v>
      </c>
      <c r="C2454" s="3">
        <v>11.77999973297119</v>
      </c>
      <c r="D2454" s="4">
        <v>2.671258598422765E-3</v>
      </c>
      <c r="E2454" s="4">
        <v>-3.5217060100930182E-2</v>
      </c>
      <c r="F2454" s="2">
        <v>1</v>
      </c>
      <c r="G2454" s="4">
        <v>0.22496127677754749</v>
      </c>
      <c r="H2454" s="4">
        <v>-0.1612980236972453</v>
      </c>
      <c r="I2454" s="4">
        <v>0.47854497531010048</v>
      </c>
    </row>
    <row r="2455" spans="1:9" x14ac:dyDescent="0.25">
      <c r="A2455" t="s">
        <v>2626</v>
      </c>
      <c r="B2455" s="3">
        <v>166.59088134765619</v>
      </c>
      <c r="C2455" s="3">
        <v>12.210000038146971</v>
      </c>
      <c r="D2455" s="4">
        <v>5.2189403625830799E-3</v>
      </c>
      <c r="E2455" s="4">
        <v>-8.9285437826316372E-3</v>
      </c>
      <c r="F2455" s="2">
        <v>1</v>
      </c>
      <c r="G2455" s="4">
        <v>0.22770354653920449</v>
      </c>
      <c r="H2455" s="4">
        <v>-0.16311221043484711</v>
      </c>
      <c r="I2455" s="4">
        <v>0.47394207709166342</v>
      </c>
    </row>
    <row r="2456" spans="1:9" x14ac:dyDescent="0.25">
      <c r="A2456" t="s">
        <v>2627</v>
      </c>
      <c r="B2456" s="3">
        <v>165.72596740722659</v>
      </c>
      <c r="C2456" s="3">
        <v>12.319999694824221</v>
      </c>
      <c r="D2456" s="4">
        <v>8.3794427210548417E-3</v>
      </c>
      <c r="E2456" s="4">
        <v>-6.3117866751605356E-2</v>
      </c>
      <c r="F2456" s="2">
        <v>1</v>
      </c>
      <c r="G2456" s="4">
        <v>0.2135222660484466</v>
      </c>
      <c r="H2456" s="4">
        <v>-0.16745720164874031</v>
      </c>
      <c r="I2456" s="4">
        <v>0.465850047673805</v>
      </c>
    </row>
    <row r="2457" spans="1:9" x14ac:dyDescent="0.25">
      <c r="A2457" t="s">
        <v>2628</v>
      </c>
      <c r="B2457" s="3">
        <v>164.34881591796881</v>
      </c>
      <c r="C2457" s="3">
        <v>13.14999961853027</v>
      </c>
      <c r="D2457" s="4">
        <v>-2.0440053370629491E-4</v>
      </c>
      <c r="E2457" s="4">
        <v>5.8776130253789471E-2</v>
      </c>
      <c r="F2457" s="2">
        <v>1</v>
      </c>
      <c r="G2457" s="4">
        <v>0.1994602032411861</v>
      </c>
      <c r="H2457" s="4">
        <v>-0.17437547506453521</v>
      </c>
      <c r="I2457" s="4">
        <v>0.45991090090407472</v>
      </c>
    </row>
    <row r="2458" spans="1:9" x14ac:dyDescent="0.25">
      <c r="A2458" t="s">
        <v>2629</v>
      </c>
      <c r="B2458" s="3">
        <v>164.3824157714844</v>
      </c>
      <c r="C2458" s="3">
        <v>12.420000076293951</v>
      </c>
      <c r="D2458" s="4">
        <v>4.7217313985066234E-3</v>
      </c>
      <c r="E2458" s="4">
        <v>-3.7209267940351731E-2</v>
      </c>
      <c r="F2458" s="2">
        <v>1</v>
      </c>
      <c r="G2458" s="4">
        <v>0.18292649449667861</v>
      </c>
      <c r="H2458" s="4">
        <v>-0.17420668246970081</v>
      </c>
      <c r="I2458" s="4">
        <v>0.4533036298586981</v>
      </c>
    </row>
    <row r="2459" spans="1:9" x14ac:dyDescent="0.25">
      <c r="A2459" t="s">
        <v>2630</v>
      </c>
      <c r="B2459" s="3">
        <v>163.6098937988281</v>
      </c>
      <c r="C2459" s="3">
        <v>12.89999961853027</v>
      </c>
      <c r="D2459" s="4">
        <v>6.7693291129602429E-3</v>
      </c>
      <c r="E2459" s="4">
        <v>-8.7048866663035573E-2</v>
      </c>
      <c r="F2459" s="2">
        <v>1</v>
      </c>
      <c r="G2459" s="4">
        <v>0.17132854642622239</v>
      </c>
      <c r="H2459" s="4">
        <v>-0.17808753237491029</v>
      </c>
      <c r="I2459" s="4">
        <v>0.44810691891511029</v>
      </c>
    </row>
    <row r="2460" spans="1:9" x14ac:dyDescent="0.25">
      <c r="A2460" t="s">
        <v>2631</v>
      </c>
      <c r="B2460" s="3">
        <v>162.50981140136719</v>
      </c>
      <c r="C2460" s="3">
        <v>14.13000011444092</v>
      </c>
      <c r="D2460" s="4">
        <v>-1.3936101525854341E-3</v>
      </c>
      <c r="E2460" s="4">
        <v>-7.0273669017767437E-3</v>
      </c>
      <c r="F2460" s="2">
        <v>2</v>
      </c>
      <c r="G2460" s="4">
        <v>0.1668918588743882</v>
      </c>
      <c r="H2460" s="4">
        <v>-0.18361391844420141</v>
      </c>
      <c r="I2460" s="4">
        <v>0.44135113804854459</v>
      </c>
    </row>
    <row r="2461" spans="1:9" x14ac:dyDescent="0.25">
      <c r="A2461" t="s">
        <v>2632</v>
      </c>
      <c r="B2461" s="3">
        <v>162.7366027832031</v>
      </c>
      <c r="C2461" s="3">
        <v>14.22999954223633</v>
      </c>
      <c r="D2461" s="4">
        <v>2.8981729473891442E-3</v>
      </c>
      <c r="E2461" s="4">
        <v>-9.7653828207036719E-2</v>
      </c>
      <c r="F2461" s="2">
        <v>2</v>
      </c>
      <c r="G2461" s="4">
        <v>0.1671405221033315</v>
      </c>
      <c r="H2461" s="4">
        <v>-0.18247460675618041</v>
      </c>
      <c r="I2461" s="4">
        <v>0.44513740217014641</v>
      </c>
    </row>
    <row r="2462" spans="1:9" x14ac:dyDescent="0.25">
      <c r="A2462" t="s">
        <v>2633</v>
      </c>
      <c r="B2462" s="3">
        <v>162.2663269042969</v>
      </c>
      <c r="C2462" s="3">
        <v>15.77000045776367</v>
      </c>
      <c r="D2462" s="4">
        <v>1.156899796578692E-2</v>
      </c>
      <c r="E2462" s="4">
        <v>-5.3421332400953592E-2</v>
      </c>
      <c r="F2462" s="2">
        <v>2</v>
      </c>
      <c r="G2462" s="4">
        <v>0.16040909376604051</v>
      </c>
      <c r="H2462" s="4">
        <v>-0.18483708985009201</v>
      </c>
      <c r="I2462" s="4">
        <v>0.43556050110000338</v>
      </c>
    </row>
    <row r="2463" spans="1:9" x14ac:dyDescent="0.25">
      <c r="A2463" t="s">
        <v>2634</v>
      </c>
      <c r="B2463" s="3">
        <v>160.41053771972659</v>
      </c>
      <c r="C2463" s="3">
        <v>16.659999847412109</v>
      </c>
      <c r="D2463" s="4">
        <v>-5.415280971331482E-3</v>
      </c>
      <c r="E2463" s="4">
        <v>1.7715271430144289E-2</v>
      </c>
      <c r="F2463" s="2">
        <v>3</v>
      </c>
      <c r="G2463" s="4">
        <v>0.15134182197079471</v>
      </c>
      <c r="H2463" s="4">
        <v>-0.1941598528729542</v>
      </c>
      <c r="I2463" s="4">
        <v>0.43377883636494619</v>
      </c>
    </row>
    <row r="2464" spans="1:9" x14ac:dyDescent="0.25">
      <c r="A2464" t="s">
        <v>2635</v>
      </c>
      <c r="B2464" s="3">
        <v>161.283935546875</v>
      </c>
      <c r="C2464" s="3">
        <v>16.370000839233398</v>
      </c>
      <c r="D2464" s="4">
        <v>3.1277802819995593E-4</v>
      </c>
      <c r="E2464" s="4">
        <v>-2.963840990672539E-2</v>
      </c>
      <c r="F2464" s="2">
        <v>3</v>
      </c>
      <c r="G2464" s="4">
        <v>0.15385931237875219</v>
      </c>
      <c r="H2464" s="4">
        <v>-0.18977224191213651</v>
      </c>
      <c r="I2464" s="4">
        <v>0.4319970583500865</v>
      </c>
    </row>
    <row r="2465" spans="1:9" x14ac:dyDescent="0.25">
      <c r="A2465" t="s">
        <v>2636</v>
      </c>
      <c r="B2465" s="3">
        <v>161.23350524902341</v>
      </c>
      <c r="C2465" s="3">
        <v>16.870000839233398</v>
      </c>
      <c r="D2465" s="4">
        <v>-9.6959200304028714E-3</v>
      </c>
      <c r="E2465" s="4">
        <v>0.1157408046904629</v>
      </c>
      <c r="F2465" s="2">
        <v>3</v>
      </c>
      <c r="G2465" s="4">
        <v>0.14694400601595881</v>
      </c>
      <c r="H2465" s="4">
        <v>-0.1900255841128301</v>
      </c>
      <c r="I2465" s="4">
        <v>0.43726808084417018</v>
      </c>
    </row>
    <row r="2466" spans="1:9" x14ac:dyDescent="0.25">
      <c r="A2466" t="s">
        <v>2637</v>
      </c>
      <c r="B2466" s="3">
        <v>162.81211853027341</v>
      </c>
      <c r="C2466" s="3">
        <v>15.11999988555908</v>
      </c>
      <c r="D2466" s="4">
        <v>7.2203259978744772E-3</v>
      </c>
      <c r="E2466" s="4">
        <v>-0.1121550630696215</v>
      </c>
      <c r="F2466" s="2">
        <v>2</v>
      </c>
      <c r="G2466" s="4">
        <v>0.1564799230375791</v>
      </c>
      <c r="H2466" s="4">
        <v>-0.18209524501601909</v>
      </c>
      <c r="I2466" s="4">
        <v>0.44246479178775799</v>
      </c>
    </row>
    <row r="2467" spans="1:9" x14ac:dyDescent="0.25">
      <c r="A2467" t="s">
        <v>2638</v>
      </c>
      <c r="B2467" s="3">
        <v>161.6449890136719</v>
      </c>
      <c r="C2467" s="3">
        <v>17.030000686645511</v>
      </c>
      <c r="D2467" s="4">
        <v>-3.0550453043183272E-3</v>
      </c>
      <c r="E2467" s="4">
        <v>4.7197592982397563E-3</v>
      </c>
      <c r="F2467" s="2">
        <v>3</v>
      </c>
      <c r="G2467" s="4">
        <v>0.15014052722108959</v>
      </c>
      <c r="H2467" s="4">
        <v>-0.1879584497327681</v>
      </c>
      <c r="I2467" s="4">
        <v>0.43845581957427399</v>
      </c>
    </row>
    <row r="2468" spans="1:9" x14ac:dyDescent="0.25">
      <c r="A2468" t="s">
        <v>2639</v>
      </c>
      <c r="B2468" s="3">
        <v>162.14033508300781</v>
      </c>
      <c r="C2468" s="3">
        <v>16.95000076293945</v>
      </c>
      <c r="D2468" s="4">
        <v>-1.9748517196097271E-2</v>
      </c>
      <c r="E2468" s="4">
        <v>0.27156795648555071</v>
      </c>
      <c r="F2468" s="2">
        <v>3</v>
      </c>
      <c r="G2468" s="4">
        <v>0.16699927043525339</v>
      </c>
      <c r="H2468" s="4">
        <v>-0.18547002375360999</v>
      </c>
      <c r="I2468" s="4">
        <v>0.45345213967988718</v>
      </c>
    </row>
    <row r="2469" spans="1:9" x14ac:dyDescent="0.25">
      <c r="A2469" t="s">
        <v>2640</v>
      </c>
      <c r="B2469" s="3">
        <v>165.40687561035159</v>
      </c>
      <c r="C2469" s="3">
        <v>13.329999923706049</v>
      </c>
      <c r="D2469" s="4">
        <v>1.523279980706338E-4</v>
      </c>
      <c r="E2469" s="4">
        <v>3.765074679235481E-3</v>
      </c>
      <c r="F2469" s="2">
        <v>2</v>
      </c>
      <c r="G2469" s="4">
        <v>0.19135792496474041</v>
      </c>
      <c r="H2469" s="4">
        <v>-0.1690601947201186</v>
      </c>
      <c r="I2469" s="4">
        <v>0.4692650938823355</v>
      </c>
    </row>
    <row r="2470" spans="1:9" x14ac:dyDescent="0.25">
      <c r="A2470" t="s">
        <v>2641</v>
      </c>
      <c r="B2470" s="3">
        <v>165.3816833496094</v>
      </c>
      <c r="C2470" s="3">
        <v>13.27999973297119</v>
      </c>
      <c r="D2470" s="4">
        <v>-4.297473467035573E-3</v>
      </c>
      <c r="E2470" s="4">
        <v>5.7324784179940691E-2</v>
      </c>
      <c r="F2470" s="2">
        <v>2</v>
      </c>
      <c r="G2470" s="4">
        <v>0.19117647543688829</v>
      </c>
      <c r="H2470" s="4">
        <v>-0.1691867508391337</v>
      </c>
      <c r="I2470" s="4">
        <v>0.47327395281601697</v>
      </c>
    </row>
    <row r="2471" spans="1:9" x14ac:dyDescent="0.25">
      <c r="A2471" t="s">
        <v>2642</v>
      </c>
      <c r="B2471" s="3">
        <v>166.09547424316409</v>
      </c>
      <c r="C2471" s="3">
        <v>12.560000419616699</v>
      </c>
      <c r="D2471" s="4">
        <v>4.0502439796386008E-4</v>
      </c>
      <c r="E2471" s="4">
        <v>-1.024422104533085E-2</v>
      </c>
      <c r="F2471" s="2">
        <v>1</v>
      </c>
      <c r="G2471" s="4">
        <v>0.19263849375557271</v>
      </c>
      <c r="H2471" s="4">
        <v>-0.16560094303088951</v>
      </c>
      <c r="I2471" s="4">
        <v>0.48660410009673999</v>
      </c>
    </row>
    <row r="2472" spans="1:9" x14ac:dyDescent="0.25">
      <c r="A2472" t="s">
        <v>2643</v>
      </c>
      <c r="B2472" s="3">
        <v>166.0282287597656</v>
      </c>
      <c r="C2472" s="3">
        <v>12.689999580383301</v>
      </c>
      <c r="D2472" s="4">
        <v>-4.6818480191379566E-3</v>
      </c>
      <c r="E2472" s="4">
        <v>7.1790491287250902E-2</v>
      </c>
      <c r="F2472" s="2">
        <v>1</v>
      </c>
      <c r="G2472" s="4">
        <v>0.19342660511919221</v>
      </c>
      <c r="H2472" s="4">
        <v>-0.16593875818322129</v>
      </c>
      <c r="I2472" s="4">
        <v>0.49034049707659338</v>
      </c>
    </row>
    <row r="2473" spans="1:9" x14ac:dyDescent="0.25">
      <c r="A2473" t="s">
        <v>2644</v>
      </c>
      <c r="B2473" s="3">
        <v>166.8092041015625</v>
      </c>
      <c r="C2473" s="3">
        <v>11.840000152587891</v>
      </c>
      <c r="D2473" s="4">
        <v>5.0130540659720779E-5</v>
      </c>
      <c r="E2473" s="4">
        <v>2.7777750183035851E-2</v>
      </c>
      <c r="F2473" s="2">
        <v>1</v>
      </c>
      <c r="G2473" s="4">
        <v>0.20195739035582741</v>
      </c>
      <c r="H2473" s="4">
        <v>-0.16201544183952971</v>
      </c>
      <c r="I2473" s="4">
        <v>0.49635420119670748</v>
      </c>
    </row>
    <row r="2474" spans="1:9" x14ac:dyDescent="0.25">
      <c r="A2474" t="s">
        <v>2645</v>
      </c>
      <c r="B2474" s="3">
        <v>166.80084228515619</v>
      </c>
      <c r="C2474" s="3">
        <v>11.52000045776367</v>
      </c>
      <c r="D2474" s="4">
        <v>2.2200839900452518E-3</v>
      </c>
      <c r="E2474" s="4">
        <v>-5.8823474413244869E-2</v>
      </c>
      <c r="F2474" s="2">
        <v>1</v>
      </c>
      <c r="G2474" s="4">
        <v>0.19749119118028061</v>
      </c>
      <c r="H2474" s="4">
        <v>-0.16117255637234171</v>
      </c>
      <c r="I2474" s="4">
        <v>0.4947756741200704</v>
      </c>
    </row>
    <row r="2475" spans="1:9" x14ac:dyDescent="0.25">
      <c r="A2475" t="s">
        <v>2646</v>
      </c>
      <c r="B2475" s="3">
        <v>166.43135070800781</v>
      </c>
      <c r="C2475" s="3">
        <v>12.239999771118161</v>
      </c>
      <c r="D2475" s="4">
        <v>4.3583218062315243E-3</v>
      </c>
      <c r="E2475" s="4">
        <v>-4.4496536286264272E-2</v>
      </c>
      <c r="F2475" s="2">
        <v>1</v>
      </c>
      <c r="G2475" s="4">
        <v>0.19230064584142689</v>
      </c>
      <c r="H2475" s="4">
        <v>-0.1618082556689445</v>
      </c>
      <c r="I2475" s="4">
        <v>0.49259565045936959</v>
      </c>
    </row>
    <row r="2476" spans="1:9" x14ac:dyDescent="0.25">
      <c r="A2476" t="s">
        <v>2647</v>
      </c>
      <c r="B2476" s="3">
        <v>165.7091369628906</v>
      </c>
      <c r="C2476" s="3">
        <v>12.810000419616699</v>
      </c>
      <c r="D2476" s="4">
        <v>-1.8718268279860339E-3</v>
      </c>
      <c r="E2476" s="4">
        <v>6.2189052562556801E-2</v>
      </c>
      <c r="F2476" s="2">
        <v>1</v>
      </c>
      <c r="G2476" s="4">
        <v>0.1894427033464787</v>
      </c>
      <c r="H2476" s="4">
        <v>-0.16430913019512769</v>
      </c>
      <c r="I2476" s="4">
        <v>0.48462754124851148</v>
      </c>
    </row>
    <row r="2477" spans="1:9" x14ac:dyDescent="0.25">
      <c r="A2477" t="s">
        <v>2648</v>
      </c>
      <c r="B2477" s="3">
        <v>166.0198974609375</v>
      </c>
      <c r="C2477" s="3">
        <v>12.060000419616699</v>
      </c>
      <c r="D2477" s="4">
        <v>1.021948124707639E-2</v>
      </c>
      <c r="E2477" s="4">
        <v>-0.17056393044998799</v>
      </c>
      <c r="F2477" s="2">
        <v>1</v>
      </c>
      <c r="G2477" s="4">
        <v>0.1937901686887431</v>
      </c>
      <c r="H2477" s="4">
        <v>-0.162741928074149</v>
      </c>
      <c r="I2477" s="4">
        <v>0.4877095803815763</v>
      </c>
    </row>
    <row r="2478" spans="1:9" x14ac:dyDescent="0.25">
      <c r="A2478" t="s">
        <v>2649</v>
      </c>
      <c r="B2478" s="3">
        <v>164.3404235839844</v>
      </c>
      <c r="C2478" s="3">
        <v>14.539999961853029</v>
      </c>
      <c r="D2478" s="4">
        <v>-1.136603550786874E-2</v>
      </c>
      <c r="E2478" s="4">
        <v>0.32181817835027521</v>
      </c>
      <c r="F2478" s="2">
        <v>2</v>
      </c>
      <c r="G2478" s="4">
        <v>0.18818685516356221</v>
      </c>
      <c r="H2478" s="4">
        <v>-0.17121171441646649</v>
      </c>
      <c r="I2478" s="4">
        <v>0.48913784801406329</v>
      </c>
    </row>
    <row r="2479" spans="1:9" x14ac:dyDescent="0.25">
      <c r="A2479" t="s">
        <v>2650</v>
      </c>
      <c r="B2479" s="3">
        <v>166.22979736328119</v>
      </c>
      <c r="C2479" s="3">
        <v>11</v>
      </c>
      <c r="D2479" s="4">
        <v>3.7011703850351458E-3</v>
      </c>
      <c r="E2479" s="4">
        <v>-8.0267561461957238E-2</v>
      </c>
      <c r="F2479" s="2">
        <v>1</v>
      </c>
      <c r="G2479" s="4">
        <v>0.20493213126616011</v>
      </c>
      <c r="H2479" s="4">
        <v>-0.16168337792310389</v>
      </c>
      <c r="I2479" s="4">
        <v>0.49034049707659338</v>
      </c>
    </row>
    <row r="2480" spans="1:9" x14ac:dyDescent="0.25">
      <c r="A2480" t="s">
        <v>2651</v>
      </c>
      <c r="B2480" s="3">
        <v>165.6168212890625</v>
      </c>
      <c r="C2480" s="3">
        <v>11.960000038146971</v>
      </c>
      <c r="D2480" s="4">
        <v>-1.8721339328919839E-3</v>
      </c>
      <c r="E2480" s="4">
        <v>1.184436099300901E-2</v>
      </c>
      <c r="F2480" s="2">
        <v>1</v>
      </c>
      <c r="G2480" s="4">
        <v>0.19599118653420899</v>
      </c>
      <c r="H2480" s="4">
        <v>-0.16477468910860699</v>
      </c>
      <c r="I2480" s="4">
        <v>0.49396679475917021</v>
      </c>
    </row>
    <row r="2481" spans="1:9" x14ac:dyDescent="0.25">
      <c r="A2481" t="s">
        <v>2652</v>
      </c>
      <c r="B2481" s="3">
        <v>165.9274597167969</v>
      </c>
      <c r="C2481" s="3">
        <v>11.819999694824221</v>
      </c>
      <c r="D2481" s="4">
        <v>5.0351473228154031E-3</v>
      </c>
      <c r="E2481" s="4">
        <v>-2.1523197891053392E-2</v>
      </c>
      <c r="F2481" s="2">
        <v>1</v>
      </c>
      <c r="G2481" s="4">
        <v>0.20281258164501681</v>
      </c>
      <c r="H2481" s="4">
        <v>-0.16320810260272059</v>
      </c>
      <c r="I2481" s="4">
        <v>0.49215679866477552</v>
      </c>
    </row>
    <row r="2482" spans="1:9" x14ac:dyDescent="0.25">
      <c r="A2482" t="s">
        <v>2653</v>
      </c>
      <c r="B2482" s="3">
        <v>165.09617614746091</v>
      </c>
      <c r="C2482" s="3">
        <v>12.079999923706049</v>
      </c>
      <c r="D2482" s="4">
        <v>1.37539678822951E-3</v>
      </c>
      <c r="E2482" s="4">
        <v>-4.0508357641044553E-2</v>
      </c>
      <c r="F2482" s="2">
        <v>1</v>
      </c>
      <c r="G2482" s="4">
        <v>0.19728665383186211</v>
      </c>
      <c r="H2482" s="4">
        <v>-0.1674003644287442</v>
      </c>
      <c r="I2482" s="4">
        <v>0.4837857537231558</v>
      </c>
    </row>
    <row r="2483" spans="1:9" x14ac:dyDescent="0.25">
      <c r="A2483" t="s">
        <v>2654</v>
      </c>
      <c r="B2483" s="3">
        <v>164.8694152832031</v>
      </c>
      <c r="C2483" s="3">
        <v>12.590000152587891</v>
      </c>
      <c r="D2483" s="4">
        <v>-3.9571128102562358E-3</v>
      </c>
      <c r="E2483" s="4">
        <v>8.0686743762846902E-2</v>
      </c>
      <c r="F2483" s="2">
        <v>1</v>
      </c>
      <c r="G2483" s="4">
        <v>0.211927561272272</v>
      </c>
      <c r="H2483" s="4">
        <v>-0.16854394641439999</v>
      </c>
      <c r="I2483" s="4">
        <v>0.48461532088219261</v>
      </c>
    </row>
    <row r="2484" spans="1:9" x14ac:dyDescent="0.25">
      <c r="A2484" t="s">
        <v>2655</v>
      </c>
      <c r="B2484" s="3">
        <v>165.5244140625</v>
      </c>
      <c r="C2484" s="3">
        <v>11.64999961853027</v>
      </c>
      <c r="D2484" s="4">
        <v>4.4845175342504984E-3</v>
      </c>
      <c r="E2484" s="4">
        <v>-2.754590453385386E-2</v>
      </c>
      <c r="F2484" s="2">
        <v>1</v>
      </c>
      <c r="G2484" s="4">
        <v>0.21718441680148159</v>
      </c>
      <c r="H2484" s="4">
        <v>-0.16524070973340549</v>
      </c>
      <c r="I2484" s="4">
        <v>0.48793358951834009</v>
      </c>
    </row>
    <row r="2485" spans="1:9" x14ac:dyDescent="0.25">
      <c r="A2485" t="s">
        <v>2656</v>
      </c>
      <c r="B2485" s="3">
        <v>164.7854309082031</v>
      </c>
      <c r="C2485" s="3">
        <v>11.97999954223633</v>
      </c>
      <c r="D2485" s="4">
        <v>-6.430330056173994E-3</v>
      </c>
      <c r="E2485" s="4">
        <v>5.7369781368688422E-2</v>
      </c>
      <c r="F2485" s="2">
        <v>1</v>
      </c>
      <c r="G2485" s="4">
        <v>0.22047169879555109</v>
      </c>
      <c r="H2485" s="4">
        <v>-0.16896748959783639</v>
      </c>
      <c r="I2485" s="4">
        <v>0.4873302574868752</v>
      </c>
    </row>
    <row r="2486" spans="1:9" x14ac:dyDescent="0.25">
      <c r="A2486" t="s">
        <v>2657</v>
      </c>
      <c r="B2486" s="3">
        <v>165.85191345214841</v>
      </c>
      <c r="C2486" s="3">
        <v>11.329999923706049</v>
      </c>
      <c r="D2486" s="4">
        <v>-3.481539105429476E-3</v>
      </c>
      <c r="E2486" s="4">
        <v>9.7868242126826877E-2</v>
      </c>
      <c r="F2486" s="2">
        <v>1</v>
      </c>
      <c r="G2486" s="4">
        <v>0.23537845180444969</v>
      </c>
      <c r="H2486" s="4">
        <v>-0.16358909139290839</v>
      </c>
      <c r="I2486" s="4">
        <v>0.49306173917506341</v>
      </c>
    </row>
    <row r="2487" spans="1:9" x14ac:dyDescent="0.25">
      <c r="A2487" t="s">
        <v>2658</v>
      </c>
      <c r="B2487" s="3">
        <v>166.43135070800781</v>
      </c>
      <c r="C2487" s="3">
        <v>10.319999694824221</v>
      </c>
      <c r="D2487" s="4">
        <v>4.9181563358449143E-3</v>
      </c>
      <c r="E2487" s="4">
        <v>-4.6210722190609399E-2</v>
      </c>
      <c r="F2487" s="2">
        <v>1</v>
      </c>
      <c r="G2487" s="4">
        <v>0.25306927294319231</v>
      </c>
      <c r="H2487" s="4">
        <v>-0.16066692045398839</v>
      </c>
      <c r="I2487" s="4">
        <v>0.49539957887585317</v>
      </c>
    </row>
    <row r="2488" spans="1:9" x14ac:dyDescent="0.25">
      <c r="A2488" t="s">
        <v>2659</v>
      </c>
      <c r="B2488" s="3">
        <v>165.6168212890625</v>
      </c>
      <c r="C2488" s="3">
        <v>10.819999694824221</v>
      </c>
      <c r="D2488" s="4">
        <v>1.015507634383628E-3</v>
      </c>
      <c r="E2488" s="4">
        <v>-2.9596406726115521E-2</v>
      </c>
      <c r="F2488" s="2">
        <v>1</v>
      </c>
      <c r="G2488" s="4">
        <v>0.24747780251284771</v>
      </c>
      <c r="H2488" s="4">
        <v>-0.161985441495752</v>
      </c>
      <c r="I2488" s="4">
        <v>0.48929100028377198</v>
      </c>
    </row>
    <row r="2489" spans="1:9" x14ac:dyDescent="0.25">
      <c r="A2489" t="s">
        <v>2660</v>
      </c>
      <c r="B2489" s="3">
        <v>165.44880676269531</v>
      </c>
      <c r="C2489" s="3">
        <v>11.14999961853027</v>
      </c>
      <c r="D2489" s="4">
        <v>6.6930256758015449E-3</v>
      </c>
      <c r="E2489" s="4">
        <v>-3.630078542541626E-2</v>
      </c>
      <c r="F2489" s="2">
        <v>1</v>
      </c>
      <c r="G2489" s="4">
        <v>0.245054163977797</v>
      </c>
      <c r="H2489" s="4">
        <v>-0.16283558834701989</v>
      </c>
      <c r="I2489" s="4">
        <v>0.50540833882136771</v>
      </c>
    </row>
    <row r="2490" spans="1:9" x14ac:dyDescent="0.25">
      <c r="A2490" t="s">
        <v>2661</v>
      </c>
      <c r="B2490" s="3">
        <v>164.34881591796881</v>
      </c>
      <c r="C2490" s="3">
        <v>11.569999694824221</v>
      </c>
      <c r="D2490" s="4">
        <v>-5.1084470886908484E-4</v>
      </c>
      <c r="E2490" s="4">
        <v>2.7531035492098569E-2</v>
      </c>
      <c r="F2490" s="2">
        <v>1</v>
      </c>
      <c r="G2490" s="4">
        <v>0.2440230491764275</v>
      </c>
      <c r="H2490" s="4">
        <v>-0.164044705922164</v>
      </c>
      <c r="I2490" s="4">
        <v>0.49428702005656722</v>
      </c>
    </row>
    <row r="2491" spans="1:9" x14ac:dyDescent="0.25">
      <c r="A2491" t="s">
        <v>2662</v>
      </c>
      <c r="B2491" s="3">
        <v>164.43281555175781</v>
      </c>
      <c r="C2491" s="3">
        <v>11.260000228881839</v>
      </c>
      <c r="D2491" s="4">
        <v>1.944519729939254E-3</v>
      </c>
      <c r="E2491" s="4">
        <v>-3.1814263277577637E-2</v>
      </c>
      <c r="F2491" s="2">
        <v>1</v>
      </c>
      <c r="G2491" s="4">
        <v>0.2395593370731601</v>
      </c>
      <c r="H2491" s="4">
        <v>-0.16361744431900399</v>
      </c>
      <c r="I2491" s="4">
        <v>0.49606672145675113</v>
      </c>
    </row>
    <row r="2492" spans="1:9" x14ac:dyDescent="0.25">
      <c r="A2492" t="s">
        <v>2663</v>
      </c>
      <c r="B2492" s="3">
        <v>164.11369323730469</v>
      </c>
      <c r="C2492" s="3">
        <v>11.63000011444092</v>
      </c>
      <c r="D2492" s="4">
        <v>-7.157816379154136E-4</v>
      </c>
      <c r="E2492" s="4">
        <v>3.4512477417090182E-3</v>
      </c>
      <c r="F2492" s="2">
        <v>1</v>
      </c>
      <c r="G2492" s="4">
        <v>0.24441564494123269</v>
      </c>
      <c r="H2492" s="4">
        <v>-0.16524065034416099</v>
      </c>
      <c r="I2492" s="4">
        <v>0.49507065920997612</v>
      </c>
    </row>
    <row r="2493" spans="1:9" x14ac:dyDescent="0.25">
      <c r="A2493" t="s">
        <v>2664</v>
      </c>
      <c r="B2493" s="3">
        <v>164.23124694824219</v>
      </c>
      <c r="C2493" s="3">
        <v>11.590000152587891</v>
      </c>
      <c r="D2493" s="4">
        <v>4.5197072563947227E-3</v>
      </c>
      <c r="E2493" s="4">
        <v>-4.4517721084779797E-2</v>
      </c>
      <c r="F2493" s="2">
        <v>1</v>
      </c>
      <c r="G2493" s="4">
        <v>0.25763689185094801</v>
      </c>
      <c r="H2493" s="4">
        <v>-0.16464271693984769</v>
      </c>
      <c r="I2493" s="4">
        <v>0.49621696329471349</v>
      </c>
    </row>
    <row r="2494" spans="1:9" x14ac:dyDescent="0.25">
      <c r="A2494" t="s">
        <v>2665</v>
      </c>
      <c r="B2494" s="3">
        <v>163.4923095703125</v>
      </c>
      <c r="C2494" s="3">
        <v>12.13000011444092</v>
      </c>
      <c r="D2494" s="4">
        <v>-6.0241735059932688E-3</v>
      </c>
      <c r="E2494" s="4">
        <v>0.1047359399042713</v>
      </c>
      <c r="F2494" s="2">
        <v>1</v>
      </c>
      <c r="G2494" s="4">
        <v>0.26401443774671401</v>
      </c>
      <c r="H2494" s="4">
        <v>-0.16840129962036199</v>
      </c>
      <c r="I2494" s="4">
        <v>0.50171945612710611</v>
      </c>
    </row>
    <row r="2495" spans="1:9" x14ac:dyDescent="0.25">
      <c r="A2495" t="s">
        <v>2666</v>
      </c>
      <c r="B2495" s="3">
        <v>164.4831848144531</v>
      </c>
      <c r="C2495" s="3">
        <v>10.97999954223633</v>
      </c>
      <c r="D2495" s="4">
        <v>-3.0594825922491958E-4</v>
      </c>
      <c r="E2495" s="4">
        <v>1.1981489050324919E-2</v>
      </c>
      <c r="F2495" s="2">
        <v>1</v>
      </c>
      <c r="G2495" s="4">
        <v>0.25560648328800317</v>
      </c>
      <c r="H2495" s="4">
        <v>-0.1633612425838484</v>
      </c>
      <c r="I2495" s="4">
        <v>0.49828042726006738</v>
      </c>
    </row>
    <row r="2496" spans="1:9" x14ac:dyDescent="0.25">
      <c r="A2496" t="s">
        <v>2667</v>
      </c>
      <c r="B2496" s="3">
        <v>164.53352355957031</v>
      </c>
      <c r="C2496" s="3">
        <v>10.85000038146973</v>
      </c>
      <c r="D2496" s="4">
        <v>2.030011270302889E-3</v>
      </c>
      <c r="E2496" s="4">
        <v>2.1657297400105909E-2</v>
      </c>
      <c r="F2496" s="2">
        <v>1</v>
      </c>
      <c r="G2496" s="4">
        <v>0.26002304831358408</v>
      </c>
      <c r="H2496" s="4">
        <v>-0.16310519607543339</v>
      </c>
      <c r="I2496" s="4">
        <v>0.49866256749258858</v>
      </c>
    </row>
    <row r="2497" spans="1:9" x14ac:dyDescent="0.25">
      <c r="A2497" t="s">
        <v>2668</v>
      </c>
      <c r="B2497" s="3">
        <v>164.2001953125</v>
      </c>
      <c r="C2497" s="3">
        <v>10.61999988555908</v>
      </c>
      <c r="D2497" s="4">
        <v>1.121223499326307E-3</v>
      </c>
      <c r="E2497" s="4">
        <v>9.4252867157651465E-4</v>
      </c>
      <c r="F2497" s="2">
        <v>1</v>
      </c>
      <c r="G2497" s="4">
        <v>0.22631270778951279</v>
      </c>
      <c r="H2497" s="4">
        <v>-0.1648006601482819</v>
      </c>
      <c r="I2497" s="4">
        <v>0.50248373659214884</v>
      </c>
    </row>
    <row r="2498" spans="1:9" x14ac:dyDescent="0.25">
      <c r="A2498" t="s">
        <v>2669</v>
      </c>
      <c r="B2498" s="3">
        <v>164.01629638671881</v>
      </c>
      <c r="C2498" s="3">
        <v>10.60999965667725</v>
      </c>
      <c r="D2498" s="4">
        <v>7.3395688774089418E-3</v>
      </c>
      <c r="E2498" s="4">
        <v>-0.1202322315495855</v>
      </c>
      <c r="F2498" s="2">
        <v>1</v>
      </c>
      <c r="G2498" s="4">
        <v>0.20801406869728331</v>
      </c>
      <c r="H2498" s="4">
        <v>-0.1647588711868179</v>
      </c>
      <c r="I2498" s="4">
        <v>0.50072591484511597</v>
      </c>
    </row>
    <row r="2499" spans="1:9" x14ac:dyDescent="0.25">
      <c r="A2499" t="s">
        <v>2670</v>
      </c>
      <c r="B2499" s="3">
        <v>162.8212585449219</v>
      </c>
      <c r="C2499" s="3">
        <v>12.060000419616699</v>
      </c>
      <c r="D2499" s="4">
        <v>2.7792291759858312E-3</v>
      </c>
      <c r="E2499" s="4">
        <v>-4.6640254285013387E-2</v>
      </c>
      <c r="F2499" s="2">
        <v>1</v>
      </c>
      <c r="G2499" s="4">
        <v>0.20869331383231299</v>
      </c>
      <c r="H2499" s="4">
        <v>-0.1694911705666409</v>
      </c>
      <c r="I2499" s="4">
        <v>0.49002668801147847</v>
      </c>
    </row>
    <row r="2500" spans="1:9" x14ac:dyDescent="0.25">
      <c r="A2500" t="s">
        <v>2671</v>
      </c>
      <c r="B2500" s="3">
        <v>162.3699951171875</v>
      </c>
      <c r="C2500" s="3">
        <v>12.64999961853027</v>
      </c>
      <c r="D2500" s="4">
        <v>8.2399709790492714E-4</v>
      </c>
      <c r="E2500" s="4">
        <v>3.8587791591004228E-2</v>
      </c>
      <c r="F2500" s="2">
        <v>1</v>
      </c>
      <c r="G2500" s="4">
        <v>0.21464974609091431</v>
      </c>
      <c r="H2500" s="4">
        <v>-0.17179294776995579</v>
      </c>
      <c r="I2500" s="4">
        <v>0.48796322404612452</v>
      </c>
    </row>
    <row r="2501" spans="1:9" x14ac:dyDescent="0.25">
      <c r="A2501" t="s">
        <v>2672</v>
      </c>
      <c r="B2501" s="3">
        <v>162.23631286621091</v>
      </c>
      <c r="C2501" s="3">
        <v>12.180000305175779</v>
      </c>
      <c r="D2501" s="4">
        <v>3.0484891280710968E-3</v>
      </c>
      <c r="E2501" s="4">
        <v>-3.0254785170820479E-2</v>
      </c>
      <c r="F2501" s="2">
        <v>1</v>
      </c>
      <c r="G2501" s="4">
        <v>0.20603705979890449</v>
      </c>
      <c r="H2501" s="4">
        <v>-0.1724748261116831</v>
      </c>
      <c r="I2501" s="4">
        <v>0.48505921482718112</v>
      </c>
    </row>
    <row r="2502" spans="1:9" x14ac:dyDescent="0.25">
      <c r="A2502" t="s">
        <v>2673</v>
      </c>
      <c r="B2502" s="3">
        <v>161.74324035644531</v>
      </c>
      <c r="C2502" s="3">
        <v>12.560000419616699</v>
      </c>
      <c r="D2502" s="4">
        <v>-7.0797057023104237E-3</v>
      </c>
      <c r="E2502" s="4">
        <v>8.275862125664335E-2</v>
      </c>
      <c r="F2502" s="2">
        <v>1</v>
      </c>
      <c r="G2502" s="4">
        <v>0.22065928006931501</v>
      </c>
      <c r="H2502" s="4">
        <v>-0.17498986055233781</v>
      </c>
      <c r="I2502" s="4">
        <v>0.4887275045111672</v>
      </c>
    </row>
    <row r="2503" spans="1:9" x14ac:dyDescent="0.25">
      <c r="A2503" t="s">
        <v>2674</v>
      </c>
      <c r="B2503" s="3">
        <v>162.89649963378909</v>
      </c>
      <c r="C2503" s="3">
        <v>11.60000038146973</v>
      </c>
      <c r="D2503" s="4">
        <v>-3.4763932993597808E-3</v>
      </c>
      <c r="E2503" s="4">
        <v>5.5505061242553388E-2</v>
      </c>
      <c r="F2503" s="2">
        <v>1</v>
      </c>
      <c r="G2503" s="4">
        <v>0.21918639556187941</v>
      </c>
      <c r="H2503" s="4">
        <v>-0.1691073853705379</v>
      </c>
      <c r="I2503" s="4">
        <v>0.49117299209621579</v>
      </c>
    </row>
    <row r="2504" spans="1:9" x14ac:dyDescent="0.25">
      <c r="A2504" t="s">
        <v>2675</v>
      </c>
      <c r="B2504" s="3">
        <v>163.46476745605469</v>
      </c>
      <c r="C2504" s="3">
        <v>10.989999771118161</v>
      </c>
      <c r="D2504" s="4">
        <v>1.0231772997282281E-4</v>
      </c>
      <c r="E2504" s="4">
        <v>-1.4349762590682441E-2</v>
      </c>
      <c r="F2504" s="2">
        <v>1</v>
      </c>
      <c r="G2504" s="4">
        <v>0.21081906286991031</v>
      </c>
      <c r="H2504" s="4">
        <v>-0.16620879922710599</v>
      </c>
      <c r="I2504" s="4">
        <v>0.49514704061134979</v>
      </c>
    </row>
    <row r="2505" spans="1:9" x14ac:dyDescent="0.25">
      <c r="A2505" t="s">
        <v>2676</v>
      </c>
      <c r="B2505" s="3">
        <v>163.44804382324219</v>
      </c>
      <c r="C2505" s="3">
        <v>11.14999961853027</v>
      </c>
      <c r="D2505" s="4">
        <v>1.0233833421489089E-3</v>
      </c>
      <c r="E2505" s="4">
        <v>3.9142599646971643E-2</v>
      </c>
      <c r="F2505" s="2">
        <v>1</v>
      </c>
      <c r="G2505" s="4">
        <v>0.21069518728665801</v>
      </c>
      <c r="H2505" s="4">
        <v>-0.1662941021220419</v>
      </c>
      <c r="I2505" s="4">
        <v>0.50888951053024445</v>
      </c>
    </row>
    <row r="2506" spans="1:9" x14ac:dyDescent="0.25">
      <c r="A2506" t="s">
        <v>2677</v>
      </c>
      <c r="B2506" s="3">
        <v>163.28094482421881</v>
      </c>
      <c r="C2506" s="3">
        <v>10.72999954223633</v>
      </c>
      <c r="D2506" s="4">
        <v>4.7829817569124966E-3</v>
      </c>
      <c r="E2506" s="4">
        <v>-8.1335679633371072E-2</v>
      </c>
      <c r="F2506" s="2">
        <v>1</v>
      </c>
      <c r="G2506" s="4">
        <v>0.22484262205725841</v>
      </c>
      <c r="H2506" s="4">
        <v>-0.16450416546296359</v>
      </c>
      <c r="I2506" s="4">
        <v>0.52942553249926272</v>
      </c>
    </row>
    <row r="2507" spans="1:9" x14ac:dyDescent="0.25">
      <c r="A2507" t="s">
        <v>2678</v>
      </c>
      <c r="B2507" s="3">
        <v>162.5036926269531</v>
      </c>
      <c r="C2507" s="3">
        <v>11.680000305175779</v>
      </c>
      <c r="D2507" s="4">
        <v>6.5219811595191857E-3</v>
      </c>
      <c r="E2507" s="4">
        <v>-3.3112551411966902E-2</v>
      </c>
      <c r="F2507" s="2">
        <v>1</v>
      </c>
      <c r="G2507" s="4">
        <v>0.2300477519706465</v>
      </c>
      <c r="H2507" s="4">
        <v>-0.1651492539302456</v>
      </c>
      <c r="I2507" s="4">
        <v>0.53098941978076253</v>
      </c>
    </row>
    <row r="2508" spans="1:9" x14ac:dyDescent="0.25">
      <c r="A2508" t="s">
        <v>2679</v>
      </c>
      <c r="B2508" s="3">
        <v>161.4507141113281</v>
      </c>
      <c r="C2508" s="3">
        <v>12.079999923706049</v>
      </c>
      <c r="D2508" s="4">
        <v>2.022828031017498E-3</v>
      </c>
      <c r="E2508" s="4">
        <v>1.7691663030465321E-2</v>
      </c>
      <c r="F2508" s="2">
        <v>1</v>
      </c>
      <c r="G2508" s="4">
        <v>0.2049672167701817</v>
      </c>
      <c r="H2508" s="4">
        <v>-0.1647661067646323</v>
      </c>
      <c r="I2508" s="4">
        <v>0.52037127559948715</v>
      </c>
    </row>
    <row r="2509" spans="1:9" x14ac:dyDescent="0.25">
      <c r="A2509" t="s">
        <v>2680</v>
      </c>
      <c r="B2509" s="3">
        <v>161.1247863769531</v>
      </c>
      <c r="C2509" s="3">
        <v>11.86999988555908</v>
      </c>
      <c r="D2509" s="4">
        <v>-5.1803383396054059E-4</v>
      </c>
      <c r="E2509" s="4">
        <v>2.5043174763702099E-2</v>
      </c>
      <c r="F2509" s="2">
        <v>1</v>
      </c>
      <c r="G2509" s="4">
        <v>0.19675414136093131</v>
      </c>
      <c r="H2509" s="4">
        <v>-0.16511331265462681</v>
      </c>
      <c r="I2509" s="4">
        <v>0.5172250654595334</v>
      </c>
    </row>
    <row r="2510" spans="1:9" x14ac:dyDescent="0.25">
      <c r="A2510" t="s">
        <v>2681</v>
      </c>
      <c r="B2510" s="3">
        <v>161.20829772949219</v>
      </c>
      <c r="C2510" s="3">
        <v>11.579999923706049</v>
      </c>
      <c r="D2510" s="4">
        <v>1.141487065973612E-3</v>
      </c>
      <c r="E2510" s="4">
        <v>1.578950098236831E-2</v>
      </c>
      <c r="F2510" s="2">
        <v>1</v>
      </c>
      <c r="G2510" s="4">
        <v>0.20396802044328591</v>
      </c>
      <c r="H2510" s="4">
        <v>-0.16468058893753251</v>
      </c>
      <c r="I2510" s="4">
        <v>0.51793303775080113</v>
      </c>
    </row>
    <row r="2511" spans="1:9" x14ac:dyDescent="0.25">
      <c r="A2511" t="s">
        <v>2682</v>
      </c>
      <c r="B2511" s="3">
        <v>161.02449035644531</v>
      </c>
      <c r="C2511" s="3">
        <v>11.39999961853027</v>
      </c>
      <c r="D2511" s="4">
        <v>1.6115343298859219E-3</v>
      </c>
      <c r="E2511" s="4">
        <v>-1.4693178978214981E-2</v>
      </c>
      <c r="F2511" s="2">
        <v>1</v>
      </c>
      <c r="G2511" s="4">
        <v>0.1853351116334887</v>
      </c>
      <c r="H2511" s="4">
        <v>-0.16481074788563291</v>
      </c>
      <c r="I2511" s="4">
        <v>0.51643860293627886</v>
      </c>
    </row>
    <row r="2512" spans="1:9" x14ac:dyDescent="0.25">
      <c r="A2512" t="s">
        <v>2683</v>
      </c>
      <c r="B2512" s="3">
        <v>160.7654113769531</v>
      </c>
      <c r="C2512" s="3">
        <v>11.569999694824221</v>
      </c>
      <c r="D2512" s="4">
        <v>5.1728240318222873E-3</v>
      </c>
      <c r="E2512" s="4">
        <v>-9.4178602292345204E-3</v>
      </c>
      <c r="F2512" s="2">
        <v>1</v>
      </c>
      <c r="G2512" s="4">
        <v>0.18779698667562861</v>
      </c>
      <c r="H2512" s="4">
        <v>-0.1644209122821042</v>
      </c>
      <c r="I2512" s="4">
        <v>0.51329239279632488</v>
      </c>
    </row>
    <row r="2513" spans="1:9" x14ac:dyDescent="0.25">
      <c r="A2513" t="s">
        <v>2684</v>
      </c>
      <c r="B2513" s="3">
        <v>159.9380798339844</v>
      </c>
      <c r="C2513" s="3">
        <v>11.680000305175779</v>
      </c>
      <c r="D2513" s="4">
        <v>-7.3121632067196796E-4</v>
      </c>
      <c r="E2513" s="4">
        <v>1.476977175616101E-2</v>
      </c>
      <c r="F2513" s="2">
        <v>1</v>
      </c>
      <c r="G2513" s="4">
        <v>0.1740099819446872</v>
      </c>
      <c r="H2513" s="4">
        <v>-0.16620751888694679</v>
      </c>
      <c r="I2513" s="4">
        <v>0.50873059812077104</v>
      </c>
    </row>
    <row r="2514" spans="1:9" x14ac:dyDescent="0.25">
      <c r="A2514" t="s">
        <v>2685</v>
      </c>
      <c r="B2514" s="3">
        <v>160.05511474609381</v>
      </c>
      <c r="C2514" s="3">
        <v>11.510000228881839</v>
      </c>
      <c r="D2514" s="4">
        <v>6.1463974061546356E-3</v>
      </c>
      <c r="E2514" s="4">
        <v>1.3204276121295599E-2</v>
      </c>
      <c r="F2514" s="2">
        <v>1</v>
      </c>
      <c r="G2514" s="4">
        <v>0.18190586463223959</v>
      </c>
      <c r="H2514" s="4">
        <v>-0.16455207633185659</v>
      </c>
      <c r="I2514" s="4">
        <v>0.50684287203679879</v>
      </c>
    </row>
    <row r="2515" spans="1:9" x14ac:dyDescent="0.25">
      <c r="A2515" t="s">
        <v>2686</v>
      </c>
      <c r="B2515" s="3">
        <v>159.0773620605469</v>
      </c>
      <c r="C2515" s="3">
        <v>11.35999965667725</v>
      </c>
      <c r="D2515" s="4">
        <v>4.0091821152918872E-3</v>
      </c>
      <c r="E2515" s="4">
        <v>-5.5694105666323823E-2</v>
      </c>
      <c r="F2515" s="2">
        <v>1</v>
      </c>
      <c r="G2515" s="4">
        <v>0.17369167465711441</v>
      </c>
      <c r="H2515" s="4">
        <v>-0.16486053323893521</v>
      </c>
      <c r="I2515" s="4">
        <v>0.49819094417148219</v>
      </c>
    </row>
    <row r="2516" spans="1:9" x14ac:dyDescent="0.25">
      <c r="A2516" t="s">
        <v>2687</v>
      </c>
      <c r="B2516" s="3">
        <v>158.442138671875</v>
      </c>
      <c r="C2516" s="3">
        <v>12.02999973297119</v>
      </c>
      <c r="D2516" s="4">
        <v>2.431922156866273E-3</v>
      </c>
      <c r="E2516" s="4">
        <v>1.007555727090592E-2</v>
      </c>
      <c r="F2516" s="2">
        <v>1</v>
      </c>
      <c r="G2516" s="4">
        <v>0.16562280330129789</v>
      </c>
      <c r="H2516" s="4">
        <v>-0.16793330429873629</v>
      </c>
      <c r="I2516" s="4">
        <v>0.49425827150827373</v>
      </c>
    </row>
    <row r="2517" spans="1:9" x14ac:dyDescent="0.25">
      <c r="A2517" t="s">
        <v>2688</v>
      </c>
      <c r="B2517" s="3">
        <v>158.05775451660159</v>
      </c>
      <c r="C2517" s="3">
        <v>11.909999847412109</v>
      </c>
      <c r="D2517" s="4">
        <v>8.42470284323249E-3</v>
      </c>
      <c r="E2517" s="4">
        <v>-8.1018532997241599E-2</v>
      </c>
      <c r="F2517" s="2">
        <v>1</v>
      </c>
      <c r="G2517" s="4">
        <v>0.1541699141765995</v>
      </c>
      <c r="H2517" s="4">
        <v>-0.16995191662396281</v>
      </c>
      <c r="I2517" s="4">
        <v>0.4882806522658294</v>
      </c>
    </row>
    <row r="2518" spans="1:9" x14ac:dyDescent="0.25">
      <c r="A2518" t="s">
        <v>2689</v>
      </c>
      <c r="B2518" s="3">
        <v>156.73728942871091</v>
      </c>
      <c r="C2518" s="3">
        <v>12.960000038146971</v>
      </c>
      <c r="D2518" s="4">
        <v>-6.3052420922553587E-3</v>
      </c>
      <c r="E2518" s="4">
        <v>4.3478257531070819E-2</v>
      </c>
      <c r="F2518" s="2">
        <v>1</v>
      </c>
      <c r="G2518" s="4">
        <v>0.1461728942231495</v>
      </c>
      <c r="H2518" s="4">
        <v>-0.17688640407584841</v>
      </c>
      <c r="I2518" s="4">
        <v>0.48395468833317112</v>
      </c>
    </row>
    <row r="2519" spans="1:9" x14ac:dyDescent="0.25">
      <c r="A2519" t="s">
        <v>2690</v>
      </c>
      <c r="B2519" s="3">
        <v>157.73182678222659</v>
      </c>
      <c r="C2519" s="3">
        <v>12.420000076293951</v>
      </c>
      <c r="D2519" s="4">
        <v>3.669270656845081E-3</v>
      </c>
      <c r="E2519" s="4">
        <v>-1.6076772318298631E-3</v>
      </c>
      <c r="F2519" s="2">
        <v>1</v>
      </c>
      <c r="G2519" s="4">
        <v>0.1533770526556559</v>
      </c>
      <c r="H2519" s="4">
        <v>-0.17166354217542321</v>
      </c>
      <c r="I2519" s="4">
        <v>0.48568507390623439</v>
      </c>
    </row>
    <row r="2520" spans="1:9" x14ac:dyDescent="0.25">
      <c r="A2520" t="s">
        <v>2691</v>
      </c>
      <c r="B2520" s="3">
        <v>157.1551818847656</v>
      </c>
      <c r="C2520" s="3">
        <v>12.439999580383301</v>
      </c>
      <c r="D2520" s="4">
        <v>3.4686250727198331E-3</v>
      </c>
      <c r="E2520" s="4">
        <v>-5.5429042648575837E-2</v>
      </c>
      <c r="F2520" s="2">
        <v>1</v>
      </c>
      <c r="G2520" s="4">
        <v>0.16028055402875371</v>
      </c>
      <c r="H2520" s="4">
        <v>-0.17469182125853361</v>
      </c>
      <c r="I2520" s="4">
        <v>0.47970745466379011</v>
      </c>
    </row>
    <row r="2521" spans="1:9" x14ac:dyDescent="0.25">
      <c r="A2521" t="s">
        <v>2692</v>
      </c>
      <c r="B2521" s="3">
        <v>156.61195373535159</v>
      </c>
      <c r="C2521" s="3">
        <v>13.170000076293951</v>
      </c>
      <c r="D2521" s="4">
        <v>-8.7801251536027136E-3</v>
      </c>
      <c r="E2521" s="4">
        <v>8.21692681783881E-2</v>
      </c>
      <c r="F2521" s="2">
        <v>1</v>
      </c>
      <c r="G2521" s="4">
        <v>0.15084070054734819</v>
      </c>
      <c r="H2521" s="4">
        <v>-0.17754461064324989</v>
      </c>
      <c r="I2521" s="4">
        <v>0.4843479796026211</v>
      </c>
    </row>
    <row r="2522" spans="1:9" x14ac:dyDescent="0.25">
      <c r="A2522" t="s">
        <v>2693</v>
      </c>
      <c r="B2522" s="3">
        <v>157.99920654296881</v>
      </c>
      <c r="C2522" s="3">
        <v>12.170000076293951</v>
      </c>
      <c r="D2522" s="4">
        <v>-4.7382085926743764E-3</v>
      </c>
      <c r="E2522" s="4">
        <v>3.2976060573493E-3</v>
      </c>
      <c r="F2522" s="2">
        <v>1</v>
      </c>
      <c r="G2522" s="4">
        <v>0.1672890548290038</v>
      </c>
      <c r="H2522" s="4">
        <v>-0.1702593841914232</v>
      </c>
      <c r="I2522" s="4">
        <v>0.49347180898501919</v>
      </c>
    </row>
    <row r="2523" spans="1:9" x14ac:dyDescent="0.25">
      <c r="A2523" t="s">
        <v>2694</v>
      </c>
      <c r="B2523" s="3">
        <v>158.75140380859381</v>
      </c>
      <c r="C2523" s="3">
        <v>12.13000011444092</v>
      </c>
      <c r="D2523" s="4">
        <v>8.9623320380471938E-4</v>
      </c>
      <c r="E2523" s="4">
        <v>-8.1765684005189465E-3</v>
      </c>
      <c r="F2523" s="2">
        <v>1</v>
      </c>
      <c r="G2523" s="4">
        <v>0.1849660493162768</v>
      </c>
      <c r="H2523" s="4">
        <v>-0.16630918319962601</v>
      </c>
      <c r="I2523" s="4">
        <v>0.49771904265440048</v>
      </c>
    </row>
    <row r="2524" spans="1:9" x14ac:dyDescent="0.25">
      <c r="A2524" t="s">
        <v>2695</v>
      </c>
      <c r="B2524" s="3">
        <v>158.6092529296875</v>
      </c>
      <c r="C2524" s="3">
        <v>12.22999954223633</v>
      </c>
      <c r="D2524" s="4">
        <v>9.736080499775257E-3</v>
      </c>
      <c r="E2524" s="4">
        <v>-5.3405613775781118E-2</v>
      </c>
      <c r="F2524" s="2">
        <v>1</v>
      </c>
      <c r="G2524" s="4">
        <v>0.18484694050275621</v>
      </c>
      <c r="H2524" s="4">
        <v>-0.1646869135716752</v>
      </c>
      <c r="I2524" s="4">
        <v>0.49347180898501919</v>
      </c>
    </row>
    <row r="2525" spans="1:9" x14ac:dyDescent="0.25">
      <c r="A2525" t="s">
        <v>2696</v>
      </c>
      <c r="B2525" s="3">
        <v>157.07991027832031</v>
      </c>
      <c r="C2525" s="3">
        <v>12.920000076293951</v>
      </c>
      <c r="D2525" s="4">
        <v>1.491381652736878E-3</v>
      </c>
      <c r="E2525" s="4">
        <v>-3.7974699723967047E-2</v>
      </c>
      <c r="F2525" s="2">
        <v>1</v>
      </c>
      <c r="G2525" s="4">
        <v>0.17724077266343</v>
      </c>
      <c r="H2525" s="4">
        <v>-0.17195617920237469</v>
      </c>
      <c r="I2525" s="4">
        <v>0.4789994823725221</v>
      </c>
    </row>
    <row r="2526" spans="1:9" x14ac:dyDescent="0.25">
      <c r="A2526" t="s">
        <v>2697</v>
      </c>
      <c r="B2526" s="3">
        <v>156.84599304199219</v>
      </c>
      <c r="C2526" s="3">
        <v>13.430000305175779</v>
      </c>
      <c r="D2526" s="4">
        <v>-1.0644302455623529E-3</v>
      </c>
      <c r="E2526" s="4">
        <v>2.23885727608697E-3</v>
      </c>
      <c r="F2526" s="2">
        <v>2</v>
      </c>
      <c r="G2526" s="4">
        <v>0.1721769729612859</v>
      </c>
      <c r="H2526" s="4">
        <v>-0.17318926955604491</v>
      </c>
      <c r="I2526" s="4">
        <v>0.48694355796221589</v>
      </c>
    </row>
    <row r="2527" spans="1:9" x14ac:dyDescent="0.25">
      <c r="A2527" t="s">
        <v>2698</v>
      </c>
      <c r="B2527" s="3">
        <v>157.01312255859381</v>
      </c>
      <c r="C2527" s="3">
        <v>13.39999961853027</v>
      </c>
      <c r="D2527" s="4">
        <v>5.8895792600472952E-3</v>
      </c>
      <c r="E2527" s="4">
        <v>-2.8985548309857671E-2</v>
      </c>
      <c r="F2527" s="2">
        <v>2</v>
      </c>
      <c r="G2527" s="4">
        <v>0.1787661505952762</v>
      </c>
      <c r="H2527" s="4">
        <v>-0.1723082494227279</v>
      </c>
      <c r="I2527" s="4">
        <v>0.47844897060780828</v>
      </c>
    </row>
    <row r="2528" spans="1:9" x14ac:dyDescent="0.25">
      <c r="A2528" t="s">
        <v>2699</v>
      </c>
      <c r="B2528" s="3">
        <v>156.09379577636719</v>
      </c>
      <c r="C2528" s="3">
        <v>13.80000019073486</v>
      </c>
      <c r="D2528" s="4">
        <v>-8.703936127657852E-3</v>
      </c>
      <c r="E2528" s="4">
        <v>3.8374735165215723E-2</v>
      </c>
      <c r="F2528" s="2">
        <v>2</v>
      </c>
      <c r="G2528" s="4">
        <v>0.1778043330387411</v>
      </c>
      <c r="H2528" s="4">
        <v>-0.17715446342913821</v>
      </c>
      <c r="I2528" s="4">
        <v>0.47970745466379011</v>
      </c>
    </row>
    <row r="2529" spans="1:9" x14ac:dyDescent="0.25">
      <c r="A2529" t="s">
        <v>2700</v>
      </c>
      <c r="B2529" s="3">
        <v>157.46435546875</v>
      </c>
      <c r="C2529" s="3">
        <v>13.289999961853029</v>
      </c>
      <c r="D2529" s="4">
        <v>1.914199288767682E-3</v>
      </c>
      <c r="E2529" s="4">
        <v>2.9434556075311761E-2</v>
      </c>
      <c r="F2529" s="2">
        <v>2</v>
      </c>
      <c r="G2529" s="4">
        <v>0.1911651230337337</v>
      </c>
      <c r="H2529" s="4">
        <v>-0.16992958354283669</v>
      </c>
      <c r="I2529" s="4">
        <v>0.4830108852990076</v>
      </c>
    </row>
    <row r="2530" spans="1:9" x14ac:dyDescent="0.25">
      <c r="A2530" t="s">
        <v>2701</v>
      </c>
      <c r="B2530" s="3">
        <v>157.16351318359381</v>
      </c>
      <c r="C2530" s="3">
        <v>12.909999847412109</v>
      </c>
      <c r="D2530" s="4">
        <v>-1.4337849528103239E-3</v>
      </c>
      <c r="E2530" s="4">
        <v>-2.566038887455779E-2</v>
      </c>
      <c r="F2530" s="2">
        <v>1</v>
      </c>
      <c r="G2530" s="4">
        <v>0.20094533098535791</v>
      </c>
      <c r="H2530" s="4">
        <v>-0.17151546804466061</v>
      </c>
      <c r="I2530" s="4">
        <v>0.48765141023783859</v>
      </c>
    </row>
    <row r="2531" spans="1:9" x14ac:dyDescent="0.25">
      <c r="A2531" t="s">
        <v>2702</v>
      </c>
      <c r="B2531" s="3">
        <v>157.38917541503909</v>
      </c>
      <c r="C2531" s="3">
        <v>13.25</v>
      </c>
      <c r="D2531" s="4">
        <v>1.064617946142654E-4</v>
      </c>
      <c r="E2531" s="4">
        <v>-1.1931383238828809E-2</v>
      </c>
      <c r="F2531" s="2">
        <v>2</v>
      </c>
      <c r="G2531" s="4">
        <v>0.21383878719880589</v>
      </c>
      <c r="H2531" s="4">
        <v>-0.17032589379544799</v>
      </c>
      <c r="I2531" s="4">
        <v>0.48529178263678457</v>
      </c>
    </row>
    <row r="2532" spans="1:9" x14ac:dyDescent="0.25">
      <c r="A2532" t="s">
        <v>2703</v>
      </c>
      <c r="B2532" s="3">
        <v>157.37242126464841</v>
      </c>
      <c r="C2532" s="3">
        <v>13.409999847412109</v>
      </c>
      <c r="D2532" s="4">
        <v>2.9825272856172091E-3</v>
      </c>
      <c r="E2532" s="4">
        <v>-2.1881851925611762E-2</v>
      </c>
      <c r="F2532" s="2">
        <v>2</v>
      </c>
      <c r="G2532" s="4">
        <v>0.20306869123066101</v>
      </c>
      <c r="H2532" s="4">
        <v>-0.17041421298712001</v>
      </c>
      <c r="I2532" s="4">
        <v>0.48261759402955762</v>
      </c>
    </row>
    <row r="2533" spans="1:9" x14ac:dyDescent="0.25">
      <c r="A2533" t="s">
        <v>2704</v>
      </c>
      <c r="B2533" s="3">
        <v>156.9044494628906</v>
      </c>
      <c r="C2533" s="3">
        <v>13.710000038146971</v>
      </c>
      <c r="D2533" s="4">
        <v>4.655386228814784E-3</v>
      </c>
      <c r="E2533" s="4">
        <v>-1.861132597795823E-2</v>
      </c>
      <c r="F2533" s="2">
        <v>2</v>
      </c>
      <c r="G2533" s="4">
        <v>0.20235248749782089</v>
      </c>
      <c r="H2533" s="4">
        <v>-0.1728811176222608</v>
      </c>
      <c r="I2533" s="4">
        <v>0.4789994823725221</v>
      </c>
    </row>
    <row r="2534" spans="1:9" x14ac:dyDescent="0.25">
      <c r="A2534" t="s">
        <v>2705</v>
      </c>
      <c r="B2534" s="3">
        <v>156.17738342285159</v>
      </c>
      <c r="C2534" s="3">
        <v>13.97000026702881</v>
      </c>
      <c r="D2534" s="4">
        <v>3.1668354090441659E-3</v>
      </c>
      <c r="E2534" s="4">
        <v>-6.4011486416687413E-3</v>
      </c>
      <c r="F2534" s="2">
        <v>2</v>
      </c>
      <c r="G2534" s="4">
        <v>0.20479815015162919</v>
      </c>
      <c r="H2534" s="4">
        <v>-0.17671383270784641</v>
      </c>
      <c r="I2534" s="4">
        <v>0.47624668351766331</v>
      </c>
    </row>
    <row r="2535" spans="1:9" x14ac:dyDescent="0.25">
      <c r="A2535" t="s">
        <v>2706</v>
      </c>
      <c r="B2535" s="3">
        <v>155.6843566894531</v>
      </c>
      <c r="C2535" s="3">
        <v>14.060000419616699</v>
      </c>
      <c r="D2535" s="4">
        <v>-8.1986750228826288E-3</v>
      </c>
      <c r="E2535" s="4">
        <v>5.5555611242245277E-2</v>
      </c>
      <c r="F2535" s="2">
        <v>2</v>
      </c>
      <c r="G2535" s="4">
        <v>0.1988726313349127</v>
      </c>
      <c r="H2535" s="4">
        <v>-0.1793128139483835</v>
      </c>
      <c r="I2535" s="4">
        <v>0.47341515439952753</v>
      </c>
    </row>
    <row r="2536" spans="1:9" x14ac:dyDescent="0.25">
      <c r="A2536" t="s">
        <v>2707</v>
      </c>
      <c r="B2536" s="3">
        <v>156.9713134765625</v>
      </c>
      <c r="C2536" s="3">
        <v>13.319999694824221</v>
      </c>
      <c r="D2536" s="4">
        <v>2.0269884600945249E-3</v>
      </c>
      <c r="E2536" s="4">
        <v>3.767839889658342E-3</v>
      </c>
      <c r="F2536" s="2">
        <v>2</v>
      </c>
      <c r="G2536" s="4">
        <v>0.21368359927013381</v>
      </c>
      <c r="H2536" s="4">
        <v>-0.17252864521979619</v>
      </c>
      <c r="I2536" s="4">
        <v>0.4817524012430261</v>
      </c>
    </row>
    <row r="2537" spans="1:9" x14ac:dyDescent="0.25">
      <c r="A2537" t="s">
        <v>2708</v>
      </c>
      <c r="B2537" s="3">
        <v>156.6537780761719</v>
      </c>
      <c r="C2537" s="3">
        <v>13.27000045776367</v>
      </c>
      <c r="D2537" s="4">
        <v>-2.341467036235279E-3</v>
      </c>
      <c r="E2537" s="4">
        <v>6.0652676213388554E-3</v>
      </c>
      <c r="F2537" s="2">
        <v>2</v>
      </c>
      <c r="G2537" s="4">
        <v>0.211996454131375</v>
      </c>
      <c r="H2537" s="4">
        <v>-0.17420252716760279</v>
      </c>
      <c r="I2537" s="4">
        <v>0.47805567933835857</v>
      </c>
    </row>
    <row r="2538" spans="1:9" x14ac:dyDescent="0.25">
      <c r="A2538" t="s">
        <v>2709</v>
      </c>
      <c r="B2538" s="3">
        <v>157.02143859863281</v>
      </c>
      <c r="C2538" s="3">
        <v>13.189999580383301</v>
      </c>
      <c r="D2538" s="4">
        <v>4.5446105926179037E-3</v>
      </c>
      <c r="E2538" s="4">
        <v>-4.5283335559772597E-3</v>
      </c>
      <c r="F2538" s="2">
        <v>1</v>
      </c>
      <c r="G2538" s="4">
        <v>0.22736462283749079</v>
      </c>
      <c r="H2538" s="4">
        <v>-0.1722644115725811</v>
      </c>
      <c r="I2538" s="4">
        <v>0.48183101149065788</v>
      </c>
    </row>
    <row r="2539" spans="1:9" x14ac:dyDescent="0.25">
      <c r="A2539" t="s">
        <v>2710</v>
      </c>
      <c r="B2539" s="3">
        <v>156.3110656738281</v>
      </c>
      <c r="C2539" s="3">
        <v>13.25</v>
      </c>
      <c r="D2539" s="4">
        <v>3.4869302807900571E-3</v>
      </c>
      <c r="E2539" s="4">
        <v>-8.2335074479039649E-3</v>
      </c>
      <c r="F2539" s="2">
        <v>2</v>
      </c>
      <c r="G2539" s="4">
        <v>0.22723429316517851</v>
      </c>
      <c r="H2539" s="4">
        <v>-0.1760091292121839</v>
      </c>
      <c r="I2539" s="4">
        <v>0.47160615857883231</v>
      </c>
    </row>
    <row r="2540" spans="1:9" x14ac:dyDescent="0.25">
      <c r="A2540" t="s">
        <v>2711</v>
      </c>
      <c r="B2540" s="3">
        <v>155.7679138183594</v>
      </c>
      <c r="C2540" s="3">
        <v>13.35999965667725</v>
      </c>
      <c r="D2540" s="4">
        <v>1.396975622819596E-3</v>
      </c>
      <c r="E2540" s="4">
        <v>-5.7827971146039443E-2</v>
      </c>
      <c r="F2540" s="2">
        <v>2</v>
      </c>
      <c r="G2540" s="4">
        <v>0.2336013703451392</v>
      </c>
      <c r="H2540" s="4">
        <v>-0.1788723440999361</v>
      </c>
      <c r="I2540" s="4">
        <v>0.47011172376430999</v>
      </c>
    </row>
    <row r="2541" spans="1:9" x14ac:dyDescent="0.25">
      <c r="A2541" t="s">
        <v>2712</v>
      </c>
      <c r="B2541" s="3">
        <v>155.55061340332031</v>
      </c>
      <c r="C2541" s="3">
        <v>14.180000305175779</v>
      </c>
      <c r="D2541" s="4">
        <v>1.04776129404065E-2</v>
      </c>
      <c r="E2541" s="4">
        <v>-9.1607904096895787E-2</v>
      </c>
      <c r="F2541" s="2">
        <v>2</v>
      </c>
      <c r="G2541" s="4">
        <v>0.22417721677835381</v>
      </c>
      <c r="H2541" s="4">
        <v>-0.18001783918973491</v>
      </c>
      <c r="I2541" s="4">
        <v>0.46405537425858839</v>
      </c>
    </row>
    <row r="2542" spans="1:9" x14ac:dyDescent="0.25">
      <c r="A2542" t="s">
        <v>2713</v>
      </c>
      <c r="B2542" s="3">
        <v>153.9377136230469</v>
      </c>
      <c r="C2542" s="3">
        <v>15.60999965667725</v>
      </c>
      <c r="D2542" s="4">
        <v>6.8880042094134897E-3</v>
      </c>
      <c r="E2542" s="4">
        <v>-3.1036681237183731E-2</v>
      </c>
      <c r="F2542" s="2">
        <v>2</v>
      </c>
      <c r="G2542" s="4">
        <v>0.19378229782865339</v>
      </c>
      <c r="H2542" s="4">
        <v>-0.1885202103348094</v>
      </c>
      <c r="I2542" s="4">
        <v>0.44981911842027728</v>
      </c>
    </row>
    <row r="2543" spans="1:9" x14ac:dyDescent="0.25">
      <c r="A2543" t="s">
        <v>2714</v>
      </c>
      <c r="B2543" s="3">
        <v>152.8846435546875</v>
      </c>
      <c r="C2543" s="3">
        <v>16.110000610351559</v>
      </c>
      <c r="D2543" s="4">
        <v>7.8779760695260048E-3</v>
      </c>
      <c r="E2543" s="4">
        <v>-5.4022315866104842E-2</v>
      </c>
      <c r="F2543" s="2">
        <v>3</v>
      </c>
      <c r="G2543" s="4">
        <v>0.20311884316992199</v>
      </c>
      <c r="H2543" s="4">
        <v>-0.19407144958257119</v>
      </c>
      <c r="I2543" s="4">
        <v>0.4422683341000333</v>
      </c>
    </row>
    <row r="2544" spans="1:9" x14ac:dyDescent="0.25">
      <c r="A2544" t="s">
        <v>2715</v>
      </c>
      <c r="B2544" s="3">
        <v>151.68963623046881</v>
      </c>
      <c r="C2544" s="3">
        <v>17.030000686645511</v>
      </c>
      <c r="D2544" s="4">
        <v>-9.0086210419935142E-3</v>
      </c>
      <c r="E2544" s="4">
        <v>7.1743254794944145E-2</v>
      </c>
      <c r="F2544" s="2">
        <v>3</v>
      </c>
      <c r="G2544" s="4">
        <v>0.16605145102918711</v>
      </c>
      <c r="H2544" s="4">
        <v>-0.20037090843045291</v>
      </c>
      <c r="I2544" s="4">
        <v>0.44266162536948311</v>
      </c>
    </row>
    <row r="2545" spans="1:9" x14ac:dyDescent="0.25">
      <c r="A2545" t="s">
        <v>2716</v>
      </c>
      <c r="B2545" s="3">
        <v>153.0685729980469</v>
      </c>
      <c r="C2545" s="3">
        <v>15.89000034332275</v>
      </c>
      <c r="D2545" s="4">
        <v>-2.1005892213175281E-2</v>
      </c>
      <c r="E2545" s="4">
        <v>0.14978297353174169</v>
      </c>
      <c r="F2545" s="2">
        <v>2</v>
      </c>
      <c r="G2545" s="4">
        <v>0.17376861967107821</v>
      </c>
      <c r="H2545" s="4">
        <v>-0.19310186894831549</v>
      </c>
      <c r="I2545" s="4">
        <v>0.47215667034354603</v>
      </c>
    </row>
    <row r="2546" spans="1:9" x14ac:dyDescent="0.25">
      <c r="A2546" t="s">
        <v>2717</v>
      </c>
      <c r="B2546" s="3">
        <v>156.3529052734375</v>
      </c>
      <c r="C2546" s="3">
        <v>13.819999694824221</v>
      </c>
      <c r="D2546" s="4">
        <v>1.075100172592491E-2</v>
      </c>
      <c r="E2546" s="4">
        <v>-7.1860350827887332E-2</v>
      </c>
      <c r="F2546" s="2">
        <v>2</v>
      </c>
      <c r="G2546" s="4">
        <v>0.20288351777147209</v>
      </c>
      <c r="H2546" s="4">
        <v>-0.1757885725422712</v>
      </c>
      <c r="I2546" s="4">
        <v>0.47199932983263698</v>
      </c>
    </row>
    <row r="2547" spans="1:9" x14ac:dyDescent="0.25">
      <c r="A2547" t="s">
        <v>2718</v>
      </c>
      <c r="B2547" s="3">
        <v>154.68983459472659</v>
      </c>
      <c r="C2547" s="3">
        <v>14.89000034332275</v>
      </c>
      <c r="D2547" s="4">
        <v>4.1228676973985579E-3</v>
      </c>
      <c r="E2547" s="4">
        <v>-4.3673690740502091E-2</v>
      </c>
      <c r="F2547" s="2">
        <v>2</v>
      </c>
      <c r="G2547" s="4">
        <v>0.20466565613931009</v>
      </c>
      <c r="H2547" s="4">
        <v>-0.18455541864382741</v>
      </c>
      <c r="I2547" s="4">
        <v>0.45823497551140768</v>
      </c>
    </row>
    <row r="2548" spans="1:9" x14ac:dyDescent="0.25">
      <c r="A2548" t="s">
        <v>2719</v>
      </c>
      <c r="B2548" s="3">
        <v>154.0546875</v>
      </c>
      <c r="C2548" s="3">
        <v>15.569999694824221</v>
      </c>
      <c r="D2548" s="4">
        <v>-1.1051380303422009E-2</v>
      </c>
      <c r="E2548" s="4">
        <v>0.115329487985514</v>
      </c>
      <c r="F2548" s="2">
        <v>2</v>
      </c>
      <c r="G2548" s="4">
        <v>0.20386675286160669</v>
      </c>
      <c r="H2548" s="4">
        <v>-0.187903584721552</v>
      </c>
      <c r="I2548" s="4">
        <v>0.46499917729275198</v>
      </c>
    </row>
    <row r="2549" spans="1:9" x14ac:dyDescent="0.25">
      <c r="A2549" t="s">
        <v>2720</v>
      </c>
      <c r="B2549" s="3">
        <v>155.77622985839841</v>
      </c>
      <c r="C2549" s="3">
        <v>13.960000038146971</v>
      </c>
      <c r="D2549" s="4">
        <v>-1.182237419501464E-2</v>
      </c>
      <c r="E2549" s="4">
        <v>4.4128658013314448E-2</v>
      </c>
      <c r="F2549" s="2">
        <v>2</v>
      </c>
      <c r="G2549" s="4">
        <v>0.22555728370352729</v>
      </c>
      <c r="H2549" s="4">
        <v>-0.17882850624978941</v>
      </c>
      <c r="I2549" s="4">
        <v>0.4920559844181287</v>
      </c>
    </row>
    <row r="2550" spans="1:9" x14ac:dyDescent="0.25">
      <c r="A2550" t="s">
        <v>2721</v>
      </c>
      <c r="B2550" s="3">
        <v>157.63990783691409</v>
      </c>
      <c r="C2550" s="3">
        <v>13.36999988555908</v>
      </c>
      <c r="D2550" s="4">
        <v>-1.323179803682573E-3</v>
      </c>
      <c r="E2550" s="4">
        <v>2.1390353682756439E-2</v>
      </c>
      <c r="F2550" s="2">
        <v>2</v>
      </c>
      <c r="G2550" s="4">
        <v>0.23465002108423699</v>
      </c>
      <c r="H2550" s="4">
        <v>-0.16689616943271521</v>
      </c>
      <c r="I2550" s="4">
        <v>0.4882806522658294</v>
      </c>
    </row>
    <row r="2551" spans="1:9" x14ac:dyDescent="0.25">
      <c r="A2551" t="s">
        <v>2722</v>
      </c>
      <c r="B2551" s="3">
        <v>157.84877014160159</v>
      </c>
      <c r="C2551" s="3">
        <v>13.090000152587891</v>
      </c>
      <c r="D2551" s="4">
        <v>3.346467804832276E-3</v>
      </c>
      <c r="E2551" s="4">
        <v>-7.6337622829247831E-4</v>
      </c>
      <c r="F2551" s="2">
        <v>1</v>
      </c>
      <c r="G2551" s="4">
        <v>0.2413030567251728</v>
      </c>
      <c r="H2551" s="4">
        <v>-0.16539541021316639</v>
      </c>
      <c r="I2551" s="4">
        <v>0.48757279999020658</v>
      </c>
    </row>
    <row r="2552" spans="1:9" x14ac:dyDescent="0.25">
      <c r="A2552" t="s">
        <v>2723</v>
      </c>
      <c r="B2552" s="3">
        <v>157.3222961425781</v>
      </c>
      <c r="C2552" s="3">
        <v>13.10000038146973</v>
      </c>
      <c r="D2552" s="4">
        <v>6.6305018315111486E-3</v>
      </c>
      <c r="E2552" s="4">
        <v>-5.6195945716143843E-2</v>
      </c>
      <c r="F2552" s="2">
        <v>1</v>
      </c>
      <c r="G2552" s="4">
        <v>0.22461925271229319</v>
      </c>
      <c r="H2552" s="4">
        <v>-0.16769499213528991</v>
      </c>
      <c r="I2552" s="4">
        <v>0.4815164504844851</v>
      </c>
    </row>
    <row r="2553" spans="1:9" x14ac:dyDescent="0.25">
      <c r="A2553" t="s">
        <v>2724</v>
      </c>
      <c r="B2553" s="3">
        <v>156.2860412597656</v>
      </c>
      <c r="C2553" s="3">
        <v>13.88000011444092</v>
      </c>
      <c r="D2553" s="4">
        <v>8.1946138599515717E-3</v>
      </c>
      <c r="E2553" s="4">
        <v>-3.6779995737916238E-2</v>
      </c>
      <c r="F2553" s="2">
        <v>2</v>
      </c>
      <c r="G2553" s="4">
        <v>0.22255570163557301</v>
      </c>
      <c r="H2553" s="4">
        <v>-0.1731772419468961</v>
      </c>
      <c r="I2553" s="4">
        <v>0.47317920364098648</v>
      </c>
    </row>
    <row r="2554" spans="1:9" x14ac:dyDescent="0.25">
      <c r="A2554" t="s">
        <v>2725</v>
      </c>
      <c r="B2554" s="3">
        <v>155.0157470703125</v>
      </c>
      <c r="C2554" s="3">
        <v>14.409999847412109</v>
      </c>
      <c r="D2554" s="4">
        <v>4.9301275106654607E-3</v>
      </c>
      <c r="E2554" s="4">
        <v>-1.4363887810587511E-2</v>
      </c>
      <c r="F2554" s="2">
        <v>2</v>
      </c>
      <c r="G2554" s="4">
        <v>0.20782032149851279</v>
      </c>
      <c r="H2554" s="4">
        <v>-0.17989766391674269</v>
      </c>
      <c r="I2554" s="4">
        <v>0.46625766134873348</v>
      </c>
    </row>
    <row r="2555" spans="1:9" x14ac:dyDescent="0.25">
      <c r="A2555" t="s">
        <v>2726</v>
      </c>
      <c r="B2555" s="3">
        <v>154.2552490234375</v>
      </c>
      <c r="C2555" s="3">
        <v>14.61999988555908</v>
      </c>
      <c r="D2555" s="4">
        <v>-2.1082598022038601E-3</v>
      </c>
      <c r="E2555" s="4">
        <v>-2.0763590976567551E-2</v>
      </c>
      <c r="F2555" s="2">
        <v>2</v>
      </c>
      <c r="G2555" s="4">
        <v>0.2055885857481177</v>
      </c>
      <c r="H2555" s="4">
        <v>-0.1839210372618135</v>
      </c>
      <c r="I2555" s="4">
        <v>0.45776307399432592</v>
      </c>
    </row>
    <row r="2556" spans="1:9" x14ac:dyDescent="0.25">
      <c r="A2556" t="s">
        <v>2727</v>
      </c>
      <c r="B2556" s="3">
        <v>154.5811462402344</v>
      </c>
      <c r="C2556" s="3">
        <v>14.930000305175779</v>
      </c>
      <c r="D2556" s="4">
        <v>-7.1927499197620426E-3</v>
      </c>
      <c r="E2556" s="4">
        <v>6.4907262318111503E-2</v>
      </c>
      <c r="F2556" s="2">
        <v>2</v>
      </c>
      <c r="G2556" s="4">
        <v>0.20813564957372341</v>
      </c>
      <c r="H2556" s="4">
        <v>-0.18219689585121909</v>
      </c>
      <c r="I2556" s="4">
        <v>0.47349376464715931</v>
      </c>
    </row>
    <row r="2557" spans="1:9" x14ac:dyDescent="0.25">
      <c r="A2557" t="s">
        <v>2728</v>
      </c>
      <c r="B2557" s="3">
        <v>155.70106506347659</v>
      </c>
      <c r="C2557" s="3">
        <v>14.02000045776367</v>
      </c>
      <c r="D2557" s="4">
        <v>4.7459458245937558E-3</v>
      </c>
      <c r="E2557" s="4">
        <v>-7.0907865076510035E-2</v>
      </c>
      <c r="F2557" s="2">
        <v>2</v>
      </c>
      <c r="G2557" s="4">
        <v>0.22662665273832561</v>
      </c>
      <c r="H2557" s="4">
        <v>-0.17627202653618149</v>
      </c>
      <c r="I2557" s="4">
        <v>0.47034767452285081</v>
      </c>
    </row>
    <row r="2558" spans="1:9" x14ac:dyDescent="0.25">
      <c r="A2558" t="s">
        <v>2729</v>
      </c>
      <c r="B2558" s="3">
        <v>154.9656066894531</v>
      </c>
      <c r="C2558" s="3">
        <v>15.090000152587891</v>
      </c>
      <c r="D2558" s="4">
        <v>-4.1356144209045986E-3</v>
      </c>
      <c r="E2558" s="4">
        <v>6.000010172525938E-3</v>
      </c>
      <c r="F2558" s="2">
        <v>2</v>
      </c>
      <c r="G2558" s="4">
        <v>0.215732829155487</v>
      </c>
      <c r="H2558" s="4">
        <v>-0.18016292886080171</v>
      </c>
      <c r="I2558" s="4">
        <v>0.47137020782029149</v>
      </c>
    </row>
    <row r="2559" spans="1:9" x14ac:dyDescent="0.25">
      <c r="A2559" t="s">
        <v>2730</v>
      </c>
      <c r="B2559" s="3">
        <v>155.60914611816409</v>
      </c>
      <c r="C2559" s="3">
        <v>15</v>
      </c>
      <c r="D2559" s="4">
        <v>-3.8783102386413799E-3</v>
      </c>
      <c r="E2559" s="4">
        <v>3.3057818671050843E-2</v>
      </c>
      <c r="F2559" s="2">
        <v>2</v>
      </c>
      <c r="G2559" s="4">
        <v>0.2305886812037734</v>
      </c>
      <c r="H2559" s="4">
        <v>-0.1767583186916932</v>
      </c>
      <c r="I2559" s="4">
        <v>0.48670760720367512</v>
      </c>
    </row>
    <row r="2560" spans="1:9" x14ac:dyDescent="0.25">
      <c r="A2560" t="s">
        <v>2731</v>
      </c>
      <c r="B2560" s="3">
        <v>156.2149963378906</v>
      </c>
      <c r="C2560" s="3">
        <v>14.52000045776367</v>
      </c>
      <c r="D2560" s="4">
        <v>5.8394004246891118E-3</v>
      </c>
      <c r="E2560" s="4">
        <v>-3.9682502138671423E-2</v>
      </c>
      <c r="F2560" s="2">
        <v>2</v>
      </c>
      <c r="G2560" s="4">
        <v>0.22482545317330779</v>
      </c>
      <c r="H2560" s="4">
        <v>-0.17329069227628</v>
      </c>
      <c r="I2560" s="4">
        <v>0.47781972857981758</v>
      </c>
    </row>
    <row r="2561" spans="1:9" x14ac:dyDescent="0.25">
      <c r="A2561" t="s">
        <v>2732</v>
      </c>
      <c r="B2561" s="3">
        <v>155.30809020996091</v>
      </c>
      <c r="C2561" s="3">
        <v>15.11999988555908</v>
      </c>
      <c r="D2561" s="4">
        <v>-5.3288445000391196E-3</v>
      </c>
      <c r="E2561" s="4">
        <v>4.1322273338813657E-2</v>
      </c>
      <c r="F2561" s="2">
        <v>2</v>
      </c>
      <c r="G2561" s="4">
        <v>0.22622081350199669</v>
      </c>
      <c r="H2561" s="4">
        <v>-0.17809015298598971</v>
      </c>
      <c r="I2561" s="4">
        <v>0.47821301984926762</v>
      </c>
    </row>
    <row r="2562" spans="1:9" x14ac:dyDescent="0.25">
      <c r="A2562" t="s">
        <v>2733</v>
      </c>
      <c r="B2562" s="3">
        <v>156.14013671875</v>
      </c>
      <c r="C2562" s="3">
        <v>14.52000045776367</v>
      </c>
      <c r="D2562" s="4">
        <v>7.137895945159789E-3</v>
      </c>
      <c r="E2562" s="4">
        <v>-7.1611244307756561E-2</v>
      </c>
      <c r="F2562" s="2">
        <v>2</v>
      </c>
      <c r="G2562" s="4">
        <v>0.22992675945285049</v>
      </c>
      <c r="H2562" s="4">
        <v>-0.17368685874791859</v>
      </c>
      <c r="I2562" s="4">
        <v>0.47797706909072663</v>
      </c>
    </row>
    <row r="2563" spans="1:9" x14ac:dyDescent="0.25">
      <c r="A2563" t="s">
        <v>2734</v>
      </c>
      <c r="B2563" s="3">
        <v>155.03352355957031</v>
      </c>
      <c r="C2563" s="3">
        <v>15.64000034332275</v>
      </c>
      <c r="D2563" s="4">
        <v>9.0437049008988968E-3</v>
      </c>
      <c r="E2563" s="4">
        <v>-0.1223344213712103</v>
      </c>
      <c r="F2563" s="2">
        <v>2</v>
      </c>
      <c r="G2563" s="4">
        <v>0.214470039924614</v>
      </c>
      <c r="H2563" s="4">
        <v>-0.17954319405624319</v>
      </c>
      <c r="I2563" s="4">
        <v>0.46901058021923753</v>
      </c>
    </row>
    <row r="2564" spans="1:9" x14ac:dyDescent="0.25">
      <c r="A2564" t="s">
        <v>2735</v>
      </c>
      <c r="B2564" s="3">
        <v>153.6440124511719</v>
      </c>
      <c r="C2564" s="3">
        <v>17.819999694824219</v>
      </c>
      <c r="D2564" s="4">
        <v>-2.8077066104550412E-3</v>
      </c>
      <c r="E2564" s="4">
        <v>9.8643677509430594E-2</v>
      </c>
      <c r="F2564" s="2">
        <v>3</v>
      </c>
      <c r="G2564" s="4">
        <v>0.20199625740532839</v>
      </c>
      <c r="H2564" s="4">
        <v>-0.18689666071071101</v>
      </c>
      <c r="I2564" s="4">
        <v>0.46138118565136138</v>
      </c>
    </row>
    <row r="2565" spans="1:9" x14ac:dyDescent="0.25">
      <c r="A2565" t="s">
        <v>2736</v>
      </c>
      <c r="B2565" s="3">
        <v>154.07661437988281</v>
      </c>
      <c r="C2565" s="3">
        <v>16.219999313354489</v>
      </c>
      <c r="D2565" s="4">
        <v>-1.121329296805074E-2</v>
      </c>
      <c r="E2565" s="4">
        <v>0.12093980746587921</v>
      </c>
      <c r="F2565" s="2">
        <v>3</v>
      </c>
      <c r="G2565" s="4">
        <v>0.21179829709682729</v>
      </c>
      <c r="H2565" s="4">
        <v>-0.18460727717271189</v>
      </c>
      <c r="I2565" s="4">
        <v>0.47860631111871749</v>
      </c>
    </row>
    <row r="2566" spans="1:9" x14ac:dyDescent="0.25">
      <c r="A2566" t="s">
        <v>2737</v>
      </c>
      <c r="B2566" s="3">
        <v>155.82391357421881</v>
      </c>
      <c r="C2566" s="3">
        <v>14.47000026702881</v>
      </c>
      <c r="D2566" s="4">
        <v>2.6720609386621241E-4</v>
      </c>
      <c r="E2566" s="4">
        <v>-2.229729185494489E-2</v>
      </c>
      <c r="F2566" s="2">
        <v>2</v>
      </c>
      <c r="G2566" s="4">
        <v>0.22727210999218239</v>
      </c>
      <c r="H2566" s="4">
        <v>-0.17536035119762031</v>
      </c>
      <c r="I2566" s="4">
        <v>0.47357249491043651</v>
      </c>
    </row>
    <row r="2567" spans="1:9" x14ac:dyDescent="0.25">
      <c r="A2567" t="s">
        <v>2738</v>
      </c>
      <c r="B2567" s="3">
        <v>155.78228759765619</v>
      </c>
      <c r="C2567" s="3">
        <v>14.80000019073486</v>
      </c>
      <c r="D2567" s="4">
        <v>-4.9429521046800984E-3</v>
      </c>
      <c r="E2567" s="4">
        <v>4.2253548558376819E-2</v>
      </c>
      <c r="F2567" s="2">
        <v>2</v>
      </c>
      <c r="G2567" s="4">
        <v>0.22419205958227079</v>
      </c>
      <c r="H2567" s="4">
        <v>-0.17558064107422641</v>
      </c>
      <c r="I2567" s="4">
        <v>0.4842693693549891</v>
      </c>
    </row>
    <row r="2568" spans="1:9" x14ac:dyDescent="0.25">
      <c r="A2568" t="s">
        <v>2739</v>
      </c>
      <c r="B2568" s="3">
        <v>156.55613708496091</v>
      </c>
      <c r="C2568" s="3">
        <v>14.19999980926514</v>
      </c>
      <c r="D2568" s="4">
        <v>-5.3109853718980027E-4</v>
      </c>
      <c r="E2568" s="4">
        <v>6.3784659658230316E-3</v>
      </c>
      <c r="F2568" s="2">
        <v>2</v>
      </c>
      <c r="G2568" s="4">
        <v>0.2349431890502858</v>
      </c>
      <c r="H2568" s="4">
        <v>-0.17148533275601449</v>
      </c>
      <c r="I2568" s="4">
        <v>0.48049391718704459</v>
      </c>
    </row>
    <row r="2569" spans="1:9" x14ac:dyDescent="0.25">
      <c r="A2569" t="s">
        <v>2740</v>
      </c>
      <c r="B2569" s="3">
        <v>156.63932800292969</v>
      </c>
      <c r="C2569" s="3">
        <v>14.10999965667725</v>
      </c>
      <c r="D2569" s="4">
        <v>4.2490343435996891E-4</v>
      </c>
      <c r="E2569" s="4">
        <v>-7.0373245039602184E-3</v>
      </c>
      <c r="F2569" s="2">
        <v>2</v>
      </c>
      <c r="G2569" s="4">
        <v>0.2408680950862214</v>
      </c>
      <c r="H2569" s="4">
        <v>-0.17104507600848631</v>
      </c>
      <c r="I2569" s="4">
        <v>0.48623570568659341</v>
      </c>
    </row>
    <row r="2570" spans="1:9" x14ac:dyDescent="0.25">
      <c r="A2570" t="s">
        <v>2741</v>
      </c>
      <c r="B2570" s="3">
        <v>156.57279968261719</v>
      </c>
      <c r="C2570" s="3">
        <v>14.210000038146971</v>
      </c>
      <c r="D2570" s="4">
        <v>2.290454521745477E-3</v>
      </c>
      <c r="E2570" s="4">
        <v>2.3038134407106E-2</v>
      </c>
      <c r="F2570" s="2">
        <v>2</v>
      </c>
      <c r="G2570" s="4">
        <v>0.2425883738425838</v>
      </c>
      <c r="H2570" s="4">
        <v>-0.16985950280504941</v>
      </c>
      <c r="I2570" s="4">
        <v>0.48348278681608942</v>
      </c>
    </row>
    <row r="2571" spans="1:9" x14ac:dyDescent="0.25">
      <c r="A2571" t="s">
        <v>2742</v>
      </c>
      <c r="B2571" s="3">
        <v>156.2149963378906</v>
      </c>
      <c r="C2571" s="3">
        <v>13.89000034332275</v>
      </c>
      <c r="D2571" s="4">
        <v>9.0639477104748067E-4</v>
      </c>
      <c r="E2571" s="4">
        <v>-1.4893619323794851E-2</v>
      </c>
      <c r="F2571" s="2">
        <v>2</v>
      </c>
      <c r="G2571" s="4">
        <v>0.2414368048927451</v>
      </c>
      <c r="H2571" s="4">
        <v>-0.1693784747475042</v>
      </c>
      <c r="I2571" s="4">
        <v>0.47923555314670829</v>
      </c>
    </row>
    <row r="2572" spans="1:9" x14ac:dyDescent="0.25">
      <c r="A2572" t="s">
        <v>2743</v>
      </c>
      <c r="B2572" s="3">
        <v>156.07353210449219</v>
      </c>
      <c r="C2572" s="3">
        <v>14.10000038146973</v>
      </c>
      <c r="D2572" s="4">
        <v>1.405529122413518E-2</v>
      </c>
      <c r="E2572" s="4">
        <v>-0.1187499761581421</v>
      </c>
      <c r="F2572" s="2">
        <v>2</v>
      </c>
      <c r="G2572" s="4">
        <v>0.25142404911324617</v>
      </c>
      <c r="H2572" s="4">
        <v>-0.16973329262807599</v>
      </c>
      <c r="I2572" s="4">
        <v>0.47852758085544028</v>
      </c>
    </row>
    <row r="2573" spans="1:9" x14ac:dyDescent="0.25">
      <c r="A2573" t="s">
        <v>2744</v>
      </c>
      <c r="B2573" s="3">
        <v>153.9102783203125</v>
      </c>
      <c r="C2573" s="3">
        <v>16</v>
      </c>
      <c r="D2573" s="4">
        <v>-7.0320264742526062E-3</v>
      </c>
      <c r="E2573" s="4">
        <v>0.14285714285714279</v>
      </c>
      <c r="F2573" s="2">
        <v>2</v>
      </c>
      <c r="G2573" s="4">
        <v>0.24065063820237789</v>
      </c>
      <c r="H2573" s="4">
        <v>-0.1776100275726287</v>
      </c>
      <c r="I2573" s="4">
        <v>0.45862826678085772</v>
      </c>
    </row>
    <row r="2574" spans="1:9" x14ac:dyDescent="0.25">
      <c r="A2574" t="s">
        <v>2745</v>
      </c>
      <c r="B2574" s="3">
        <v>155.000244140625</v>
      </c>
      <c r="C2574" s="3">
        <v>14</v>
      </c>
      <c r="D2574" s="4">
        <v>2.5292949358439731E-3</v>
      </c>
      <c r="E2574" s="4">
        <v>-2.8490001397227789E-3</v>
      </c>
      <c r="F2574" s="2">
        <v>2</v>
      </c>
      <c r="G2574" s="4">
        <v>0.25355749727475979</v>
      </c>
      <c r="H2574" s="4">
        <v>-0.17178600483226261</v>
      </c>
      <c r="I2574" s="4">
        <v>0.47199932983263698</v>
      </c>
    </row>
    <row r="2575" spans="1:9" x14ac:dyDescent="0.25">
      <c r="A2575" t="s">
        <v>2746</v>
      </c>
      <c r="B2575" s="3">
        <v>154.60919189453119</v>
      </c>
      <c r="C2575" s="3">
        <v>14.039999961853029</v>
      </c>
      <c r="D2575" s="4">
        <v>5.2476424102843033E-3</v>
      </c>
      <c r="E2575" s="4">
        <v>-2.160281612375459E-2</v>
      </c>
      <c r="F2575" s="2">
        <v>2</v>
      </c>
      <c r="G2575" s="4">
        <v>0.24792518312351519</v>
      </c>
      <c r="H2575" s="4">
        <v>-0.1694375666726724</v>
      </c>
      <c r="I2575" s="4">
        <v>0.4619316974160752</v>
      </c>
    </row>
    <row r="2576" spans="1:9" x14ac:dyDescent="0.25">
      <c r="A2576" t="s">
        <v>2747</v>
      </c>
      <c r="B2576" s="3">
        <v>153.8020935058594</v>
      </c>
      <c r="C2576" s="3">
        <v>14.35000038146973</v>
      </c>
      <c r="D2576" s="4">
        <v>5.4171890384591137E-5</v>
      </c>
      <c r="E2576" s="4">
        <v>4.9743986933475932E-2</v>
      </c>
      <c r="F2576" s="2">
        <v>2</v>
      </c>
      <c r="G2576" s="4">
        <v>0.25705058402007919</v>
      </c>
      <c r="H2576" s="4">
        <v>-0.1737733088974113</v>
      </c>
      <c r="I2576" s="4">
        <v>0.45980814058920721</v>
      </c>
    </row>
    <row r="2577" spans="1:9" x14ac:dyDescent="0.25">
      <c r="A2577" t="s">
        <v>2748</v>
      </c>
      <c r="B2577" s="3">
        <v>153.79376220703119</v>
      </c>
      <c r="C2577" s="3">
        <v>13.670000076293951</v>
      </c>
      <c r="D2577" s="4">
        <v>-3.7866292909760618E-4</v>
      </c>
      <c r="E2577" s="4">
        <v>-3.9353442301964803E-2</v>
      </c>
      <c r="F2577" s="2">
        <v>2</v>
      </c>
      <c r="G2577" s="4">
        <v>0.26558708876224818</v>
      </c>
      <c r="H2577" s="4">
        <v>-0.1738180647346462</v>
      </c>
      <c r="I2577" s="4">
        <v>0.45972941032593018</v>
      </c>
    </row>
    <row r="2578" spans="1:9" x14ac:dyDescent="0.25">
      <c r="A2578" t="s">
        <v>2749</v>
      </c>
      <c r="B2578" s="3">
        <v>153.8520202636719</v>
      </c>
      <c r="C2578" s="3">
        <v>14.22999954223633</v>
      </c>
      <c r="D2578" s="4">
        <v>5.5467977338101706E-3</v>
      </c>
      <c r="E2578" s="4">
        <v>-3.0654002287778929E-2</v>
      </c>
      <c r="F2578" s="2">
        <v>2</v>
      </c>
      <c r="G2578" s="4">
        <v>0.24197758666137831</v>
      </c>
      <c r="H2578" s="4">
        <v>-0.17350510175559269</v>
      </c>
      <c r="I2578" s="4">
        <v>0.46413398450622018</v>
      </c>
    </row>
    <row r="2579" spans="1:9" x14ac:dyDescent="0.25">
      <c r="A2579" t="s">
        <v>2750</v>
      </c>
      <c r="B2579" s="3">
        <v>153.00334167480469</v>
      </c>
      <c r="C2579" s="3">
        <v>14.680000305175779</v>
      </c>
      <c r="D2579" s="4">
        <v>-1.1405885456818869E-3</v>
      </c>
      <c r="E2579" s="4">
        <v>-7.43743454773238E-3</v>
      </c>
      <c r="F2579" s="2">
        <v>2</v>
      </c>
      <c r="G2579" s="4">
        <v>0.24719685574698211</v>
      </c>
      <c r="H2579" s="4">
        <v>-0.1727313100868971</v>
      </c>
      <c r="I2579" s="4">
        <v>0.45422369260056739</v>
      </c>
    </row>
    <row r="2580" spans="1:9" x14ac:dyDescent="0.25">
      <c r="A2580" t="s">
        <v>2751</v>
      </c>
      <c r="B2580" s="3">
        <v>153.17805480957031</v>
      </c>
      <c r="C2580" s="3">
        <v>14.789999961853029</v>
      </c>
      <c r="D2580" s="4">
        <v>5.9010283386837781E-3</v>
      </c>
      <c r="E2580" s="4">
        <v>-4.5806454073998193E-2</v>
      </c>
      <c r="F2580" s="2">
        <v>2</v>
      </c>
      <c r="G2580" s="4">
        <v>0.24103041104474721</v>
      </c>
      <c r="H2580" s="4">
        <v>-0.17178665943727031</v>
      </c>
      <c r="I2580" s="4">
        <v>0.4513135532347996</v>
      </c>
    </row>
    <row r="2581" spans="1:9" x14ac:dyDescent="0.25">
      <c r="A2581" t="s">
        <v>2752</v>
      </c>
      <c r="B2581" s="3">
        <v>152.2794494628906</v>
      </c>
      <c r="C2581" s="3">
        <v>15.5</v>
      </c>
      <c r="D2581" s="4">
        <v>-6.621734746389496E-3</v>
      </c>
      <c r="E2581" s="4">
        <v>0.1175198361852916</v>
      </c>
      <c r="F2581" s="2">
        <v>2</v>
      </c>
      <c r="G2581" s="4">
        <v>0.21837383770534011</v>
      </c>
      <c r="H2581" s="4">
        <v>-0.17664529886147731</v>
      </c>
      <c r="I2581" s="4">
        <v>0.45469559411764909</v>
      </c>
    </row>
    <row r="2582" spans="1:9" x14ac:dyDescent="0.25">
      <c r="A2582" t="s">
        <v>2753</v>
      </c>
      <c r="B2582" s="3">
        <v>153.2945251464844</v>
      </c>
      <c r="C2582" s="3">
        <v>13.86999988555908</v>
      </c>
      <c r="D2582" s="4">
        <v>1.1953979917911359E-3</v>
      </c>
      <c r="E2582" s="4">
        <v>2.2107604825465591E-2</v>
      </c>
      <c r="F2582" s="2">
        <v>2</v>
      </c>
      <c r="G2582" s="4">
        <v>0.23568713234414579</v>
      </c>
      <c r="H2582" s="4">
        <v>-0.17111212759363939</v>
      </c>
      <c r="I2582" s="4">
        <v>0.45107760247625878</v>
      </c>
    </row>
    <row r="2583" spans="1:9" x14ac:dyDescent="0.25">
      <c r="A2583" t="s">
        <v>2754</v>
      </c>
      <c r="B2583" s="3">
        <v>153.11149597167969</v>
      </c>
      <c r="C2583" s="3">
        <v>13.569999694824221</v>
      </c>
      <c r="D2583" s="4">
        <v>5.5187558333589237E-3</v>
      </c>
      <c r="E2583" s="4">
        <v>-4.0311218858470783E-2</v>
      </c>
      <c r="F2583" s="2">
        <v>2</v>
      </c>
      <c r="G2583" s="4">
        <v>0.23275363134304869</v>
      </c>
      <c r="H2583" s="4">
        <v>-0.17210179544477211</v>
      </c>
      <c r="I2583" s="4">
        <v>0.4500550691788181</v>
      </c>
    </row>
    <row r="2584" spans="1:9" x14ac:dyDescent="0.25">
      <c r="A2584" t="s">
        <v>2755</v>
      </c>
      <c r="B2584" s="3">
        <v>152.2711486816406</v>
      </c>
      <c r="C2584" s="3">
        <v>14.14000034332275</v>
      </c>
      <c r="D2584" s="4">
        <v>5.1630829746585061E-3</v>
      </c>
      <c r="E2584" s="4">
        <v>-1.118880036909198E-2</v>
      </c>
      <c r="F2584" s="2">
        <v>2</v>
      </c>
      <c r="G2584" s="4">
        <v>0.22711513138660949</v>
      </c>
      <c r="H2584" s="4">
        <v>-0.17664568686331639</v>
      </c>
      <c r="I2584" s="4">
        <v>0.44093123979641979</v>
      </c>
    </row>
    <row r="2585" spans="1:9" x14ac:dyDescent="0.25">
      <c r="A2585" t="s">
        <v>2756</v>
      </c>
      <c r="B2585" s="3">
        <v>151.48899841308591</v>
      </c>
      <c r="C2585" s="3">
        <v>14.30000019073486</v>
      </c>
      <c r="D2585" s="4">
        <v>4.9420144695000445E-4</v>
      </c>
      <c r="E2585" s="4">
        <v>-1.44727797956179E-2</v>
      </c>
      <c r="F2585" s="2">
        <v>2</v>
      </c>
      <c r="G2585" s="4">
        <v>0.22185574828546989</v>
      </c>
      <c r="H2585" s="4">
        <v>-0.18087489773294699</v>
      </c>
      <c r="I2585" s="4">
        <v>0.43802110043065218</v>
      </c>
    </row>
    <row r="2586" spans="1:9" x14ac:dyDescent="0.25">
      <c r="A2586" t="s">
        <v>2757</v>
      </c>
      <c r="B2586" s="3">
        <v>151.41416931152341</v>
      </c>
      <c r="C2586" s="3">
        <v>14.510000228881839</v>
      </c>
      <c r="D2586" s="4">
        <v>1.094363496698136E-2</v>
      </c>
      <c r="E2586" s="4">
        <v>-4.9148098869652213E-2</v>
      </c>
      <c r="F2586" s="2">
        <v>2</v>
      </c>
      <c r="G2586" s="4">
        <v>0.22326429725763769</v>
      </c>
      <c r="H2586" s="4">
        <v>-0.18127951058346431</v>
      </c>
      <c r="I2586" s="4">
        <v>0.43495362055397552</v>
      </c>
    </row>
    <row r="2587" spans="1:9" x14ac:dyDescent="0.25">
      <c r="A2587" t="s">
        <v>2758</v>
      </c>
      <c r="B2587" s="3">
        <v>149.77508544921881</v>
      </c>
      <c r="C2587" s="3">
        <v>15.260000228881839</v>
      </c>
      <c r="D2587" s="4">
        <v>1.837173365885292E-3</v>
      </c>
      <c r="E2587" s="4">
        <v>-1.9620492508853889E-3</v>
      </c>
      <c r="F2587" s="2">
        <v>2</v>
      </c>
      <c r="G2587" s="4">
        <v>0.20978304188026711</v>
      </c>
      <c r="H2587" s="4">
        <v>-0.1901422976531465</v>
      </c>
      <c r="I2587" s="4">
        <v>0.41631279053537429</v>
      </c>
    </row>
    <row r="2588" spans="1:9" x14ac:dyDescent="0.25">
      <c r="A2588" t="s">
        <v>2759</v>
      </c>
      <c r="B2588" s="3">
        <v>149.50042724609381</v>
      </c>
      <c r="C2588" s="3">
        <v>15.289999961853029</v>
      </c>
      <c r="D2588" s="4">
        <v>1.2395716419338679E-2</v>
      </c>
      <c r="E2588" s="4">
        <v>-0.11259429088362601</v>
      </c>
      <c r="F2588" s="2">
        <v>2</v>
      </c>
      <c r="G2588" s="4">
        <v>0.21428325769619619</v>
      </c>
      <c r="H2588" s="4">
        <v>-0.19162741823008611</v>
      </c>
      <c r="I2588" s="4">
        <v>0.41473962545757459</v>
      </c>
    </row>
    <row r="2589" spans="1:9" x14ac:dyDescent="0.25">
      <c r="A2589" t="s">
        <v>2760</v>
      </c>
      <c r="B2589" s="3">
        <v>147.6699523925781</v>
      </c>
      <c r="C2589" s="3">
        <v>17.229999542236332</v>
      </c>
      <c r="D2589" s="4">
        <v>1.318723495004104E-2</v>
      </c>
      <c r="E2589" s="4">
        <v>-0.13634090810442451</v>
      </c>
      <c r="F2589" s="2">
        <v>3</v>
      </c>
      <c r="G2589" s="4">
        <v>0.19782940795143181</v>
      </c>
      <c r="H2589" s="4">
        <v>-0.20152508682179901</v>
      </c>
      <c r="I2589" s="4">
        <v>0.39594145492806437</v>
      </c>
    </row>
    <row r="2590" spans="1:9" x14ac:dyDescent="0.25">
      <c r="A2590" t="s">
        <v>2761</v>
      </c>
      <c r="B2590" s="3">
        <v>145.74794006347659</v>
      </c>
      <c r="C2590" s="3">
        <v>19.95000076293945</v>
      </c>
      <c r="D2590" s="4">
        <v>-1.254635217868838E-3</v>
      </c>
      <c r="E2590" s="4">
        <v>4.3956050536852143E-2</v>
      </c>
      <c r="F2590" s="2">
        <v>4</v>
      </c>
      <c r="G2590" s="4">
        <v>0.18309976213490969</v>
      </c>
      <c r="H2590" s="4">
        <v>-0.21191771309912649</v>
      </c>
      <c r="I2590" s="4">
        <v>0.38084000630322179</v>
      </c>
    </row>
    <row r="2591" spans="1:9" x14ac:dyDescent="0.25">
      <c r="A2591" t="s">
        <v>2762</v>
      </c>
      <c r="B2591" s="3">
        <v>145.9310302734375</v>
      </c>
      <c r="C2591" s="3">
        <v>19.110000610351559</v>
      </c>
      <c r="D2591" s="4">
        <v>7.0047940395125963E-3</v>
      </c>
      <c r="E2591" s="4">
        <v>-0.1086753668688035</v>
      </c>
      <c r="F2591" s="2">
        <v>3</v>
      </c>
      <c r="G2591" s="4">
        <v>0.19654748237658601</v>
      </c>
      <c r="H2591" s="4">
        <v>-0.2109277152211988</v>
      </c>
      <c r="I2591" s="4">
        <v>0.38304229339336682</v>
      </c>
    </row>
    <row r="2592" spans="1:9" x14ac:dyDescent="0.25">
      <c r="A2592" t="s">
        <v>2763</v>
      </c>
      <c r="B2592" s="3">
        <v>144.9159240722656</v>
      </c>
      <c r="C2592" s="3">
        <v>21.440000534057621</v>
      </c>
      <c r="D2592" s="4">
        <v>-2.2505246057274549E-2</v>
      </c>
      <c r="E2592" s="4">
        <v>0.16458450362624169</v>
      </c>
      <c r="F2592" s="2">
        <v>4</v>
      </c>
      <c r="G2592" s="4">
        <v>0.1748677143297539</v>
      </c>
      <c r="H2592" s="4">
        <v>-0.21641655586017031</v>
      </c>
      <c r="I2592" s="4">
        <v>0.40294160746794949</v>
      </c>
    </row>
    <row r="2593" spans="1:9" x14ac:dyDescent="0.25">
      <c r="A2593" t="s">
        <v>2764</v>
      </c>
      <c r="B2593" s="3">
        <v>148.25238037109381</v>
      </c>
      <c r="C2593" s="3">
        <v>18.409999847412109</v>
      </c>
      <c r="D2593" s="4">
        <v>-5.8585156598852661E-3</v>
      </c>
      <c r="E2593" s="4">
        <v>6.4777262728710872E-2</v>
      </c>
      <c r="F2593" s="2">
        <v>3</v>
      </c>
      <c r="G2593" s="4">
        <v>0.21428170155972201</v>
      </c>
      <c r="H2593" s="4">
        <v>-0.19837580613169981</v>
      </c>
      <c r="I2593" s="4">
        <v>0.41017771076637549</v>
      </c>
    </row>
    <row r="2594" spans="1:9" x14ac:dyDescent="0.25">
      <c r="A2594" t="s">
        <v>2765</v>
      </c>
      <c r="B2594" s="3">
        <v>149.12603759765619</v>
      </c>
      <c r="C2594" s="3">
        <v>17.29000091552734</v>
      </c>
      <c r="D2594" s="4">
        <v>1.0600467747074131E-2</v>
      </c>
      <c r="E2594" s="4">
        <v>-3.4581823990311729E-3</v>
      </c>
      <c r="F2594" s="2">
        <v>3</v>
      </c>
      <c r="G2594" s="4">
        <v>0.2184259876381138</v>
      </c>
      <c r="H2594" s="4">
        <v>-0.19365180258985229</v>
      </c>
      <c r="I2594" s="4">
        <v>0.41426772394049283</v>
      </c>
    </row>
    <row r="2595" spans="1:9" x14ac:dyDescent="0.25">
      <c r="A2595" t="s">
        <v>2766</v>
      </c>
      <c r="B2595" s="3">
        <v>147.56181335449219</v>
      </c>
      <c r="C2595" s="3">
        <v>17.35000038146973</v>
      </c>
      <c r="D2595" s="4">
        <v>-9.6052999052373966E-3</v>
      </c>
      <c r="E2595" s="4">
        <v>9.8101276710349961E-2</v>
      </c>
      <c r="F2595" s="2">
        <v>3</v>
      </c>
      <c r="G2595" s="4">
        <v>0.20092444228531781</v>
      </c>
      <c r="H2595" s="4">
        <v>-0.20210981179561971</v>
      </c>
      <c r="I2595" s="4">
        <v>0.40435743203483998</v>
      </c>
    </row>
    <row r="2596" spans="1:9" x14ac:dyDescent="0.25">
      <c r="A2596" t="s">
        <v>2767</v>
      </c>
      <c r="B2596" s="3">
        <v>148.99293518066409</v>
      </c>
      <c r="C2596" s="3">
        <v>15.80000019073486</v>
      </c>
      <c r="D2596" s="4">
        <v>5.9545033416943394E-3</v>
      </c>
      <c r="E2596" s="4">
        <v>-9.2996548706315019E-2</v>
      </c>
      <c r="F2596" s="2">
        <v>2</v>
      </c>
      <c r="G2596" s="4">
        <v>0.2173384817505217</v>
      </c>
      <c r="H2596" s="4">
        <v>-0.19437150852277699</v>
      </c>
      <c r="I2596" s="4">
        <v>0.41025644102965247</v>
      </c>
    </row>
    <row r="2597" spans="1:9" x14ac:dyDescent="0.25">
      <c r="A2597" t="s">
        <v>2768</v>
      </c>
      <c r="B2597" s="3">
        <v>148.11100769042969</v>
      </c>
      <c r="C2597" s="3">
        <v>17.420000076293949</v>
      </c>
      <c r="D2597" s="4">
        <v>-4.9188156050529166E-3</v>
      </c>
      <c r="E2597" s="4">
        <v>-3.9691253449840702E-2</v>
      </c>
      <c r="F2597" s="2">
        <v>3</v>
      </c>
      <c r="G2597" s="4">
        <v>0.20868327579390411</v>
      </c>
      <c r="H2597" s="4">
        <v>-0.19914023069533021</v>
      </c>
      <c r="I2597" s="4">
        <v>0.41198682660271602</v>
      </c>
    </row>
    <row r="2598" spans="1:9" x14ac:dyDescent="0.25">
      <c r="A2598" t="s">
        <v>2769</v>
      </c>
      <c r="B2598" s="3">
        <v>148.8431396484375</v>
      </c>
      <c r="C2598" s="3">
        <v>18.139999389648441</v>
      </c>
      <c r="D2598" s="4">
        <v>-2.1336280586175871E-2</v>
      </c>
      <c r="E2598" s="4">
        <v>0.3173564841401959</v>
      </c>
      <c r="F2598" s="2">
        <v>3</v>
      </c>
      <c r="G2598" s="4">
        <v>0.2214867110227379</v>
      </c>
      <c r="H2598" s="4">
        <v>-0.19518147678410011</v>
      </c>
      <c r="I2598" s="4">
        <v>0.42881866080062192</v>
      </c>
    </row>
    <row r="2599" spans="1:9" x14ac:dyDescent="0.25">
      <c r="A2599" t="s">
        <v>2770</v>
      </c>
      <c r="B2599" s="3">
        <v>152.088134765625</v>
      </c>
      <c r="C2599" s="3">
        <v>13.77000045776367</v>
      </c>
      <c r="D2599" s="4">
        <v>-8.1930746394005549E-3</v>
      </c>
      <c r="E2599" s="4">
        <v>7.2429929448898145E-2</v>
      </c>
      <c r="F2599" s="2">
        <v>2</v>
      </c>
      <c r="G2599" s="4">
        <v>0.2484514364224357</v>
      </c>
      <c r="H2599" s="4">
        <v>-0.17763527220775049</v>
      </c>
      <c r="I2599" s="4">
        <v>0.44250428485857413</v>
      </c>
    </row>
    <row r="2600" spans="1:9" x14ac:dyDescent="0.25">
      <c r="A2600" t="s">
        <v>2771</v>
      </c>
      <c r="B2600" s="3">
        <v>153.34449768066409</v>
      </c>
      <c r="C2600" s="3">
        <v>12.840000152587891</v>
      </c>
      <c r="D2600" s="4">
        <v>6.5189437698043307E-4</v>
      </c>
      <c r="E2600" s="4">
        <v>-2.3309816035703701E-3</v>
      </c>
      <c r="F2600" s="2">
        <v>1</v>
      </c>
      <c r="G2600" s="4">
        <v>0.2607898428081421</v>
      </c>
      <c r="H2600" s="4">
        <v>-0.170841918155335</v>
      </c>
      <c r="I2600" s="4">
        <v>0.45170684450424958</v>
      </c>
    </row>
    <row r="2601" spans="1:9" x14ac:dyDescent="0.25">
      <c r="A2601" t="s">
        <v>2772</v>
      </c>
      <c r="B2601" s="3">
        <v>153.2445983886719</v>
      </c>
      <c r="C2601" s="3">
        <v>12.86999988555908</v>
      </c>
      <c r="D2601" s="4">
        <v>2.9402025006801669E-3</v>
      </c>
      <c r="E2601" s="4">
        <v>3.4565942096481228E-2</v>
      </c>
      <c r="F2601" s="2">
        <v>1</v>
      </c>
      <c r="G2601" s="4">
        <v>0.26676439917369899</v>
      </c>
      <c r="H2601" s="4">
        <v>-0.17138208951184741</v>
      </c>
      <c r="I2601" s="4">
        <v>0.45327988956640392</v>
      </c>
    </row>
    <row r="2602" spans="1:9" x14ac:dyDescent="0.25">
      <c r="A2602" t="s">
        <v>2773</v>
      </c>
      <c r="B2602" s="3">
        <v>152.79534912109381</v>
      </c>
      <c r="C2602" s="3">
        <v>12.439999580383301</v>
      </c>
      <c r="D2602" s="4">
        <v>-4.2293618606845662E-3</v>
      </c>
      <c r="E2602" s="4">
        <v>-7.1827737035832229E-3</v>
      </c>
      <c r="F2602" s="2">
        <v>1</v>
      </c>
      <c r="G2602" s="4">
        <v>0.2658670844087021</v>
      </c>
      <c r="H2602" s="4">
        <v>-0.17381125173552839</v>
      </c>
      <c r="I2602" s="4">
        <v>0.45076292145444091</v>
      </c>
    </row>
    <row r="2603" spans="1:9" x14ac:dyDescent="0.25">
      <c r="A2603" t="s">
        <v>2774</v>
      </c>
      <c r="B2603" s="3">
        <v>153.44432067871091</v>
      </c>
      <c r="C2603" s="3">
        <v>12.52999973297119</v>
      </c>
      <c r="D2603" s="4">
        <v>-1.29970422716208E-3</v>
      </c>
      <c r="E2603" s="4">
        <v>2.0358306631616859E-2</v>
      </c>
      <c r="F2603" s="2">
        <v>1</v>
      </c>
      <c r="G2603" s="4">
        <v>0.27945601413389182</v>
      </c>
      <c r="H2603" s="4">
        <v>-0.17030215933231621</v>
      </c>
      <c r="I2603" s="4">
        <v>0.45241469677987212</v>
      </c>
    </row>
    <row r="2604" spans="1:9" x14ac:dyDescent="0.25">
      <c r="A2604" t="s">
        <v>2775</v>
      </c>
      <c r="B2604" s="3">
        <v>153.6440124511719</v>
      </c>
      <c r="C2604" s="3">
        <v>12.27999973297119</v>
      </c>
      <c r="D2604" s="4">
        <v>5.3901907395037529E-3</v>
      </c>
      <c r="E2604" s="4">
        <v>0</v>
      </c>
      <c r="F2604" s="2">
        <v>1</v>
      </c>
      <c r="G2604" s="4">
        <v>0.28094719636716903</v>
      </c>
      <c r="H2604" s="4">
        <v>-0.16922239416618229</v>
      </c>
      <c r="I2604" s="4">
        <v>0.45461698387001742</v>
      </c>
    </row>
    <row r="2605" spans="1:9" x14ac:dyDescent="0.25">
      <c r="A2605" t="s">
        <v>2776</v>
      </c>
      <c r="B2605" s="3">
        <v>152.8202819824219</v>
      </c>
      <c r="C2605" s="3">
        <v>12.27999973297119</v>
      </c>
      <c r="D2605" s="4">
        <v>1.089766054482855E-2</v>
      </c>
      <c r="E2605" s="4">
        <v>-7.5301206333402981E-2</v>
      </c>
      <c r="F2605" s="2">
        <v>1</v>
      </c>
      <c r="G2605" s="4">
        <v>0.27494682008959442</v>
      </c>
      <c r="H2605" s="4">
        <v>-0.17255790804970719</v>
      </c>
      <c r="I2605" s="4">
        <v>0.44541454423998711</v>
      </c>
    </row>
    <row r="2606" spans="1:9" x14ac:dyDescent="0.25">
      <c r="A2606" t="s">
        <v>2777</v>
      </c>
      <c r="B2606" s="3">
        <v>151.1728515625</v>
      </c>
      <c r="C2606" s="3">
        <v>13.27999973297119</v>
      </c>
      <c r="D2606" s="4">
        <v>-1.3305038274617599E-2</v>
      </c>
      <c r="E2606" s="4">
        <v>9.3904395173716848E-2</v>
      </c>
      <c r="F2606" s="2">
        <v>2</v>
      </c>
      <c r="G2606" s="4">
        <v>0.26034485357738779</v>
      </c>
      <c r="H2606" s="4">
        <v>-0.18147788421595659</v>
      </c>
      <c r="I2606" s="4">
        <v>0.44863924461192761</v>
      </c>
    </row>
    <row r="2607" spans="1:9" x14ac:dyDescent="0.25">
      <c r="A2607" t="s">
        <v>2778</v>
      </c>
      <c r="B2607" s="3">
        <v>153.2113342285156</v>
      </c>
      <c r="C2607" s="3">
        <v>12.14000034332275</v>
      </c>
      <c r="D2607" s="4">
        <v>2.722498491051661E-3</v>
      </c>
      <c r="E2607" s="4">
        <v>-5.8184637705499642E-2</v>
      </c>
      <c r="F2607" s="2">
        <v>1</v>
      </c>
      <c r="G2607" s="4">
        <v>0.27725338681735279</v>
      </c>
      <c r="H2607" s="4">
        <v>-0.17044056417118389</v>
      </c>
      <c r="I2607" s="4">
        <v>0.44895392563374559</v>
      </c>
    </row>
    <row r="2608" spans="1:9" x14ac:dyDescent="0.25">
      <c r="A2608" t="s">
        <v>2779</v>
      </c>
      <c r="B2608" s="3">
        <v>152.79534912109381</v>
      </c>
      <c r="C2608" s="3">
        <v>12.89000034332275</v>
      </c>
      <c r="D2608" s="4">
        <v>6.5423882705073488E-4</v>
      </c>
      <c r="E2608" s="4">
        <v>1.554037136092923E-3</v>
      </c>
      <c r="F2608" s="2">
        <v>1</v>
      </c>
      <c r="G2608" s="4">
        <v>0.28391122781689088</v>
      </c>
      <c r="H2608" s="4">
        <v>-0.17269290648491509</v>
      </c>
      <c r="I2608" s="4">
        <v>0.44824607335812311</v>
      </c>
    </row>
    <row r="2609" spans="1:9" x14ac:dyDescent="0.25">
      <c r="A2609" t="s">
        <v>2780</v>
      </c>
      <c r="B2609" s="3">
        <v>152.69544982910159</v>
      </c>
      <c r="C2609" s="3">
        <v>12.86999988555908</v>
      </c>
      <c r="D2609" s="4">
        <v>2.177939343539492E-4</v>
      </c>
      <c r="E2609" s="4">
        <v>-3.8699837801553501E-3</v>
      </c>
      <c r="F2609" s="2">
        <v>1</v>
      </c>
      <c r="G2609" s="4">
        <v>0.2863331913150633</v>
      </c>
      <c r="H2609" s="4">
        <v>-0.1732338090279418</v>
      </c>
      <c r="I2609" s="4">
        <v>0.44588644575706882</v>
      </c>
    </row>
    <row r="2610" spans="1:9" x14ac:dyDescent="0.25">
      <c r="A2610" t="s">
        <v>2781</v>
      </c>
      <c r="B2610" s="3">
        <v>152.6622009277344</v>
      </c>
      <c r="C2610" s="3">
        <v>12.920000076293951</v>
      </c>
      <c r="D2610" s="4">
        <v>6.1417176817146757E-3</v>
      </c>
      <c r="E2610" s="4">
        <v>-4.6494472736000048E-2</v>
      </c>
      <c r="F2610" s="2">
        <v>1</v>
      </c>
      <c r="G2610" s="4">
        <v>0.28235299772332922</v>
      </c>
      <c r="H2610" s="4">
        <v>-0.1734138344810128</v>
      </c>
      <c r="I2610" s="4">
        <v>0.45368973220360598</v>
      </c>
    </row>
    <row r="2611" spans="1:9" x14ac:dyDescent="0.25">
      <c r="A2611" t="s">
        <v>2782</v>
      </c>
      <c r="B2611" s="3">
        <v>151.7303161621094</v>
      </c>
      <c r="C2611" s="3">
        <v>13.55000019073486</v>
      </c>
      <c r="D2611" s="4">
        <v>-2.8979118790121161E-3</v>
      </c>
      <c r="E2611" s="4">
        <v>-1.526163042542605E-2</v>
      </c>
      <c r="F2611" s="2">
        <v>2</v>
      </c>
      <c r="G2611" s="4">
        <v>0.27104197840731392</v>
      </c>
      <c r="H2611" s="4">
        <v>-0.17845950426988319</v>
      </c>
      <c r="I2611" s="4">
        <v>0.45187057751734572</v>
      </c>
    </row>
    <row r="2612" spans="1:9" x14ac:dyDescent="0.25">
      <c r="A2612" t="s">
        <v>2783</v>
      </c>
      <c r="B2612" s="3">
        <v>152.1712951660156</v>
      </c>
      <c r="C2612" s="3">
        <v>13.760000228881839</v>
      </c>
      <c r="D2612" s="4">
        <v>-1.6402097623757769E-4</v>
      </c>
      <c r="E2612" s="4">
        <v>-3.3028765177361967E-2</v>
      </c>
      <c r="F2612" s="2">
        <v>2</v>
      </c>
      <c r="G2612" s="4">
        <v>0.28033446589383798</v>
      </c>
      <c r="H2612" s="4">
        <v>-0.17607183304741869</v>
      </c>
      <c r="I2612" s="4">
        <v>0.45218702570863978</v>
      </c>
    </row>
    <row r="2613" spans="1:9" x14ac:dyDescent="0.25">
      <c r="A2613" t="s">
        <v>2784</v>
      </c>
      <c r="B2613" s="3">
        <v>152.1962585449219</v>
      </c>
      <c r="C2613" s="3">
        <v>14.22999954223633</v>
      </c>
      <c r="D2613" s="4">
        <v>-9.5836011442530511E-3</v>
      </c>
      <c r="E2613" s="4">
        <v>3.7171958110899128E-2</v>
      </c>
      <c r="F2613" s="2">
        <v>2</v>
      </c>
      <c r="G2613" s="4">
        <v>0.27765117832282571</v>
      </c>
      <c r="H2613" s="4">
        <v>-0.17593666937544811</v>
      </c>
      <c r="I2613" s="4">
        <v>0.46669328545194227</v>
      </c>
    </row>
    <row r="2614" spans="1:9" x14ac:dyDescent="0.25">
      <c r="A2614" t="s">
        <v>2785</v>
      </c>
      <c r="B2614" s="3">
        <v>153.66896057128909</v>
      </c>
      <c r="C2614" s="3">
        <v>13.72000026702881</v>
      </c>
      <c r="D2614" s="4">
        <v>4.7328204672860696E-3</v>
      </c>
      <c r="E2614" s="4">
        <v>1.179939841156963E-2</v>
      </c>
      <c r="F2614" s="2">
        <v>2</v>
      </c>
      <c r="G2614" s="4">
        <v>0.32307782654637612</v>
      </c>
      <c r="H2614" s="4">
        <v>-0.16796275629461191</v>
      </c>
      <c r="I2614" s="4">
        <v>0.47917669020173359</v>
      </c>
    </row>
    <row r="2615" spans="1:9" x14ac:dyDescent="0.25">
      <c r="A2615" t="s">
        <v>2786</v>
      </c>
      <c r="B2615" s="3">
        <v>152.9450988769531</v>
      </c>
      <c r="C2615" s="3">
        <v>13.560000419616699</v>
      </c>
      <c r="D2615" s="4">
        <v>-1.6309153724491929E-4</v>
      </c>
      <c r="E2615" s="4">
        <v>8.8282534358107068E-2</v>
      </c>
      <c r="F2615" s="2">
        <v>2</v>
      </c>
      <c r="G2615" s="4">
        <v>0.33922695574685968</v>
      </c>
      <c r="H2615" s="4">
        <v>-0.1695889621073666</v>
      </c>
      <c r="I2615" s="4">
        <v>0.47534674352457218</v>
      </c>
    </row>
    <row r="2616" spans="1:9" x14ac:dyDescent="0.25">
      <c r="A2616" t="s">
        <v>2787</v>
      </c>
      <c r="B2616" s="3">
        <v>152.97004699707031</v>
      </c>
      <c r="C2616" s="3">
        <v>12.460000038146971</v>
      </c>
      <c r="D2616" s="4">
        <v>-5.446062980229982E-5</v>
      </c>
      <c r="E2616" s="4">
        <v>1.054339945217486E-2</v>
      </c>
      <c r="F2616" s="2">
        <v>1</v>
      </c>
      <c r="G2616" s="4">
        <v>0.32496851314022529</v>
      </c>
      <c r="H2616" s="4">
        <v>-0.1694535070030703</v>
      </c>
      <c r="I2616" s="4">
        <v>0.47662942130068431</v>
      </c>
    </row>
    <row r="2617" spans="1:9" x14ac:dyDescent="0.25">
      <c r="A2617" t="s">
        <v>2788</v>
      </c>
      <c r="B2617" s="3">
        <v>152.97837829589841</v>
      </c>
      <c r="C2617" s="3">
        <v>12.329999923706049</v>
      </c>
      <c r="D2617" s="4">
        <v>5.0840722061964438E-3</v>
      </c>
      <c r="E2617" s="4">
        <v>-1.2019200643607951E-2</v>
      </c>
      <c r="F2617" s="2">
        <v>1</v>
      </c>
      <c r="G2617" s="4">
        <v>0.32326466379542862</v>
      </c>
      <c r="H2617" s="4">
        <v>-0.16841502113096679</v>
      </c>
      <c r="I2617" s="4">
        <v>0.47486572406671113</v>
      </c>
    </row>
    <row r="2618" spans="1:9" x14ac:dyDescent="0.25">
      <c r="A2618" t="s">
        <v>2789</v>
      </c>
      <c r="B2618" s="3">
        <v>152.2045593261719</v>
      </c>
      <c r="C2618" s="3">
        <v>12.47999954223633</v>
      </c>
      <c r="D2618" s="4">
        <v>2.1911834430163868E-3</v>
      </c>
      <c r="E2618" s="4">
        <v>-4.2944817580898298E-2</v>
      </c>
      <c r="F2618" s="2">
        <v>1</v>
      </c>
      <c r="G2618" s="4">
        <v>0.31102172688579638</v>
      </c>
      <c r="H2618" s="4">
        <v>-0.1683265182520586</v>
      </c>
      <c r="I2618" s="4">
        <v>0.47315454851126088</v>
      </c>
    </row>
    <row r="2619" spans="1:9" x14ac:dyDescent="0.25">
      <c r="A2619" t="s">
        <v>2790</v>
      </c>
      <c r="B2619" s="3">
        <v>151.87178039550781</v>
      </c>
      <c r="C2619" s="3">
        <v>13.039999961853029</v>
      </c>
      <c r="D2619" s="4">
        <v>5.3425307446524073E-3</v>
      </c>
      <c r="E2619" s="4">
        <v>-5.4387237278804117E-2</v>
      </c>
      <c r="F2619" s="2">
        <v>1</v>
      </c>
      <c r="G2619" s="4">
        <v>0.3041243219006724</v>
      </c>
      <c r="H2619" s="4">
        <v>-0.1684637488883198</v>
      </c>
      <c r="I2619" s="4">
        <v>0.48790223535355137</v>
      </c>
    </row>
    <row r="2620" spans="1:9" x14ac:dyDescent="0.25">
      <c r="A2620" t="s">
        <v>2791</v>
      </c>
      <c r="B2620" s="3">
        <v>151.06471252441409</v>
      </c>
      <c r="C2620" s="3">
        <v>13.789999961853029</v>
      </c>
      <c r="D2620" s="4">
        <v>5.8170746079415636E-3</v>
      </c>
      <c r="E2620" s="4">
        <v>-2.5441672535863939E-2</v>
      </c>
      <c r="F2620" s="2">
        <v>2</v>
      </c>
      <c r="G2620" s="4">
        <v>0.28541883942386992</v>
      </c>
      <c r="H2620" s="4">
        <v>-0.1699285237392425</v>
      </c>
      <c r="I2620" s="4">
        <v>0.51192158628019779</v>
      </c>
    </row>
    <row r="2621" spans="1:9" x14ac:dyDescent="0.25">
      <c r="A2621" t="s">
        <v>2792</v>
      </c>
      <c r="B2621" s="3">
        <v>150.1910400390625</v>
      </c>
      <c r="C2621" s="3">
        <v>14.14999961853027</v>
      </c>
      <c r="D2621" s="4">
        <v>-1.155839424576643E-3</v>
      </c>
      <c r="E2621" s="4">
        <v>2.536227702593763E-2</v>
      </c>
      <c r="F2621" s="2">
        <v>2</v>
      </c>
      <c r="G2621" s="4">
        <v>0.28533634514257938</v>
      </c>
      <c r="H2621" s="4">
        <v>-0.1736393945581155</v>
      </c>
      <c r="I2621" s="4">
        <v>0.51378820958200611</v>
      </c>
    </row>
    <row r="2622" spans="1:9" x14ac:dyDescent="0.25">
      <c r="A2622" t="s">
        <v>2793</v>
      </c>
      <c r="B2622" s="3">
        <v>150.3648376464844</v>
      </c>
      <c r="C2622" s="3">
        <v>13.80000019073486</v>
      </c>
      <c r="D2622" s="4">
        <v>1.7072953233455479E-2</v>
      </c>
      <c r="E2622" s="4">
        <v>-0.14867359838695479</v>
      </c>
      <c r="F2622" s="2">
        <v>2</v>
      </c>
      <c r="G2622" s="4">
        <v>0.27726306715082938</v>
      </c>
      <c r="H2622" s="4">
        <v>-0.17268314912525801</v>
      </c>
      <c r="I2622" s="4">
        <v>0.51403813693018541</v>
      </c>
    </row>
    <row r="2623" spans="1:9" x14ac:dyDescent="0.25">
      <c r="A2623" t="s">
        <v>2794</v>
      </c>
      <c r="B2623" s="3">
        <v>147.84075927734381</v>
      </c>
      <c r="C2623" s="3">
        <v>16.20999908447266</v>
      </c>
      <c r="D2623" s="4">
        <v>-3.1808238207150512E-3</v>
      </c>
      <c r="E2623" s="4">
        <v>1.1228845297374329E-2</v>
      </c>
      <c r="F2623" s="2">
        <v>3</v>
      </c>
      <c r="G2623" s="4">
        <v>0.26979849112602272</v>
      </c>
      <c r="H2623" s="4">
        <v>-0.18657078802011701</v>
      </c>
      <c r="I2623" s="4">
        <v>0.49470970163047712</v>
      </c>
    </row>
    <row r="2624" spans="1:9" x14ac:dyDescent="0.25">
      <c r="A2624" t="s">
        <v>2795</v>
      </c>
      <c r="B2624" s="3">
        <v>148.31251525878909</v>
      </c>
      <c r="C2624" s="3">
        <v>16.030000686645511</v>
      </c>
      <c r="D2624" s="4">
        <v>6.2318238041030316E-3</v>
      </c>
      <c r="E2624" s="4">
        <v>1.7132008492542369E-2</v>
      </c>
      <c r="F2624" s="2">
        <v>2</v>
      </c>
      <c r="G2624" s="4">
        <v>0.2888213172582863</v>
      </c>
      <c r="H2624" s="4">
        <v>-0.18397515676044529</v>
      </c>
      <c r="I2624" s="4">
        <v>0.49804215102273169</v>
      </c>
    </row>
    <row r="2625" spans="1:9" x14ac:dyDescent="0.25">
      <c r="A2625" t="s">
        <v>2796</v>
      </c>
      <c r="B2625" s="3">
        <v>147.39398193359381</v>
      </c>
      <c r="C2625" s="3">
        <v>15.760000228881839</v>
      </c>
      <c r="D2625" s="4">
        <v>-1.122072364144744E-4</v>
      </c>
      <c r="E2625" s="4">
        <v>1.415703137508739E-2</v>
      </c>
      <c r="F2625" s="2">
        <v>2</v>
      </c>
      <c r="G2625" s="4">
        <v>0.27607953597453649</v>
      </c>
      <c r="H2625" s="4">
        <v>-0.18902898523469741</v>
      </c>
      <c r="I2625" s="4">
        <v>0.48846126367640341</v>
      </c>
    </row>
    <row r="2626" spans="1:9" x14ac:dyDescent="0.25">
      <c r="A2626" t="s">
        <v>2797</v>
      </c>
      <c r="B2626" s="3">
        <v>147.4105224609375</v>
      </c>
      <c r="C2626" s="3">
        <v>15.539999961853029</v>
      </c>
      <c r="D2626" s="4">
        <v>-3.3009408842188388E-3</v>
      </c>
      <c r="E2626" s="4">
        <v>7.7820937072214944E-3</v>
      </c>
      <c r="F2626" s="2">
        <v>2</v>
      </c>
      <c r="G2626" s="4">
        <v>0.26839754570940633</v>
      </c>
      <c r="H2626" s="4">
        <v>-0.18893797820667119</v>
      </c>
      <c r="I2626" s="4">
        <v>0.49012748837253062</v>
      </c>
    </row>
    <row r="2627" spans="1:9" x14ac:dyDescent="0.25">
      <c r="A2627" t="s">
        <v>2798</v>
      </c>
      <c r="B2627" s="3">
        <v>147.89872741699219</v>
      </c>
      <c r="C2627" s="3">
        <v>15.420000076293951</v>
      </c>
      <c r="D2627" s="4">
        <v>-1.123129346148322E-2</v>
      </c>
      <c r="E2627" s="4">
        <v>0.1085550140507561</v>
      </c>
      <c r="F2627" s="2">
        <v>2</v>
      </c>
      <c r="G2627" s="4">
        <v>0.27321884069288788</v>
      </c>
      <c r="H2627" s="4">
        <v>-0.18625184364791089</v>
      </c>
      <c r="I2627" s="4">
        <v>0.50670672284226637</v>
      </c>
    </row>
    <row r="2628" spans="1:9" x14ac:dyDescent="0.25">
      <c r="A2628" t="s">
        <v>2799</v>
      </c>
      <c r="B2628" s="3">
        <v>149.57868957519531</v>
      </c>
      <c r="C2628" s="3">
        <v>13.909999847412109</v>
      </c>
      <c r="D2628" s="4">
        <v>-3.582828566308538E-3</v>
      </c>
      <c r="E2628" s="4">
        <v>3.1134179645663011E-2</v>
      </c>
      <c r="F2628" s="2">
        <v>2</v>
      </c>
      <c r="G2628" s="4">
        <v>0.2964487938653626</v>
      </c>
      <c r="H2628" s="4">
        <v>-0.17700858555600929</v>
      </c>
      <c r="I2628" s="4">
        <v>0.51095561488611008</v>
      </c>
    </row>
    <row r="2629" spans="1:9" x14ac:dyDescent="0.25">
      <c r="A2629" t="s">
        <v>2800</v>
      </c>
      <c r="B2629" s="3">
        <v>150.11653137207031</v>
      </c>
      <c r="C2629" s="3">
        <v>13.489999771118161</v>
      </c>
      <c r="D2629" s="4">
        <v>2.542012242420677E-3</v>
      </c>
      <c r="E2629" s="4">
        <v>-2.1754908742911309E-2</v>
      </c>
      <c r="F2629" s="2">
        <v>2</v>
      </c>
      <c r="G2629" s="4">
        <v>0.3016587420318686</v>
      </c>
      <c r="H2629" s="4">
        <v>-0.17404934595834759</v>
      </c>
      <c r="I2629" s="4">
        <v>0.5135382822338268</v>
      </c>
    </row>
    <row r="2630" spans="1:9" x14ac:dyDescent="0.25">
      <c r="A2630" t="s">
        <v>2801</v>
      </c>
      <c r="B2630" s="3">
        <v>149.73590087890619</v>
      </c>
      <c r="C2630" s="3">
        <v>13.789999961853029</v>
      </c>
      <c r="D2630" s="4">
        <v>1.1176939982424861E-2</v>
      </c>
      <c r="E2630" s="4">
        <v>-8.5543764481399109E-2</v>
      </c>
      <c r="F2630" s="2">
        <v>2</v>
      </c>
      <c r="G2630" s="4">
        <v>0.30229028684754877</v>
      </c>
      <c r="H2630" s="4">
        <v>-0.1761435990156465</v>
      </c>
      <c r="I2630" s="4">
        <v>0.50887280223475218</v>
      </c>
    </row>
    <row r="2631" spans="1:9" x14ac:dyDescent="0.25">
      <c r="A2631" t="s">
        <v>2802</v>
      </c>
      <c r="B2631" s="3">
        <v>148.080810546875</v>
      </c>
      <c r="C2631" s="3">
        <v>15.079999923706049</v>
      </c>
      <c r="D2631" s="4">
        <v>-4.3956021408632076E-3</v>
      </c>
      <c r="E2631" s="4">
        <v>2.585034825656329E-2</v>
      </c>
      <c r="F2631" s="2">
        <v>2</v>
      </c>
      <c r="G2631" s="4">
        <v>0.29226432323439472</v>
      </c>
      <c r="H2631" s="4">
        <v>-0.18525001074621739</v>
      </c>
      <c r="I2631" s="4">
        <v>0.49745902958524518</v>
      </c>
    </row>
    <row r="2632" spans="1:9" x14ac:dyDescent="0.25">
      <c r="A2632" t="s">
        <v>2803</v>
      </c>
      <c r="B2632" s="3">
        <v>148.7345886230469</v>
      </c>
      <c r="C2632" s="3">
        <v>14.69999980926514</v>
      </c>
      <c r="D2632" s="4">
        <v>-1.1119597839848169E-4</v>
      </c>
      <c r="E2632" s="4">
        <v>1.030925199752164E-2</v>
      </c>
      <c r="F2632" s="2">
        <v>2</v>
      </c>
      <c r="G2632" s="4">
        <v>0.30026668388355332</v>
      </c>
      <c r="H2632" s="4">
        <v>-0.18165288240414379</v>
      </c>
      <c r="I2632" s="4">
        <v>0.50362407367339546</v>
      </c>
    </row>
    <row r="2633" spans="1:9" x14ac:dyDescent="0.25">
      <c r="A2633" t="s">
        <v>2804</v>
      </c>
      <c r="B2633" s="3">
        <v>148.7511291503906</v>
      </c>
      <c r="C2633" s="3">
        <v>14.55000019073486</v>
      </c>
      <c r="D2633" s="4">
        <v>-4.3204602662382241E-3</v>
      </c>
      <c r="E2633" s="4">
        <v>2.248774833398515E-2</v>
      </c>
      <c r="F2633" s="2">
        <v>2</v>
      </c>
      <c r="G2633" s="4">
        <v>0.29857286320775889</v>
      </c>
      <c r="H2633" s="4">
        <v>-0.18156187537611759</v>
      </c>
      <c r="I2633" s="4">
        <v>0.50287429162885755</v>
      </c>
    </row>
    <row r="2634" spans="1:9" x14ac:dyDescent="0.25">
      <c r="A2634" t="s">
        <v>2805</v>
      </c>
      <c r="B2634" s="3">
        <v>149.39659118652341</v>
      </c>
      <c r="C2634" s="3">
        <v>14.22999954223633</v>
      </c>
      <c r="D2634" s="4">
        <v>-2.5966895010312019E-3</v>
      </c>
      <c r="E2634" s="4">
        <v>3.8686112434305198E-2</v>
      </c>
      <c r="F2634" s="2">
        <v>2</v>
      </c>
      <c r="G2634" s="4">
        <v>0.2977855535016074</v>
      </c>
      <c r="H2634" s="4">
        <v>-0.17801050241252581</v>
      </c>
      <c r="I2634" s="4">
        <v>0.51191660563151031</v>
      </c>
    </row>
    <row r="2635" spans="1:9" x14ac:dyDescent="0.25">
      <c r="A2635" t="s">
        <v>2806</v>
      </c>
      <c r="B2635" s="3">
        <v>149.78553771972659</v>
      </c>
      <c r="C2635" s="3">
        <v>13.69999980926514</v>
      </c>
      <c r="D2635" s="4">
        <v>-6.6274010967282138E-4</v>
      </c>
      <c r="E2635" s="4">
        <v>5.5469976303617052E-2</v>
      </c>
      <c r="F2635" s="2">
        <v>2</v>
      </c>
      <c r="G2635" s="4">
        <v>0.30143855877374232</v>
      </c>
      <c r="H2635" s="4">
        <v>-0.17587049397674509</v>
      </c>
      <c r="I2635" s="4">
        <v>0.51952177136157096</v>
      </c>
    </row>
    <row r="2636" spans="1:9" x14ac:dyDescent="0.25">
      <c r="A2636" t="s">
        <v>2807</v>
      </c>
      <c r="B2636" s="3">
        <v>149.88487243652341</v>
      </c>
      <c r="C2636" s="3">
        <v>12.97999954223633</v>
      </c>
      <c r="D2636" s="4">
        <v>2.435557382501452E-3</v>
      </c>
      <c r="E2636" s="4">
        <v>1.327081319679735E-2</v>
      </c>
      <c r="F2636" s="2">
        <v>1</v>
      </c>
      <c r="G2636" s="4">
        <v>0.3083774488234452</v>
      </c>
      <c r="H2636" s="4">
        <v>-0.17300337732456789</v>
      </c>
      <c r="I2636" s="4">
        <v>0.52533248576551594</v>
      </c>
    </row>
    <row r="2637" spans="1:9" x14ac:dyDescent="0.25">
      <c r="A2637" t="s">
        <v>2808</v>
      </c>
      <c r="B2637" s="3">
        <v>149.52070617675781</v>
      </c>
      <c r="C2637" s="3">
        <v>12.810000419616699</v>
      </c>
      <c r="D2637" s="4">
        <v>2.7632932575838431E-4</v>
      </c>
      <c r="E2637" s="4">
        <v>1.5637574529574481E-3</v>
      </c>
      <c r="F2637" s="2">
        <v>1</v>
      </c>
      <c r="G2637" s="4">
        <v>0.31570867150870557</v>
      </c>
      <c r="H2637" s="4">
        <v>-0.1749216136762938</v>
      </c>
      <c r="I2637" s="4">
        <v>0.55955254716075564</v>
      </c>
    </row>
    <row r="2638" spans="1:9" x14ac:dyDescent="0.25">
      <c r="A2638" t="s">
        <v>2809</v>
      </c>
      <c r="B2638" s="3">
        <v>149.4794006347656</v>
      </c>
      <c r="C2638" s="3">
        <v>12.789999961853029</v>
      </c>
      <c r="D2638" s="4">
        <v>-9.9561036075201947E-4</v>
      </c>
      <c r="E2638" s="4">
        <v>4.3229993725663267E-2</v>
      </c>
      <c r="F2638" s="2">
        <v>1</v>
      </c>
      <c r="G2638" s="4">
        <v>0.3086311599139715</v>
      </c>
      <c r="H2638" s="4">
        <v>-0.17492188471861361</v>
      </c>
      <c r="I2638" s="4">
        <v>0.55912222828751079</v>
      </c>
    </row>
    <row r="2639" spans="1:9" x14ac:dyDescent="0.25">
      <c r="A2639" t="s">
        <v>2810</v>
      </c>
      <c r="B2639" s="3">
        <v>149.62837219238281</v>
      </c>
      <c r="C2639" s="3">
        <v>12.260000228881839</v>
      </c>
      <c r="D2639" s="4">
        <v>5.0028537809547746E-3</v>
      </c>
      <c r="E2639" s="4">
        <v>-3.1595546868196767E-2</v>
      </c>
      <c r="F2639" s="2">
        <v>1</v>
      </c>
      <c r="G2639" s="4">
        <v>0.3071547666274228</v>
      </c>
      <c r="H2639" s="4">
        <v>-0.17254675287689719</v>
      </c>
      <c r="I2639" s="4">
        <v>0.55619627005326011</v>
      </c>
    </row>
    <row r="2640" spans="1:9" x14ac:dyDescent="0.25">
      <c r="A2640" t="s">
        <v>2811</v>
      </c>
      <c r="B2640" s="3">
        <v>148.88352966308591</v>
      </c>
      <c r="C2640" s="3">
        <v>12.659999847412109</v>
      </c>
      <c r="D2640" s="4">
        <v>8.0685937398945473E-3</v>
      </c>
      <c r="E2640" s="4">
        <v>-5.5223865088387843E-2</v>
      </c>
      <c r="F2640" s="2">
        <v>1</v>
      </c>
      <c r="G2640" s="4">
        <v>0.31836968942974808</v>
      </c>
      <c r="H2640" s="4">
        <v>-0.17516050048151829</v>
      </c>
      <c r="I2640" s="4">
        <v>0.54948371583826883</v>
      </c>
    </row>
    <row r="2641" spans="1:9" x14ac:dyDescent="0.25">
      <c r="A2641" t="s">
        <v>2812</v>
      </c>
      <c r="B2641" s="3">
        <v>147.6918640136719</v>
      </c>
      <c r="C2641" s="3">
        <v>13.39999961853027</v>
      </c>
      <c r="D2641" s="4">
        <v>-3.1280685134753572E-3</v>
      </c>
      <c r="E2641" s="4">
        <v>7.4677184101079597E-4</v>
      </c>
      <c r="F2641" s="2">
        <v>2</v>
      </c>
      <c r="G2641" s="4">
        <v>0.31026022160404948</v>
      </c>
      <c r="H2641" s="4">
        <v>-0.18176252624004499</v>
      </c>
      <c r="I2641" s="4">
        <v>0.54845092427950481</v>
      </c>
    </row>
    <row r="2642" spans="1:9" x14ac:dyDescent="0.25">
      <c r="A2642" t="s">
        <v>2813</v>
      </c>
      <c r="B2642" s="3">
        <v>148.1553039550781</v>
      </c>
      <c r="C2642" s="3">
        <v>13.39000034332275</v>
      </c>
      <c r="D2642" s="4">
        <v>-2.1734405340647629E-3</v>
      </c>
      <c r="E2642" s="4">
        <v>2.213740102353268E-2</v>
      </c>
      <c r="F2642" s="2">
        <v>2</v>
      </c>
      <c r="G2642" s="4">
        <v>0.31493815955087778</v>
      </c>
      <c r="H2642" s="4">
        <v>-0.17919499193862529</v>
      </c>
      <c r="I2642" s="4">
        <v>0.5479345941575644</v>
      </c>
    </row>
    <row r="2643" spans="1:9" x14ac:dyDescent="0.25">
      <c r="A2643" t="s">
        <v>2814</v>
      </c>
      <c r="B2643" s="3">
        <v>148.47801208496091</v>
      </c>
      <c r="C2643" s="3">
        <v>13.10000038146973</v>
      </c>
      <c r="D2643" s="4">
        <v>-3.4990905621126171E-3</v>
      </c>
      <c r="E2643" s="4">
        <v>7.4651421854914579E-2</v>
      </c>
      <c r="F2643" s="2">
        <v>1</v>
      </c>
      <c r="G2643" s="4">
        <v>0.34447393813224791</v>
      </c>
      <c r="H2643" s="4">
        <v>-0.17740713526337429</v>
      </c>
      <c r="I2643" s="4">
        <v>0.55335632306770477</v>
      </c>
    </row>
    <row r="2644" spans="1:9" x14ac:dyDescent="0.25">
      <c r="A2644" t="s">
        <v>2815</v>
      </c>
      <c r="B2644" s="3">
        <v>148.99937438964841</v>
      </c>
      <c r="C2644" s="3">
        <v>12.189999580383301</v>
      </c>
      <c r="D2644" s="4">
        <v>4.3508258453928139E-3</v>
      </c>
      <c r="E2644" s="4">
        <v>-1.455135867753043E-2</v>
      </c>
      <c r="F2644" s="2">
        <v>1</v>
      </c>
      <c r="G2644" s="4">
        <v>0.3558557576594048</v>
      </c>
      <c r="H2644" s="4">
        <v>-0.1727771572905703</v>
      </c>
      <c r="I2644" s="4">
        <v>0.5500860572089048</v>
      </c>
    </row>
    <row r="2645" spans="1:9" x14ac:dyDescent="0.25">
      <c r="A2645" t="s">
        <v>2816</v>
      </c>
      <c r="B2645" s="3">
        <v>148.3539123535156</v>
      </c>
      <c r="C2645" s="3">
        <v>12.36999988555908</v>
      </c>
      <c r="D2645" s="4">
        <v>4.9892213922415607E-3</v>
      </c>
      <c r="E2645" s="4">
        <v>-1.1980875936116631E-2</v>
      </c>
      <c r="F2645" s="2">
        <v>1</v>
      </c>
      <c r="G2645" s="4">
        <v>0.34769793337279281</v>
      </c>
      <c r="H2645" s="4">
        <v>-0.17314728643669511</v>
      </c>
      <c r="I2645" s="4">
        <v>0.54406198692812868</v>
      </c>
    </row>
    <row r="2646" spans="1:9" x14ac:dyDescent="0.25">
      <c r="A2646" t="s">
        <v>2817</v>
      </c>
      <c r="B2646" s="3">
        <v>147.61741638183591</v>
      </c>
      <c r="C2646" s="3">
        <v>12.52000045776367</v>
      </c>
      <c r="D2646" s="4">
        <v>8.0245979026680736E-3</v>
      </c>
      <c r="E2646" s="4">
        <v>-2.3400877082833671E-2</v>
      </c>
      <c r="F2646" s="2">
        <v>1</v>
      </c>
      <c r="G2646" s="4">
        <v>0.32290566368245849</v>
      </c>
      <c r="H2646" s="4">
        <v>-0.1726872025934213</v>
      </c>
      <c r="I2646" s="4">
        <v>0.53554214597146288</v>
      </c>
    </row>
    <row r="2647" spans="1:9" x14ac:dyDescent="0.25">
      <c r="A2647" t="s">
        <v>2818</v>
      </c>
      <c r="B2647" s="3">
        <v>146.44227600097659</v>
      </c>
      <c r="C2647" s="3">
        <v>12.819999694824221</v>
      </c>
      <c r="D2647" s="4">
        <v>-2.030100769863985E-3</v>
      </c>
      <c r="E2647" s="4">
        <v>2.314445076083493E-2</v>
      </c>
      <c r="F2647" s="2">
        <v>1</v>
      </c>
      <c r="G2647" s="4">
        <v>0.30781841008323529</v>
      </c>
      <c r="H2647" s="4">
        <v>-0.1756233027238451</v>
      </c>
      <c r="I2647" s="4">
        <v>0.52633395239546577</v>
      </c>
    </row>
    <row r="2648" spans="1:9" x14ac:dyDescent="0.25">
      <c r="A2648" t="s">
        <v>2819</v>
      </c>
      <c r="B2648" s="3">
        <v>146.74017333984381</v>
      </c>
      <c r="C2648" s="3">
        <v>12.52999973297119</v>
      </c>
      <c r="D2648" s="4">
        <v>1.6931637784423079E-4</v>
      </c>
      <c r="E2648" s="4">
        <v>-2.8682162519415359E-2</v>
      </c>
      <c r="F2648" s="2">
        <v>1</v>
      </c>
      <c r="G2648" s="4">
        <v>0.31152236884454448</v>
      </c>
      <c r="H2648" s="4">
        <v>-0.17394633053351219</v>
      </c>
      <c r="I2648" s="4">
        <v>0.52779693151259122</v>
      </c>
    </row>
    <row r="2649" spans="1:9" x14ac:dyDescent="0.25">
      <c r="A2649" t="s">
        <v>2820</v>
      </c>
      <c r="B2649" s="3">
        <v>146.71533203125</v>
      </c>
      <c r="C2649" s="3">
        <v>12.89999961853027</v>
      </c>
      <c r="D2649" s="4">
        <v>1.3490778629233761E-2</v>
      </c>
      <c r="E2649" s="4">
        <v>-7.2609650608281062E-2</v>
      </c>
      <c r="F2649" s="2">
        <v>1</v>
      </c>
      <c r="G2649" s="4">
        <v>0.31243996678748043</v>
      </c>
      <c r="H2649" s="4">
        <v>-0.17408617127140399</v>
      </c>
      <c r="I2649" s="4">
        <v>0.52590363352222114</v>
      </c>
    </row>
    <row r="2650" spans="1:9" x14ac:dyDescent="0.25">
      <c r="A2650" t="s">
        <v>2821</v>
      </c>
      <c r="B2650" s="3">
        <v>144.76237487792969</v>
      </c>
      <c r="C2650" s="3">
        <v>13.909999847412109</v>
      </c>
      <c r="D2650" s="4">
        <v>-1.264301077708385E-2</v>
      </c>
      <c r="E2650" s="4">
        <v>9.7868963192687897E-2</v>
      </c>
      <c r="F2650" s="2">
        <v>2</v>
      </c>
      <c r="G2650" s="4">
        <v>0.27939922705902948</v>
      </c>
      <c r="H2650" s="4">
        <v>-0.1850800755724086</v>
      </c>
      <c r="I2650" s="4">
        <v>0.52874358050777626</v>
      </c>
    </row>
    <row r="2651" spans="1:9" x14ac:dyDescent="0.25">
      <c r="A2651" t="s">
        <v>2822</v>
      </c>
      <c r="B2651" s="3">
        <v>146.61604309082031</v>
      </c>
      <c r="C2651" s="3">
        <v>12.670000076293951</v>
      </c>
      <c r="D2651" s="4">
        <v>5.1058503415022383E-3</v>
      </c>
      <c r="E2651" s="4">
        <v>-4.5214797345292768E-2</v>
      </c>
      <c r="F2651" s="2">
        <v>1</v>
      </c>
      <c r="G2651" s="4">
        <v>0.26641436690478049</v>
      </c>
      <c r="H2651" s="4">
        <v>-0.17404063079290941</v>
      </c>
      <c r="I2651" s="4">
        <v>0.52753876645162112</v>
      </c>
    </row>
    <row r="2652" spans="1:9" x14ac:dyDescent="0.25">
      <c r="A2652" t="s">
        <v>2823</v>
      </c>
      <c r="B2652" s="3">
        <v>145.8712463378906</v>
      </c>
      <c r="C2652" s="3">
        <v>13.27000045776367</v>
      </c>
      <c r="D2652" s="4">
        <v>-3.1666744350240532E-3</v>
      </c>
      <c r="E2652" s="4">
        <v>2.6295448148736082E-2</v>
      </c>
      <c r="F2652" s="2">
        <v>2</v>
      </c>
      <c r="G2652" s="4">
        <v>0.26984096201051</v>
      </c>
      <c r="H2652" s="4">
        <v>-0.1782364325842335</v>
      </c>
      <c r="I2652" s="4">
        <v>0.52108437729760015</v>
      </c>
    </row>
    <row r="2653" spans="1:9" x14ac:dyDescent="0.25">
      <c r="A2653" t="s">
        <v>2824</v>
      </c>
      <c r="B2653" s="3">
        <v>146.33464050292969</v>
      </c>
      <c r="C2653" s="3">
        <v>12.930000305175779</v>
      </c>
      <c r="D2653" s="4">
        <v>3.5183147415744909E-3</v>
      </c>
      <c r="E2653" s="4">
        <v>-2.6355379128995101E-2</v>
      </c>
      <c r="F2653" s="2">
        <v>1</v>
      </c>
      <c r="G2653" s="4">
        <v>0.27648489800731818</v>
      </c>
      <c r="H2653" s="4">
        <v>-0.1756259082229068</v>
      </c>
      <c r="I2653" s="4">
        <v>0.52237520260245085</v>
      </c>
    </row>
    <row r="2654" spans="1:9" x14ac:dyDescent="0.25">
      <c r="A2654" t="s">
        <v>2825</v>
      </c>
      <c r="B2654" s="3">
        <v>145.82159423828119</v>
      </c>
      <c r="C2654" s="3">
        <v>13.27999973297119</v>
      </c>
      <c r="D2654" s="4">
        <v>2.3891872546750741E-3</v>
      </c>
      <c r="E2654" s="4">
        <v>-3.4181837602095137E-2</v>
      </c>
      <c r="F2654" s="2">
        <v>2</v>
      </c>
      <c r="G2654" s="4">
        <v>0.26069913355795288</v>
      </c>
      <c r="H2654" s="4">
        <v>-0.1785161469729771</v>
      </c>
      <c r="I2654" s="4">
        <v>0.5198795632414448</v>
      </c>
    </row>
    <row r="2655" spans="1:9" x14ac:dyDescent="0.25">
      <c r="A2655" t="s">
        <v>2826</v>
      </c>
      <c r="B2655" s="3">
        <v>145.4740295410156</v>
      </c>
      <c r="C2655" s="3">
        <v>13.75</v>
      </c>
      <c r="D2655" s="4">
        <v>-2.8362383762287062E-3</v>
      </c>
      <c r="E2655" s="4">
        <v>7.3260354772444192E-3</v>
      </c>
      <c r="F2655" s="2">
        <v>2</v>
      </c>
      <c r="G2655" s="4">
        <v>0.27086239293270542</v>
      </c>
      <c r="H2655" s="4">
        <v>-0.18047414769418291</v>
      </c>
      <c r="I2655" s="4">
        <v>0.52228919135375529</v>
      </c>
    </row>
    <row r="2656" spans="1:9" x14ac:dyDescent="0.25">
      <c r="A2656" t="s">
        <v>2827</v>
      </c>
      <c r="B2656" s="3">
        <v>145.88780212402341</v>
      </c>
      <c r="C2656" s="3">
        <v>13.64999961853027</v>
      </c>
      <c r="D2656" s="4">
        <v>-4.9669937303230549E-3</v>
      </c>
      <c r="E2656" s="4">
        <v>1.7897074858243212E-2</v>
      </c>
      <c r="F2656" s="2">
        <v>2</v>
      </c>
      <c r="G2656" s="4">
        <v>0.27447711383258261</v>
      </c>
      <c r="H2656" s="4">
        <v>-0.17814316580126269</v>
      </c>
      <c r="I2656" s="4">
        <v>0.52762477770031668</v>
      </c>
    </row>
    <row r="2657" spans="1:9" x14ac:dyDescent="0.25">
      <c r="A2657" t="s">
        <v>2828</v>
      </c>
      <c r="B2657" s="3">
        <v>146.61604309082031</v>
      </c>
      <c r="C2657" s="3">
        <v>13.409999847412109</v>
      </c>
      <c r="D2657" s="4">
        <v>5.3335269652496908E-3</v>
      </c>
      <c r="E2657" s="4">
        <v>7.5131047815766294E-3</v>
      </c>
      <c r="F2657" s="2">
        <v>2</v>
      </c>
      <c r="G2657" s="4">
        <v>0.28011483509075591</v>
      </c>
      <c r="H2657" s="4">
        <v>-0.1727824500858802</v>
      </c>
      <c r="I2657" s="4">
        <v>0.52530129215158516</v>
      </c>
    </row>
    <row r="2658" spans="1:9" x14ac:dyDescent="0.25">
      <c r="A2658" t="s">
        <v>2829</v>
      </c>
      <c r="B2658" s="3">
        <v>145.83821105957031</v>
      </c>
      <c r="C2658" s="3">
        <v>13.310000419616699</v>
      </c>
      <c r="D2658" s="4">
        <v>1.5913074060085459E-3</v>
      </c>
      <c r="E2658" s="4">
        <v>1.6806742892612862E-2</v>
      </c>
      <c r="F2658" s="2">
        <v>2</v>
      </c>
      <c r="G2658" s="4">
        <v>0.27702535551208829</v>
      </c>
      <c r="H2658" s="4">
        <v>-0.17358072164811181</v>
      </c>
      <c r="I2658" s="4">
        <v>0.51867474918528966</v>
      </c>
    </row>
    <row r="2659" spans="1:9" x14ac:dyDescent="0.25">
      <c r="A2659" t="s">
        <v>2830</v>
      </c>
      <c r="B2659" s="3">
        <v>145.60650634765619</v>
      </c>
      <c r="C2659" s="3">
        <v>13.090000152587891</v>
      </c>
      <c r="D2659" s="4">
        <v>4.5677059849698054E-3</v>
      </c>
      <c r="E2659" s="4">
        <v>-8.3333074444468247E-3</v>
      </c>
      <c r="F2659" s="2">
        <v>1</v>
      </c>
      <c r="G2659" s="4">
        <v>0.27139018739294979</v>
      </c>
      <c r="H2659" s="4">
        <v>-0.17269030484286221</v>
      </c>
      <c r="I2659" s="4">
        <v>0.51462998814357919</v>
      </c>
    </row>
    <row r="2660" spans="1:9" x14ac:dyDescent="0.25">
      <c r="A2660" t="s">
        <v>2831</v>
      </c>
      <c r="B2660" s="3">
        <v>144.94444274902341</v>
      </c>
      <c r="C2660" s="3">
        <v>13.19999980926514</v>
      </c>
      <c r="D2660" s="4">
        <v>3.3226932087797589E-3</v>
      </c>
      <c r="E2660" s="4">
        <v>-1.6393462427577221E-2</v>
      </c>
      <c r="F2660" s="2">
        <v>1</v>
      </c>
      <c r="G2660" s="4">
        <v>0.24804730636737959</v>
      </c>
      <c r="H2660" s="4">
        <v>-0.17612431772142809</v>
      </c>
      <c r="I2660" s="4">
        <v>0.50920825923343882</v>
      </c>
    </row>
    <row r="2661" spans="1:9" x14ac:dyDescent="0.25">
      <c r="A2661" t="s">
        <v>2832</v>
      </c>
      <c r="B2661" s="3">
        <v>144.46443176269531</v>
      </c>
      <c r="C2661" s="3">
        <v>13.420000076293951</v>
      </c>
      <c r="D2661" s="4">
        <v>-4.7886215917796182E-3</v>
      </c>
      <c r="E2661" s="4">
        <v>6.7516994075771386E-3</v>
      </c>
      <c r="F2661" s="2">
        <v>2</v>
      </c>
      <c r="G2661" s="4">
        <v>0.24408758790301091</v>
      </c>
      <c r="H2661" s="4">
        <v>-0.17885273815177921</v>
      </c>
      <c r="I2661" s="4">
        <v>0.50507748694303278</v>
      </c>
    </row>
    <row r="2662" spans="1:9" x14ac:dyDescent="0.25">
      <c r="A2662" t="s">
        <v>2833</v>
      </c>
      <c r="B2662" s="3">
        <v>145.1595458984375</v>
      </c>
      <c r="C2662" s="3">
        <v>13.329999923706049</v>
      </c>
      <c r="D2662" s="4">
        <v>5.7908289812953484E-3</v>
      </c>
      <c r="E2662" s="4">
        <v>1.291793907789263E-2</v>
      </c>
      <c r="F2662" s="2">
        <v>2</v>
      </c>
      <c r="G2662" s="4">
        <v>0.2292423501495304</v>
      </c>
      <c r="H2662" s="4">
        <v>-0.1749016543986911</v>
      </c>
      <c r="I2662" s="4">
        <v>0.5140275154580598</v>
      </c>
    </row>
    <row r="2663" spans="1:9" x14ac:dyDescent="0.25">
      <c r="A2663" t="s">
        <v>2834</v>
      </c>
      <c r="B2663" s="3">
        <v>144.32379150390619</v>
      </c>
      <c r="C2663" s="3">
        <v>13.159999847412109</v>
      </c>
      <c r="D2663" s="4">
        <v>5.7201082316327152E-5</v>
      </c>
      <c r="E2663" s="4">
        <v>9.2024452385066624E-3</v>
      </c>
      <c r="F2663" s="2">
        <v>1</v>
      </c>
      <c r="G2663" s="4">
        <v>0.21898855078659299</v>
      </c>
      <c r="H2663" s="4">
        <v>-0.17411278109352649</v>
      </c>
      <c r="I2663" s="4">
        <v>0.50387267288687765</v>
      </c>
    </row>
    <row r="2664" spans="1:9" x14ac:dyDescent="0.25">
      <c r="A2664" t="s">
        <v>2835</v>
      </c>
      <c r="B2664" s="3">
        <v>144.31553649902341</v>
      </c>
      <c r="C2664" s="3">
        <v>13.039999961853029</v>
      </c>
      <c r="D2664" s="4">
        <v>6.7549788150478296E-3</v>
      </c>
      <c r="E2664" s="4">
        <v>-3.2640919534504993E-2</v>
      </c>
      <c r="F2664" s="2">
        <v>1</v>
      </c>
      <c r="G2664" s="4">
        <v>0.22444658950823859</v>
      </c>
      <c r="H2664" s="4">
        <v>-0.1730242333291101</v>
      </c>
      <c r="I2664" s="4">
        <v>0.50180722108423281</v>
      </c>
    </row>
    <row r="2665" spans="1:9" x14ac:dyDescent="0.25">
      <c r="A2665" t="s">
        <v>2836</v>
      </c>
      <c r="B2665" s="3">
        <v>143.34722900390619</v>
      </c>
      <c r="C2665" s="3">
        <v>13.47999954223633</v>
      </c>
      <c r="D2665" s="4">
        <v>6.6827831856699493E-3</v>
      </c>
      <c r="E2665" s="4">
        <v>-8.3616620851184487E-2</v>
      </c>
      <c r="F2665" s="2">
        <v>2</v>
      </c>
      <c r="G2665" s="4">
        <v>0.22855502562539959</v>
      </c>
      <c r="H2665" s="4">
        <v>-0.17426714306432689</v>
      </c>
      <c r="I2665" s="4">
        <v>0.4915663672643551</v>
      </c>
    </row>
    <row r="2666" spans="1:9" x14ac:dyDescent="0.25">
      <c r="A2666" t="s">
        <v>2837</v>
      </c>
      <c r="B2666" s="3">
        <v>142.3956298828125</v>
      </c>
      <c r="C2666" s="3">
        <v>14.710000038146971</v>
      </c>
      <c r="D2666" s="4">
        <v>1.3965985129142039E-2</v>
      </c>
      <c r="E2666" s="4">
        <v>-0.2116827353464823</v>
      </c>
      <c r="F2666" s="2">
        <v>2</v>
      </c>
      <c r="G2666" s="4">
        <v>0.23056254875681009</v>
      </c>
      <c r="H2666" s="4">
        <v>-0.1797487046290559</v>
      </c>
      <c r="I2666" s="4">
        <v>0.48158354719056412</v>
      </c>
    </row>
    <row r="2667" spans="1:9" x14ac:dyDescent="0.25">
      <c r="A2667" t="s">
        <v>2838</v>
      </c>
      <c r="B2667" s="3">
        <v>140.434326171875</v>
      </c>
      <c r="C2667" s="3">
        <v>18.659999847412109</v>
      </c>
      <c r="D2667" s="4">
        <v>-7.2537804915933091E-3</v>
      </c>
      <c r="E2667" s="4">
        <v>0.16116989432315121</v>
      </c>
      <c r="F2667" s="2">
        <v>3</v>
      </c>
      <c r="G2667" s="4">
        <v>0.20963480571329571</v>
      </c>
      <c r="H2667" s="4">
        <v>-0.191046536668117</v>
      </c>
      <c r="I2667" s="4">
        <v>0.47289155242162367</v>
      </c>
    </row>
    <row r="2668" spans="1:9" x14ac:dyDescent="0.25">
      <c r="A2668" t="s">
        <v>2839</v>
      </c>
      <c r="B2668" s="3">
        <v>141.46044921875</v>
      </c>
      <c r="C2668" s="3">
        <v>16.069999694824219</v>
      </c>
      <c r="D2668" s="4">
        <v>3.9938820904295014E-3</v>
      </c>
      <c r="E2668" s="4">
        <v>2.2264594265275051E-2</v>
      </c>
      <c r="F2668" s="2">
        <v>2</v>
      </c>
      <c r="G2668" s="4">
        <v>0.2191533844082536</v>
      </c>
      <c r="H2668" s="4">
        <v>-0.18513568983172271</v>
      </c>
      <c r="I2668" s="4">
        <v>0.47228921105098781</v>
      </c>
    </row>
    <row r="2669" spans="1:9" x14ac:dyDescent="0.25">
      <c r="A2669" t="s">
        <v>2840</v>
      </c>
      <c r="B2669" s="3">
        <v>140.89772033691409</v>
      </c>
      <c r="C2669" s="3">
        <v>15.72000026702881</v>
      </c>
      <c r="D2669" s="4">
        <v>6.4428926268487166E-3</v>
      </c>
      <c r="E2669" s="4">
        <v>-4.6116462155216031E-2</v>
      </c>
      <c r="F2669" s="2">
        <v>2</v>
      </c>
      <c r="G2669" s="4">
        <v>0.2065568393891215</v>
      </c>
      <c r="H2669" s="4">
        <v>-0.1883772155347827</v>
      </c>
      <c r="I2669" s="4">
        <v>0.46574881064827139</v>
      </c>
    </row>
    <row r="2670" spans="1:9" x14ac:dyDescent="0.25">
      <c r="A2670" t="s">
        <v>2841</v>
      </c>
      <c r="B2670" s="3">
        <v>139.99574279785159</v>
      </c>
      <c r="C2670" s="3">
        <v>16.479999542236332</v>
      </c>
      <c r="D2670" s="4">
        <v>2.1558280499486489E-2</v>
      </c>
      <c r="E2670" s="4">
        <v>-0.1591837131892668</v>
      </c>
      <c r="F2670" s="2">
        <v>3</v>
      </c>
      <c r="G2670" s="4">
        <v>0.18697888409822799</v>
      </c>
      <c r="H2670" s="4">
        <v>-0.19357293850339061</v>
      </c>
      <c r="I2670" s="4">
        <v>0.45662649700608632</v>
      </c>
    </row>
    <row r="2671" spans="1:9" x14ac:dyDescent="0.25">
      <c r="A2671" t="s">
        <v>2842</v>
      </c>
      <c r="B2671" s="3">
        <v>137.04136657714841</v>
      </c>
      <c r="C2671" s="3">
        <v>19.60000038146973</v>
      </c>
      <c r="D2671" s="4">
        <v>7.2526634512337651E-4</v>
      </c>
      <c r="E2671" s="4">
        <v>-3.6381502731897108E-2</v>
      </c>
      <c r="F2671" s="2">
        <v>3</v>
      </c>
      <c r="G2671" s="4">
        <v>0.15795485298616979</v>
      </c>
      <c r="H2671" s="4">
        <v>-0.2105912341072598</v>
      </c>
      <c r="I2671" s="4">
        <v>0.44446376216552269</v>
      </c>
    </row>
    <row r="2672" spans="1:9" x14ac:dyDescent="0.25">
      <c r="A2672" t="s">
        <v>2843</v>
      </c>
      <c r="B2672" s="3">
        <v>136.9420471191406</v>
      </c>
      <c r="C2672" s="3">
        <v>20.340000152587891</v>
      </c>
      <c r="D2672" s="4">
        <v>-1.16466363228892E-2</v>
      </c>
      <c r="E2672" s="4">
        <v>4.7913462776238758E-2</v>
      </c>
      <c r="F2672" s="2">
        <v>4</v>
      </c>
      <c r="G2672" s="4">
        <v>0.1571946369223067</v>
      </c>
      <c r="H2672" s="4">
        <v>-0.21116335078073839</v>
      </c>
      <c r="I2672" s="4">
        <v>0.47669801746648061</v>
      </c>
    </row>
    <row r="2673" spans="1:9" x14ac:dyDescent="0.25">
      <c r="A2673" t="s">
        <v>2844</v>
      </c>
      <c r="B2673" s="3">
        <v>138.5557556152344</v>
      </c>
      <c r="C2673" s="3">
        <v>19.409999847412109</v>
      </c>
      <c r="D2673" s="4">
        <v>-8.6451599943053736E-3</v>
      </c>
      <c r="E2673" s="4">
        <v>0.1594982146236672</v>
      </c>
      <c r="F2673" s="2">
        <v>3</v>
      </c>
      <c r="G2673" s="4">
        <v>0.17922357047197759</v>
      </c>
      <c r="H2673" s="4">
        <v>-0.20186779525448159</v>
      </c>
      <c r="I2673" s="4">
        <v>0.50967910184564613</v>
      </c>
    </row>
    <row r="2674" spans="1:9" x14ac:dyDescent="0.25">
      <c r="A2674" t="s">
        <v>2845</v>
      </c>
      <c r="B2674" s="3">
        <v>139.7640380859375</v>
      </c>
      <c r="C2674" s="3">
        <v>16.739999771118161</v>
      </c>
      <c r="D2674" s="4">
        <v>7.5768667683016036E-3</v>
      </c>
      <c r="E2674" s="4">
        <v>-5.2631595990962572E-2</v>
      </c>
      <c r="F2674" s="2">
        <v>3</v>
      </c>
      <c r="G2674" s="4">
        <v>0.19436403592985441</v>
      </c>
      <c r="H2674" s="4">
        <v>-0.19490764301818131</v>
      </c>
      <c r="I2674" s="4">
        <v>0.57367585477376881</v>
      </c>
    </row>
    <row r="2675" spans="1:9" x14ac:dyDescent="0.25">
      <c r="A2675" t="s">
        <v>2846</v>
      </c>
      <c r="B2675" s="3">
        <v>138.71302795410159</v>
      </c>
      <c r="C2675" s="3">
        <v>17.670000076293949</v>
      </c>
      <c r="D2675" s="4">
        <v>-9.2209498935293954E-3</v>
      </c>
      <c r="E2675" s="4">
        <v>6.445781145997076E-2</v>
      </c>
      <c r="F2675" s="2">
        <v>3</v>
      </c>
      <c r="G2675" s="4">
        <v>0.1866141133076076</v>
      </c>
      <c r="H2675" s="4">
        <v>-0.20096184863387259</v>
      </c>
      <c r="I2675" s="4">
        <v>0.57255889380526259</v>
      </c>
    </row>
    <row r="2676" spans="1:9" x14ac:dyDescent="0.25">
      <c r="A2676" t="s">
        <v>2847</v>
      </c>
      <c r="B2676" s="3">
        <v>140.0039978027344</v>
      </c>
      <c r="C2676" s="3">
        <v>16.60000038146973</v>
      </c>
      <c r="D2676" s="4">
        <v>-9.45015021263651E-4</v>
      </c>
      <c r="E2676" s="4">
        <v>6.8211095380871667E-2</v>
      </c>
      <c r="F2676" s="2">
        <v>3</v>
      </c>
      <c r="G2676" s="4">
        <v>0.20081878094665001</v>
      </c>
      <c r="H2676" s="4">
        <v>-0.1935253866336176</v>
      </c>
      <c r="I2676" s="4">
        <v>0.57628219172342443</v>
      </c>
    </row>
    <row r="2677" spans="1:9" x14ac:dyDescent="0.25">
      <c r="A2677" t="s">
        <v>2848</v>
      </c>
      <c r="B2677" s="3">
        <v>140.13642883300781</v>
      </c>
      <c r="C2677" s="3">
        <v>15.539999961853029</v>
      </c>
      <c r="D2677" s="4">
        <v>7.9167281708589776E-3</v>
      </c>
      <c r="E2677" s="4">
        <v>-6.3855445497456587E-2</v>
      </c>
      <c r="F2677" s="2">
        <v>2</v>
      </c>
      <c r="G2677" s="4">
        <v>0.1963866806870691</v>
      </c>
      <c r="H2677" s="4">
        <v>-0.19276253510356381</v>
      </c>
      <c r="I2677" s="4">
        <v>0.57777156770457339</v>
      </c>
    </row>
    <row r="2678" spans="1:9" x14ac:dyDescent="0.25">
      <c r="A2678" t="s">
        <v>2849</v>
      </c>
      <c r="B2678" s="3">
        <v>139.03572082519531</v>
      </c>
      <c r="C2678" s="3">
        <v>16.60000038146973</v>
      </c>
      <c r="D2678" s="4">
        <v>-5.3284387790090149E-3</v>
      </c>
      <c r="E2678" s="4">
        <v>7.3738702490934394E-2</v>
      </c>
      <c r="F2678" s="2">
        <v>3</v>
      </c>
      <c r="G2678" s="4">
        <v>0.19817259791039449</v>
      </c>
      <c r="H2678" s="4">
        <v>-0.19910301879661249</v>
      </c>
      <c r="I2678" s="4">
        <v>0.56883545385238965</v>
      </c>
    </row>
    <row r="2679" spans="1:9" x14ac:dyDescent="0.25">
      <c r="A2679" t="s">
        <v>2850</v>
      </c>
      <c r="B2679" s="3">
        <v>139.78053283691409</v>
      </c>
      <c r="C2679" s="3">
        <v>15.460000038146971</v>
      </c>
      <c r="D2679" s="4">
        <v>-4.5966732442604963E-3</v>
      </c>
      <c r="E2679" s="4">
        <v>9.957322736470009E-2</v>
      </c>
      <c r="F2679" s="2">
        <v>2</v>
      </c>
      <c r="G2679" s="4">
        <v>0.19782082853182409</v>
      </c>
      <c r="H2679" s="4">
        <v>-0.19481262717488279</v>
      </c>
      <c r="I2679" s="4">
        <v>0.5744205427643434</v>
      </c>
    </row>
    <row r="2680" spans="1:9" x14ac:dyDescent="0.25">
      <c r="A2680" t="s">
        <v>2851</v>
      </c>
      <c r="B2680" s="3">
        <v>140.426025390625</v>
      </c>
      <c r="C2680" s="3">
        <v>14.060000419616699</v>
      </c>
      <c r="D2680" s="4">
        <v>3.8451264105350269E-3</v>
      </c>
      <c r="E2680" s="4">
        <v>3.568892927766409E-3</v>
      </c>
      <c r="F2680" s="2">
        <v>2</v>
      </c>
      <c r="G2680" s="4">
        <v>0.1905455550271693</v>
      </c>
      <c r="H2680" s="4">
        <v>-0.19109435222663171</v>
      </c>
      <c r="I2680" s="4">
        <v>0.58400816983658554</v>
      </c>
    </row>
    <row r="2681" spans="1:9" x14ac:dyDescent="0.25">
      <c r="A2681" t="s">
        <v>2852</v>
      </c>
      <c r="B2681" s="3">
        <v>139.88813781738281</v>
      </c>
      <c r="C2681" s="3">
        <v>14.010000228881839</v>
      </c>
      <c r="D2681" s="4">
        <v>-2.8903827638998569E-3</v>
      </c>
      <c r="E2681" s="4">
        <v>-4.9715692616135732E-3</v>
      </c>
      <c r="F2681" s="2">
        <v>2</v>
      </c>
      <c r="G2681" s="4">
        <v>0.18419713167965451</v>
      </c>
      <c r="H2681" s="4">
        <v>-0.19419278283913671</v>
      </c>
      <c r="I2681" s="4">
        <v>0.58223955361330981</v>
      </c>
    </row>
    <row r="2682" spans="1:9" x14ac:dyDescent="0.25">
      <c r="A2682" t="s">
        <v>2853</v>
      </c>
      <c r="B2682" s="3">
        <v>140.29364013671881</v>
      </c>
      <c r="C2682" s="3">
        <v>14.079999923706049</v>
      </c>
      <c r="D2682" s="4">
        <v>-2.3537387684169349E-3</v>
      </c>
      <c r="E2682" s="4">
        <v>-1.6072710633561641E-2</v>
      </c>
      <c r="F2682" s="2">
        <v>2</v>
      </c>
      <c r="G2682" s="4">
        <v>0.18713338995520429</v>
      </c>
      <c r="H2682" s="4">
        <v>-0.19185694006794379</v>
      </c>
      <c r="I2682" s="4">
        <v>0.58735919477681553</v>
      </c>
    </row>
    <row r="2683" spans="1:9" x14ac:dyDescent="0.25">
      <c r="A2683" t="s">
        <v>2854</v>
      </c>
      <c r="B2683" s="3">
        <v>140.6246337890625</v>
      </c>
      <c r="C2683" s="3">
        <v>14.310000419616699</v>
      </c>
      <c r="D2683" s="4">
        <v>-4.6273715225050296E-3</v>
      </c>
      <c r="E2683" s="4">
        <v>9.0701261008959921E-2</v>
      </c>
      <c r="F2683" s="2">
        <v>2</v>
      </c>
      <c r="G2683" s="4">
        <v>0.19001508118200469</v>
      </c>
      <c r="H2683" s="4">
        <v>-0.18995029467216901</v>
      </c>
      <c r="I2683" s="4">
        <v>0.58847615574532175</v>
      </c>
    </row>
    <row r="2684" spans="1:9" x14ac:dyDescent="0.25">
      <c r="A2684" t="s">
        <v>2855</v>
      </c>
      <c r="B2684" s="3">
        <v>141.27838134765619</v>
      </c>
      <c r="C2684" s="3">
        <v>13.11999988555908</v>
      </c>
      <c r="D2684" s="4">
        <v>-6.9914139927808039E-3</v>
      </c>
      <c r="E2684" s="4">
        <v>-3.039510814348056E-3</v>
      </c>
      <c r="F2684" s="2">
        <v>1</v>
      </c>
      <c r="G2684" s="4">
        <v>0.19619968279873021</v>
      </c>
      <c r="H2684" s="4">
        <v>-0.186184467854145</v>
      </c>
      <c r="I2684" s="4">
        <v>0.60411431947796568</v>
      </c>
    </row>
    <row r="2685" spans="1:9" x14ac:dyDescent="0.25">
      <c r="A2685" t="s">
        <v>2856</v>
      </c>
      <c r="B2685" s="3">
        <v>142.2730712890625</v>
      </c>
      <c r="C2685" s="3">
        <v>13.159999847412109</v>
      </c>
      <c r="D2685" s="4">
        <v>-1.6760777852560249E-3</v>
      </c>
      <c r="E2685" s="4">
        <v>-3.1640934536258818E-2</v>
      </c>
      <c r="F2685" s="2">
        <v>1</v>
      </c>
      <c r="G2685" s="4">
        <v>0.2036367250885236</v>
      </c>
      <c r="H2685" s="4">
        <v>-0.1804546872871263</v>
      </c>
      <c r="I2685" s="4">
        <v>0.61593601052193137</v>
      </c>
    </row>
    <row r="2686" spans="1:9" x14ac:dyDescent="0.25">
      <c r="A2686" t="s">
        <v>2857</v>
      </c>
      <c r="B2686" s="3">
        <v>142.5119323730469</v>
      </c>
      <c r="C2686" s="3">
        <v>13.590000152587891</v>
      </c>
      <c r="D2686" s="4">
        <v>1.1573841660002859E-2</v>
      </c>
      <c r="E2686" s="4">
        <v>-6.4693709405257094E-2</v>
      </c>
      <c r="F2686" s="2">
        <v>2</v>
      </c>
      <c r="G2686" s="4">
        <v>0.20156322085145281</v>
      </c>
      <c r="H2686" s="4">
        <v>-0.17870027164548249</v>
      </c>
      <c r="I2686" s="4">
        <v>0.61519132253135678</v>
      </c>
    </row>
    <row r="2687" spans="1:9" x14ac:dyDescent="0.25">
      <c r="A2687" t="s">
        <v>2858</v>
      </c>
      <c r="B2687" s="3">
        <v>140.88139343261719</v>
      </c>
      <c r="C2687" s="3">
        <v>14.52999973297119</v>
      </c>
      <c r="D2687" s="4">
        <v>4.4626815058623759E-3</v>
      </c>
      <c r="E2687" s="4">
        <v>1.0431127770272891E-2</v>
      </c>
      <c r="F2687" s="2">
        <v>2</v>
      </c>
      <c r="G2687" s="4">
        <v>0.19308248087108651</v>
      </c>
      <c r="H2687" s="4">
        <v>-0.17728691361060961</v>
      </c>
      <c r="I2687" s="4">
        <v>0.5927580761824478</v>
      </c>
    </row>
    <row r="2688" spans="1:9" x14ac:dyDescent="0.25">
      <c r="A2688" t="s">
        <v>2859</v>
      </c>
      <c r="B2688" s="3">
        <v>140.25547790527341</v>
      </c>
      <c r="C2688" s="3">
        <v>14.38000011444092</v>
      </c>
      <c r="D2688" s="4">
        <v>5.7874630753924627E-3</v>
      </c>
      <c r="E2688" s="4">
        <v>1.553674218923207E-2</v>
      </c>
      <c r="F2688" s="2">
        <v>2</v>
      </c>
      <c r="G2688" s="4">
        <v>0.205879694393065</v>
      </c>
      <c r="H2688" s="4">
        <v>-0.18094210811694669</v>
      </c>
      <c r="I2688" s="4">
        <v>0.59396821192147042</v>
      </c>
    </row>
    <row r="2689" spans="1:9" x14ac:dyDescent="0.25">
      <c r="A2689" t="s">
        <v>2860</v>
      </c>
      <c r="B2689" s="3">
        <v>139.44842529296881</v>
      </c>
      <c r="C2689" s="3">
        <v>14.159999847412109</v>
      </c>
      <c r="D2689" s="4">
        <v>2.2496323085496872E-3</v>
      </c>
      <c r="E2689" s="4">
        <v>-9.0972788515011338E-3</v>
      </c>
      <c r="F2689" s="2">
        <v>2</v>
      </c>
      <c r="G2689" s="4">
        <v>0.20293974094434589</v>
      </c>
      <c r="H2689" s="4">
        <v>-0.18436904546221269</v>
      </c>
      <c r="I2689" s="4">
        <v>0.57739929472664175</v>
      </c>
    </row>
    <row r="2690" spans="1:9" x14ac:dyDescent="0.25">
      <c r="A2690" t="s">
        <v>2861</v>
      </c>
      <c r="B2690" s="3">
        <v>139.13542175292969</v>
      </c>
      <c r="C2690" s="3">
        <v>14.289999961853029</v>
      </c>
      <c r="D2690" s="4">
        <v>-2.656446161327541E-3</v>
      </c>
      <c r="E2690" s="4">
        <v>3.4008703140914642E-2</v>
      </c>
      <c r="F2690" s="2">
        <v>2</v>
      </c>
      <c r="G2690" s="4">
        <v>0.20358513017727661</v>
      </c>
      <c r="H2690" s="4">
        <v>-0.1861997966922779</v>
      </c>
      <c r="I2690" s="4">
        <v>0.57833004818882672</v>
      </c>
    </row>
    <row r="2691" spans="1:9" x14ac:dyDescent="0.25">
      <c r="A2691" t="s">
        <v>2862</v>
      </c>
      <c r="B2691" s="3">
        <v>139.5060119628906</v>
      </c>
      <c r="C2691" s="3">
        <v>13.819999694824221</v>
      </c>
      <c r="D2691" s="4">
        <v>3.1382268107837952E-3</v>
      </c>
      <c r="E2691" s="4">
        <v>-4.8864421968009657E-2</v>
      </c>
      <c r="F2691" s="2">
        <v>2</v>
      </c>
      <c r="G2691" s="4">
        <v>0.19993421973077341</v>
      </c>
      <c r="H2691" s="4">
        <v>-0.18403222222123061</v>
      </c>
      <c r="I2691" s="4">
        <v>0.57684067220767754</v>
      </c>
    </row>
    <row r="2692" spans="1:9" x14ac:dyDescent="0.25">
      <c r="A2692" t="s">
        <v>2863</v>
      </c>
      <c r="B2692" s="3">
        <v>139.069580078125</v>
      </c>
      <c r="C2692" s="3">
        <v>14.52999973297119</v>
      </c>
      <c r="D2692" s="4">
        <v>7.3973661728863327E-3</v>
      </c>
      <c r="E2692" s="4">
        <v>-7.0377503097611038E-2</v>
      </c>
      <c r="F2692" s="2">
        <v>2</v>
      </c>
      <c r="G2692" s="4">
        <v>0.200839369493927</v>
      </c>
      <c r="H2692" s="4">
        <v>-0.18658490328603469</v>
      </c>
      <c r="I2692" s="4">
        <v>0.57218647879261963</v>
      </c>
    </row>
    <row r="2693" spans="1:9" x14ac:dyDescent="0.25">
      <c r="A2693" t="s">
        <v>2864</v>
      </c>
      <c r="B2693" s="3">
        <v>138.04838562011719</v>
      </c>
      <c r="C2693" s="3">
        <v>15.63000011444092</v>
      </c>
      <c r="D2693" s="4">
        <v>9.5757012799888575E-3</v>
      </c>
      <c r="E2693" s="4">
        <v>-1.3880142696148569E-2</v>
      </c>
      <c r="F2693" s="2">
        <v>2</v>
      </c>
      <c r="G2693" s="4">
        <v>0.21621592737123341</v>
      </c>
      <c r="H2693" s="4">
        <v>-0.19255784854377939</v>
      </c>
      <c r="I2693" s="4">
        <v>0.56129568324555001</v>
      </c>
    </row>
    <row r="2694" spans="1:9" x14ac:dyDescent="0.25">
      <c r="A2694" t="s">
        <v>2865</v>
      </c>
      <c r="B2694" s="3">
        <v>136.739013671875</v>
      </c>
      <c r="C2694" s="3">
        <v>15.85000038146973</v>
      </c>
      <c r="D2694" s="4">
        <v>4.8230391219927782E-4</v>
      </c>
      <c r="E2694" s="4">
        <v>5.072918286864736E-3</v>
      </c>
      <c r="F2694" s="2">
        <v>2</v>
      </c>
      <c r="G2694" s="4">
        <v>0.20365505000506051</v>
      </c>
      <c r="H2694" s="4">
        <v>-0.20021633797989949</v>
      </c>
      <c r="I2694" s="4">
        <v>0.55431439312296327</v>
      </c>
    </row>
    <row r="2695" spans="1:9" x14ac:dyDescent="0.25">
      <c r="A2695" t="s">
        <v>2866</v>
      </c>
      <c r="B2695" s="3">
        <v>136.673095703125</v>
      </c>
      <c r="C2695" s="3">
        <v>15.77000045776367</v>
      </c>
      <c r="D2695" s="4">
        <v>1.267093040400624E-3</v>
      </c>
      <c r="E2695" s="4">
        <v>-6.9269304713175384E-3</v>
      </c>
      <c r="F2695" s="2">
        <v>2</v>
      </c>
      <c r="G2695" s="4">
        <v>0.20196721478666599</v>
      </c>
      <c r="H2695" s="4">
        <v>-0.20060189081536389</v>
      </c>
      <c r="I2695" s="4">
        <v>0.548915511717331</v>
      </c>
    </row>
    <row r="2696" spans="1:9" x14ac:dyDescent="0.25">
      <c r="A2696" t="s">
        <v>2867</v>
      </c>
      <c r="B2696" s="3">
        <v>136.50013732910159</v>
      </c>
      <c r="C2696" s="3">
        <v>15.88000011444092</v>
      </c>
      <c r="D2696" s="4">
        <v>8.2731918355514189E-3</v>
      </c>
      <c r="E2696" s="4">
        <v>-4.3949456296569878E-2</v>
      </c>
      <c r="F2696" s="2">
        <v>2</v>
      </c>
      <c r="G2696" s="4">
        <v>0.2061708695311868</v>
      </c>
      <c r="H2696" s="4">
        <v>-0.20161352076675029</v>
      </c>
      <c r="I2696" s="4">
        <v>0.54547145404129593</v>
      </c>
    </row>
    <row r="2697" spans="1:9" x14ac:dyDescent="0.25">
      <c r="A2697" t="s">
        <v>2868</v>
      </c>
      <c r="B2697" s="3">
        <v>135.38011169433591</v>
      </c>
      <c r="C2697" s="3">
        <v>16.610000610351559</v>
      </c>
      <c r="D2697" s="4">
        <v>4.5213401617261173E-3</v>
      </c>
      <c r="E2697" s="4">
        <v>-2.3515556328511988E-2</v>
      </c>
      <c r="F2697" s="2">
        <v>3</v>
      </c>
      <c r="G2697" s="4">
        <v>0.1876513466285894</v>
      </c>
      <c r="H2697" s="4">
        <v>-0.20816452753266709</v>
      </c>
      <c r="I2697" s="4">
        <v>0.54128270837468606</v>
      </c>
    </row>
    <row r="2698" spans="1:9" x14ac:dyDescent="0.25">
      <c r="A2698" t="s">
        <v>2869</v>
      </c>
      <c r="B2698" s="3">
        <v>134.77076721191409</v>
      </c>
      <c r="C2698" s="3">
        <v>17.010000228881839</v>
      </c>
      <c r="D2698" s="4">
        <v>-3.167125995116038E-3</v>
      </c>
      <c r="E2698" s="4">
        <v>1.189772571644987E-2</v>
      </c>
      <c r="F2698" s="2">
        <v>3</v>
      </c>
      <c r="G2698" s="4">
        <v>0.18322510179507229</v>
      </c>
      <c r="H2698" s="4">
        <v>-0.211728570803833</v>
      </c>
      <c r="I2698" s="4">
        <v>0.53150887379612266</v>
      </c>
    </row>
    <row r="2699" spans="1:9" x14ac:dyDescent="0.25">
      <c r="A2699" t="s">
        <v>2870</v>
      </c>
      <c r="B2699" s="3">
        <v>135.19895935058591</v>
      </c>
      <c r="C2699" s="3">
        <v>16.809999465942379</v>
      </c>
      <c r="D2699" s="4">
        <v>1.5860746466798139E-3</v>
      </c>
      <c r="E2699" s="4">
        <v>1.9405682187133119E-2</v>
      </c>
      <c r="F2699" s="2">
        <v>3</v>
      </c>
      <c r="G2699" s="4">
        <v>0.1858103173030641</v>
      </c>
      <c r="H2699" s="4">
        <v>-0.209224083843462</v>
      </c>
      <c r="I2699" s="4">
        <v>0.53625609994698564</v>
      </c>
    </row>
    <row r="2700" spans="1:9" x14ac:dyDescent="0.25">
      <c r="A2700" t="s">
        <v>2871</v>
      </c>
      <c r="B2700" s="3">
        <v>134.98486328125</v>
      </c>
      <c r="C2700" s="3">
        <v>16.489999771118161</v>
      </c>
      <c r="D2700" s="4">
        <v>3.5511937292798108E-3</v>
      </c>
      <c r="E2700" s="4">
        <v>-1.6696522301875131E-2</v>
      </c>
      <c r="F2700" s="2">
        <v>3</v>
      </c>
      <c r="G2700" s="4">
        <v>0.18418394433308699</v>
      </c>
      <c r="H2700" s="4">
        <v>-0.21047632732364749</v>
      </c>
      <c r="I2700" s="4">
        <v>0.53113660081819103</v>
      </c>
    </row>
    <row r="2701" spans="1:9" x14ac:dyDescent="0.25">
      <c r="A2701" t="s">
        <v>2872</v>
      </c>
      <c r="B2701" s="3">
        <v>134.5072021484375</v>
      </c>
      <c r="C2701" s="3">
        <v>16.770000457763668</v>
      </c>
      <c r="D2701" s="4">
        <v>-1.6084419455514091E-2</v>
      </c>
      <c r="E2701" s="4">
        <v>0.11874587817373471</v>
      </c>
      <c r="F2701" s="2">
        <v>3</v>
      </c>
      <c r="G2701" s="4">
        <v>0.18712423296204589</v>
      </c>
      <c r="H2701" s="4">
        <v>-0.2132701574072999</v>
      </c>
      <c r="I2701" s="4">
        <v>0.54519221379916938</v>
      </c>
    </row>
    <row r="2702" spans="1:9" x14ac:dyDescent="0.25">
      <c r="A2702" t="s">
        <v>2873</v>
      </c>
      <c r="B2702" s="3">
        <v>136.70603942871091</v>
      </c>
      <c r="C2702" s="3">
        <v>14.989999771118161</v>
      </c>
      <c r="D2702" s="4">
        <v>-3.720936749524117E-3</v>
      </c>
      <c r="E2702" s="4">
        <v>7.2246084546027767E-2</v>
      </c>
      <c r="F2702" s="2">
        <v>2</v>
      </c>
      <c r="G2702" s="4">
        <v>0.19666132504497069</v>
      </c>
      <c r="H2702" s="4">
        <v>-0.20040920364597331</v>
      </c>
      <c r="I2702" s="4">
        <v>0.55729314508526162</v>
      </c>
    </row>
    <row r="2703" spans="1:9" x14ac:dyDescent="0.25">
      <c r="A2703" t="s">
        <v>2874</v>
      </c>
      <c r="B2703" s="3">
        <v>137.21661376953119</v>
      </c>
      <c r="C2703" s="3">
        <v>13.97999954223633</v>
      </c>
      <c r="D2703" s="4">
        <v>3.372197529569299E-3</v>
      </c>
      <c r="E2703" s="4">
        <v>-5.2845574156511921E-2</v>
      </c>
      <c r="F2703" s="2">
        <v>2</v>
      </c>
      <c r="G2703" s="4">
        <v>0.20163952476551489</v>
      </c>
      <c r="H2703" s="4">
        <v>-0.19742286488961311</v>
      </c>
      <c r="I2703" s="4">
        <v>0.55291819191233049</v>
      </c>
    </row>
    <row r="2704" spans="1:9" x14ac:dyDescent="0.25">
      <c r="A2704" t="s">
        <v>2875</v>
      </c>
      <c r="B2704" s="3">
        <v>136.75544738769531</v>
      </c>
      <c r="C2704" s="3">
        <v>14.760000228881839</v>
      </c>
      <c r="D2704" s="4">
        <v>9.1154065322913702E-3</v>
      </c>
      <c r="E2704" s="4">
        <v>-7.4027564778210042E-2</v>
      </c>
      <c r="F2704" s="2">
        <v>2</v>
      </c>
      <c r="G2704" s="4">
        <v>0.1939788987554445</v>
      </c>
      <c r="H2704" s="4">
        <v>-0.20012021751605799</v>
      </c>
      <c r="I2704" s="4">
        <v>0.54798475825514625</v>
      </c>
    </row>
    <row r="2705" spans="1:9" x14ac:dyDescent="0.25">
      <c r="A2705" t="s">
        <v>2876</v>
      </c>
      <c r="B2705" s="3">
        <v>135.52012634277341</v>
      </c>
      <c r="C2705" s="3">
        <v>15.939999580383301</v>
      </c>
      <c r="D2705" s="4">
        <v>-6.1602430840358444E-3</v>
      </c>
      <c r="E2705" s="4">
        <v>6.9081136385790387E-2</v>
      </c>
      <c r="F2705" s="2">
        <v>2</v>
      </c>
      <c r="G2705" s="4">
        <v>0.18327715569996531</v>
      </c>
      <c r="H2705" s="4">
        <v>-0.2073455847506713</v>
      </c>
      <c r="I2705" s="4">
        <v>0.54547145404129593</v>
      </c>
    </row>
    <row r="2706" spans="1:9" x14ac:dyDescent="0.25">
      <c r="A2706" t="s">
        <v>2877</v>
      </c>
      <c r="B2706" s="3">
        <v>136.3601379394531</v>
      </c>
      <c r="C2706" s="3">
        <v>14.909999847412109</v>
      </c>
      <c r="D2706" s="4">
        <v>4.9158969600289204E-3</v>
      </c>
      <c r="E2706" s="4">
        <v>-1.258281650712934E-2</v>
      </c>
      <c r="F2706" s="2">
        <v>2</v>
      </c>
      <c r="G2706" s="4">
        <v>0.19220467530041921</v>
      </c>
      <c r="H2706" s="4">
        <v>-0.20243237430040459</v>
      </c>
      <c r="I2706" s="4">
        <v>0.54705386275825019</v>
      </c>
    </row>
    <row r="2707" spans="1:9" x14ac:dyDescent="0.25">
      <c r="A2707" t="s">
        <v>2878</v>
      </c>
      <c r="B2707" s="3">
        <v>135.6930847167969</v>
      </c>
      <c r="C2707" s="3">
        <v>15.10000038146973</v>
      </c>
      <c r="D2707" s="4">
        <v>-6.392406520049021E-3</v>
      </c>
      <c r="E2707" s="4">
        <v>5.0800313272392428E-2</v>
      </c>
      <c r="F2707" s="2">
        <v>2</v>
      </c>
      <c r="G2707" s="4">
        <v>0.19512640421219471</v>
      </c>
      <c r="H2707" s="4">
        <v>-0.20633395479928501</v>
      </c>
      <c r="I2707" s="4">
        <v>0.54714703752876637</v>
      </c>
    </row>
    <row r="2708" spans="1:9" x14ac:dyDescent="0.25">
      <c r="A2708" t="s">
        <v>2879</v>
      </c>
      <c r="B2708" s="3">
        <v>136.5660705566406</v>
      </c>
      <c r="C2708" s="3">
        <v>14.36999988555908</v>
      </c>
      <c r="D2708" s="4">
        <v>-3.3054644733284681E-3</v>
      </c>
      <c r="E2708" s="4">
        <v>-2.4439895985400081E-2</v>
      </c>
      <c r="F2708" s="2">
        <v>2</v>
      </c>
      <c r="G2708" s="4">
        <v>0.20418221509130599</v>
      </c>
      <c r="H2708" s="4">
        <v>-0.20122787868294431</v>
      </c>
      <c r="I2708" s="4">
        <v>0.55105654295324968</v>
      </c>
    </row>
    <row r="2709" spans="1:9" x14ac:dyDescent="0.25">
      <c r="A2709" t="s">
        <v>2880</v>
      </c>
      <c r="B2709" s="3">
        <v>137.01898193359381</v>
      </c>
      <c r="C2709" s="3">
        <v>14.72999954223633</v>
      </c>
      <c r="D2709" s="4">
        <v>-1.3985874234082041E-2</v>
      </c>
      <c r="E2709" s="4">
        <v>0.1296011951938032</v>
      </c>
      <c r="F2709" s="2">
        <v>2</v>
      </c>
      <c r="G2709" s="4">
        <v>0.20834715424650449</v>
      </c>
      <c r="H2709" s="4">
        <v>-0.19857880940927419</v>
      </c>
      <c r="I2709" s="4">
        <v>0.55850313878957314</v>
      </c>
    </row>
    <row r="2710" spans="1:9" x14ac:dyDescent="0.25">
      <c r="A2710" t="s">
        <v>2881</v>
      </c>
      <c r="B2710" s="3">
        <v>138.9624938964844</v>
      </c>
      <c r="C2710" s="3">
        <v>13.039999961853029</v>
      </c>
      <c r="D2710" s="4">
        <v>-5.1290163193192786E-3</v>
      </c>
      <c r="E2710" s="4">
        <v>5.9301341783305928E-2</v>
      </c>
      <c r="F2710" s="2">
        <v>1</v>
      </c>
      <c r="G2710" s="4">
        <v>0.22487803903759529</v>
      </c>
      <c r="H2710" s="4">
        <v>-0.18721124814698131</v>
      </c>
      <c r="I2710" s="4">
        <v>0.58056411216055026</v>
      </c>
    </row>
    <row r="2711" spans="1:9" x14ac:dyDescent="0.25">
      <c r="A2711" t="s">
        <v>2882</v>
      </c>
      <c r="B2711" s="3">
        <v>139.67890930175781</v>
      </c>
      <c r="C2711" s="3">
        <v>12.310000419616699</v>
      </c>
      <c r="D2711" s="4">
        <v>2.955949029573413E-3</v>
      </c>
      <c r="E2711" s="4">
        <v>-3.9032004966551008E-2</v>
      </c>
      <c r="F2711" s="2">
        <v>1</v>
      </c>
      <c r="G2711" s="4">
        <v>0.2332064314013205</v>
      </c>
      <c r="H2711" s="4">
        <v>-0.1830209492632103</v>
      </c>
      <c r="I2711" s="4">
        <v>0.58149486562273522</v>
      </c>
    </row>
    <row r="2712" spans="1:9" x14ac:dyDescent="0.25">
      <c r="A2712" t="s">
        <v>2883</v>
      </c>
      <c r="B2712" s="3">
        <v>139.2672424316406</v>
      </c>
      <c r="C2712" s="3">
        <v>12.810000419616699</v>
      </c>
      <c r="D2712" s="4">
        <v>-1.1808083514120991E-3</v>
      </c>
      <c r="E2712" s="4">
        <v>-4.4742687145607918E-2</v>
      </c>
      <c r="F2712" s="2">
        <v>1</v>
      </c>
      <c r="G2712" s="4">
        <v>0.23062213846703239</v>
      </c>
      <c r="H2712" s="4">
        <v>-0.1854287802696907</v>
      </c>
      <c r="I2712" s="4">
        <v>0.57600295148129765</v>
      </c>
    </row>
    <row r="2713" spans="1:9" x14ac:dyDescent="0.25">
      <c r="A2713" t="s">
        <v>2884</v>
      </c>
      <c r="B2713" s="3">
        <v>139.431884765625</v>
      </c>
      <c r="C2713" s="3">
        <v>13.409999847412109</v>
      </c>
      <c r="D2713" s="4">
        <v>-2.885995327934987E-3</v>
      </c>
      <c r="E2713" s="4">
        <v>5.3417150795617603E-2</v>
      </c>
      <c r="F2713" s="2">
        <v>2</v>
      </c>
      <c r="G2713" s="4">
        <v>0.23356950921450431</v>
      </c>
      <c r="H2713" s="4">
        <v>-0.18446579066444499</v>
      </c>
      <c r="I2713" s="4">
        <v>0.58335665661652714</v>
      </c>
    </row>
    <row r="2714" spans="1:9" x14ac:dyDescent="0.25">
      <c r="A2714" t="s">
        <v>2885</v>
      </c>
      <c r="B2714" s="3">
        <v>139.83544921875</v>
      </c>
      <c r="C2714" s="3">
        <v>12.72999954223633</v>
      </c>
      <c r="D2714" s="4">
        <v>3.6647415328832089E-3</v>
      </c>
      <c r="E2714" s="4">
        <v>-1.9260401295586479E-2</v>
      </c>
      <c r="F2714" s="2">
        <v>1</v>
      </c>
      <c r="G2714" s="4">
        <v>0.2433425742509778</v>
      </c>
      <c r="H2714" s="4">
        <v>-0.18210535052732379</v>
      </c>
      <c r="I2714" s="4">
        <v>0.58410120257239062</v>
      </c>
    </row>
    <row r="2715" spans="1:9" x14ac:dyDescent="0.25">
      <c r="A2715" t="s">
        <v>2886</v>
      </c>
      <c r="B2715" s="3">
        <v>139.3248596191406</v>
      </c>
      <c r="C2715" s="3">
        <v>12.97999954223633</v>
      </c>
      <c r="D2715" s="4">
        <v>-3.240551067253183E-3</v>
      </c>
      <c r="E2715" s="4">
        <v>2.0440194162688611E-2</v>
      </c>
      <c r="F2715" s="2">
        <v>1</v>
      </c>
      <c r="G2715" s="4">
        <v>0.24120268742552839</v>
      </c>
      <c r="H2715" s="4">
        <v>-0.18509177853202541</v>
      </c>
      <c r="I2715" s="4">
        <v>0.5771199124498041</v>
      </c>
    </row>
    <row r="2716" spans="1:9" x14ac:dyDescent="0.25">
      <c r="A2716" t="s">
        <v>2887</v>
      </c>
      <c r="B2716" s="3">
        <v>139.77781677246091</v>
      </c>
      <c r="C2716" s="3">
        <v>12.72000026702881</v>
      </c>
      <c r="D2716" s="4">
        <v>-5.6822936798240908E-3</v>
      </c>
      <c r="E2716" s="4">
        <v>7.4324333032088186E-2</v>
      </c>
      <c r="F2716" s="2">
        <v>1</v>
      </c>
      <c r="G2716" s="4">
        <v>0.26993504885285868</v>
      </c>
      <c r="H2716" s="4">
        <v>-0.18244244151333061</v>
      </c>
      <c r="I2716" s="4">
        <v>0.58931401850641274</v>
      </c>
    </row>
    <row r="2717" spans="1:9" x14ac:dyDescent="0.25">
      <c r="A2717" t="s">
        <v>2888</v>
      </c>
      <c r="B2717" s="3">
        <v>140.57661437988281</v>
      </c>
      <c r="C2717" s="3">
        <v>11.840000152587891</v>
      </c>
      <c r="D2717" s="4">
        <v>-1.462338021839926E-3</v>
      </c>
      <c r="E2717" s="4">
        <v>-1.16860930716115E-2</v>
      </c>
      <c r="F2717" s="2">
        <v>1</v>
      </c>
      <c r="G2717" s="4">
        <v>0.26837419646975702</v>
      </c>
      <c r="H2717" s="4">
        <v>-0.17777029083357049</v>
      </c>
      <c r="I2717" s="4">
        <v>0.59136187497181503</v>
      </c>
    </row>
    <row r="2718" spans="1:9" x14ac:dyDescent="0.25">
      <c r="A2718" t="s">
        <v>2889</v>
      </c>
      <c r="B2718" s="3">
        <v>140.78248596191409</v>
      </c>
      <c r="C2718" s="3">
        <v>11.97999954223633</v>
      </c>
      <c r="D2718" s="4">
        <v>1.699116166455239E-3</v>
      </c>
      <c r="E2718" s="4">
        <v>-7.418856795036588E-2</v>
      </c>
      <c r="F2718" s="2">
        <v>1</v>
      </c>
      <c r="G2718" s="4">
        <v>0.26912437591405142</v>
      </c>
      <c r="H2718" s="4">
        <v>-0.17656615220947661</v>
      </c>
      <c r="I2718" s="4">
        <v>0.5914549077076201</v>
      </c>
    </row>
    <row r="2719" spans="1:9" x14ac:dyDescent="0.25">
      <c r="A2719" t="s">
        <v>2890</v>
      </c>
      <c r="B2719" s="3">
        <v>140.54368591308591</v>
      </c>
      <c r="C2719" s="3">
        <v>12.939999580383301</v>
      </c>
      <c r="D2719" s="4">
        <v>1.15581594233507E-2</v>
      </c>
      <c r="E2719" s="4">
        <v>-3.7918233168339421E-2</v>
      </c>
      <c r="F2719" s="2">
        <v>1</v>
      </c>
      <c r="G2719" s="4">
        <v>0.2581100697817762</v>
      </c>
      <c r="H2719" s="4">
        <v>-0.1771928580183102</v>
      </c>
      <c r="I2719" s="4">
        <v>0.58996553172647093</v>
      </c>
    </row>
    <row r="2720" spans="1:9" x14ac:dyDescent="0.25">
      <c r="A2720" t="s">
        <v>2891</v>
      </c>
      <c r="B2720" s="3">
        <v>138.93782043457031</v>
      </c>
      <c r="C2720" s="3">
        <v>13.44999980926514</v>
      </c>
      <c r="D2720" s="4">
        <v>7.1217016382885134E-4</v>
      </c>
      <c r="E2720" s="4">
        <v>4.4809159375640562E-3</v>
      </c>
      <c r="F2720" s="2">
        <v>2</v>
      </c>
      <c r="G2720" s="4">
        <v>0.2437347848580205</v>
      </c>
      <c r="H2720" s="4">
        <v>-0.18204509634210381</v>
      </c>
      <c r="I2720" s="4">
        <v>0.58102955990899829</v>
      </c>
    </row>
    <row r="2721" spans="1:9" x14ac:dyDescent="0.25">
      <c r="A2721" t="s">
        <v>2892</v>
      </c>
      <c r="B2721" s="3">
        <v>138.83894348144531</v>
      </c>
      <c r="C2721" s="3">
        <v>13.39000034332275</v>
      </c>
      <c r="D2721" s="4">
        <v>0</v>
      </c>
      <c r="E2721" s="4">
        <v>0</v>
      </c>
      <c r="F2721" s="2">
        <v>2</v>
      </c>
      <c r="G2721" s="4">
        <v>0.26575890141694442</v>
      </c>
      <c r="H2721" s="4">
        <v>-0.1826272048595281</v>
      </c>
      <c r="I2721" s="4">
        <v>0.5757237112391711</v>
      </c>
    </row>
    <row r="2722" spans="1:9" x14ac:dyDescent="0.25">
      <c r="A2722" t="s">
        <v>2893</v>
      </c>
      <c r="B2722" s="3">
        <v>138.83894348144531</v>
      </c>
      <c r="C2722" s="3">
        <v>13.39000034332275</v>
      </c>
      <c r="D2722" s="4">
        <v>-3.075374673305098E-3</v>
      </c>
      <c r="E2722" s="4">
        <v>5.2672960867039993E-2</v>
      </c>
      <c r="F2722" s="2">
        <v>2</v>
      </c>
      <c r="G2722" s="4">
        <v>0.28664065278395451</v>
      </c>
      <c r="H2722" s="4">
        <v>-0.1826272048595281</v>
      </c>
      <c r="I2722" s="4">
        <v>0.57367585477376881</v>
      </c>
    </row>
    <row r="2723" spans="1:9" x14ac:dyDescent="0.25">
      <c r="A2723" t="s">
        <v>2894</v>
      </c>
      <c r="B2723" s="3">
        <v>139.2672424316406</v>
      </c>
      <c r="C2723" s="3">
        <v>12.72000026702881</v>
      </c>
      <c r="D2723" s="4">
        <v>1.0661053307678969E-3</v>
      </c>
      <c r="E2723" s="4">
        <v>-1.9275250181415071E-2</v>
      </c>
      <c r="F2723" s="2">
        <v>1</v>
      </c>
      <c r="G2723" s="4">
        <v>0.29089863099529611</v>
      </c>
      <c r="H2723" s="4">
        <v>-0.18010572276453041</v>
      </c>
      <c r="I2723" s="4">
        <v>0.57460675027066488</v>
      </c>
    </row>
    <row r="2724" spans="1:9" x14ac:dyDescent="0.25">
      <c r="A2724" t="s">
        <v>2895</v>
      </c>
      <c r="B2724" s="3">
        <v>139.1189270019531</v>
      </c>
      <c r="C2724" s="3">
        <v>12.97000026702881</v>
      </c>
      <c r="D2724" s="4">
        <v>2.4328294652185001E-3</v>
      </c>
      <c r="E2724" s="4">
        <v>-1.593323469533647E-2</v>
      </c>
      <c r="F2724" s="2">
        <v>1</v>
      </c>
      <c r="G2724" s="4">
        <v>0.27845132540164141</v>
      </c>
      <c r="H2724" s="4">
        <v>-0.18097888554066699</v>
      </c>
      <c r="I2724" s="4">
        <v>0.57386206228009029</v>
      </c>
    </row>
    <row r="2725" spans="1:9" x14ac:dyDescent="0.25">
      <c r="A2725" t="s">
        <v>2896</v>
      </c>
      <c r="B2725" s="3">
        <v>138.78129577636719</v>
      </c>
      <c r="C2725" s="3">
        <v>13.180000305175779</v>
      </c>
      <c r="D2725" s="4">
        <v>-3.665827366303942E-3</v>
      </c>
      <c r="E2725" s="4">
        <v>4.1074286258381498E-2</v>
      </c>
      <c r="F2725" s="2">
        <v>1</v>
      </c>
      <c r="G2725" s="4">
        <v>0.26245221909456751</v>
      </c>
      <c r="H2725" s="4">
        <v>-0.1829665884982363</v>
      </c>
      <c r="I2725" s="4">
        <v>0.58112259264480359</v>
      </c>
    </row>
    <row r="2726" spans="1:9" x14ac:dyDescent="0.25">
      <c r="A2726" t="s">
        <v>2897</v>
      </c>
      <c r="B2726" s="3">
        <v>139.29191589355469</v>
      </c>
      <c r="C2726" s="3">
        <v>12.659999847412109</v>
      </c>
      <c r="D2726" s="4">
        <v>-2.1240555107494559E-3</v>
      </c>
      <c r="E2726" s="4">
        <v>3.010576783625107E-2</v>
      </c>
      <c r="F2726" s="2">
        <v>1</v>
      </c>
      <c r="G2726" s="4">
        <v>0.25550508868485289</v>
      </c>
      <c r="H2726" s="4">
        <v>-0.1798156133088841</v>
      </c>
      <c r="I2726" s="4">
        <v>0.58084335240267704</v>
      </c>
    </row>
    <row r="2727" spans="1:9" x14ac:dyDescent="0.25">
      <c r="A2727" t="s">
        <v>2898</v>
      </c>
      <c r="B2727" s="3">
        <v>139.5884094238281</v>
      </c>
      <c r="C2727" s="3">
        <v>12.289999961853029</v>
      </c>
      <c r="D2727" s="4">
        <v>1.950876722597306E-3</v>
      </c>
      <c r="E2727" s="4">
        <v>-1.9936204207376851E-2</v>
      </c>
      <c r="F2727" s="2">
        <v>1</v>
      </c>
      <c r="G2727" s="4">
        <v>0.26147474545228389</v>
      </c>
      <c r="H2727" s="4">
        <v>-0.1776339996085968</v>
      </c>
      <c r="I2727" s="4">
        <v>0.58000563167629715</v>
      </c>
    </row>
    <row r="2728" spans="1:9" x14ac:dyDescent="0.25">
      <c r="A2728" t="s">
        <v>2899</v>
      </c>
      <c r="B2728" s="3">
        <v>139.3166198730469</v>
      </c>
      <c r="C2728" s="3">
        <v>12.539999961853029</v>
      </c>
      <c r="D2728" s="4">
        <v>1.7763755005451021E-3</v>
      </c>
      <c r="E2728" s="4">
        <v>-8.9324651780759878E-2</v>
      </c>
      <c r="F2728" s="2">
        <v>1</v>
      </c>
      <c r="G2728" s="4">
        <v>0.26834414984548299</v>
      </c>
      <c r="H2728" s="4">
        <v>-0.17695624530853329</v>
      </c>
      <c r="I2728" s="4">
        <v>0.57525826349072329</v>
      </c>
    </row>
    <row r="2729" spans="1:9" x14ac:dyDescent="0.25">
      <c r="A2729" t="s">
        <v>2900</v>
      </c>
      <c r="B2729" s="3">
        <v>139.069580078125</v>
      </c>
      <c r="C2729" s="3">
        <v>13.77000045776367</v>
      </c>
      <c r="D2729" s="4">
        <v>5.4777966268300124E-3</v>
      </c>
      <c r="E2729" s="4">
        <v>-7.2563682157367193E-4</v>
      </c>
      <c r="F2729" s="2">
        <v>2</v>
      </c>
      <c r="G2729" s="4">
        <v>0.27478929548174702</v>
      </c>
      <c r="H2729" s="4">
        <v>-0.1784156875527966</v>
      </c>
      <c r="I2729" s="4">
        <v>0.57563067850336602</v>
      </c>
    </row>
    <row r="2730" spans="1:9" x14ac:dyDescent="0.25">
      <c r="A2730" t="s">
        <v>2901</v>
      </c>
      <c r="B2730" s="3">
        <v>138.31193542480469</v>
      </c>
      <c r="C2730" s="3">
        <v>13.77999973297119</v>
      </c>
      <c r="D2730" s="4">
        <v>2.5669150443807802E-3</v>
      </c>
      <c r="E2730" s="4">
        <v>-4.438282523832271E-2</v>
      </c>
      <c r="F2730" s="2">
        <v>2</v>
      </c>
      <c r="G2730" s="4">
        <v>0.26485565893982432</v>
      </c>
      <c r="H2730" s="4">
        <v>-0.1819250639791512</v>
      </c>
      <c r="I2730" s="4">
        <v>0.56827697336813654</v>
      </c>
    </row>
    <row r="2731" spans="1:9" x14ac:dyDescent="0.25">
      <c r="A2731" t="s">
        <v>2902</v>
      </c>
      <c r="B2731" s="3">
        <v>137.95780944824219</v>
      </c>
      <c r="C2731" s="3">
        <v>14.420000076293951</v>
      </c>
      <c r="D2731" s="4">
        <v>-3.74658244597037E-3</v>
      </c>
      <c r="E2731" s="4">
        <v>4.5685287613029153E-2</v>
      </c>
      <c r="F2731" s="2">
        <v>2</v>
      </c>
      <c r="G2731" s="4">
        <v>0.28278458315119209</v>
      </c>
      <c r="H2731" s="4">
        <v>-0.18401961630198521</v>
      </c>
      <c r="I2731" s="4">
        <v>0.56716001239963032</v>
      </c>
    </row>
    <row r="2732" spans="1:9" x14ac:dyDescent="0.25">
      <c r="A2732" t="s">
        <v>2903</v>
      </c>
      <c r="B2732" s="3">
        <v>138.47662353515619</v>
      </c>
      <c r="C2732" s="3">
        <v>13.789999961853029</v>
      </c>
      <c r="D2732" s="4">
        <v>3.8207379061401259E-3</v>
      </c>
      <c r="E2732" s="4">
        <v>-3.612730504595651E-3</v>
      </c>
      <c r="F2732" s="2">
        <v>2</v>
      </c>
      <c r="G2732" s="4">
        <v>0.28136994923912328</v>
      </c>
      <c r="H2732" s="4">
        <v>-0.18095098162736101</v>
      </c>
      <c r="I2732" s="4">
        <v>0.56743925264175687</v>
      </c>
    </row>
    <row r="2733" spans="1:9" x14ac:dyDescent="0.25">
      <c r="A2733" t="s">
        <v>2904</v>
      </c>
      <c r="B2733" s="3">
        <v>137.9495544433594</v>
      </c>
      <c r="C2733" s="3">
        <v>13.840000152587891</v>
      </c>
      <c r="D2733" s="4">
        <v>4.1784304903269559E-4</v>
      </c>
      <c r="E2733" s="4">
        <v>-1.2134195111823559E-2</v>
      </c>
      <c r="F2733" s="2">
        <v>2</v>
      </c>
      <c r="G2733" s="4">
        <v>0.27668297989879931</v>
      </c>
      <c r="H2733" s="4">
        <v>-0.18406844225883859</v>
      </c>
      <c r="I2733" s="4">
        <v>0.56315733220463082</v>
      </c>
    </row>
    <row r="2734" spans="1:9" x14ac:dyDescent="0.25">
      <c r="A2734" t="s">
        <v>2905</v>
      </c>
      <c r="B2734" s="3">
        <v>137.8919372558594</v>
      </c>
      <c r="C2734" s="3">
        <v>14.010000228881839</v>
      </c>
      <c r="D2734" s="4">
        <v>1.362062181479984E-2</v>
      </c>
      <c r="E2734" s="4">
        <v>-1.4074581895019979E-2</v>
      </c>
      <c r="F2734" s="2">
        <v>2</v>
      </c>
      <c r="G2734" s="4">
        <v>0.26502202862706642</v>
      </c>
      <c r="H2734" s="4">
        <v>-0.18440923119243999</v>
      </c>
      <c r="I2734" s="4">
        <v>0.56017872227704357</v>
      </c>
    </row>
    <row r="2735" spans="1:9" x14ac:dyDescent="0.25">
      <c r="A2735" t="s">
        <v>2906</v>
      </c>
      <c r="B2735" s="3">
        <v>136.03900146484381</v>
      </c>
      <c r="C2735" s="3">
        <v>14.210000038146971</v>
      </c>
      <c r="D2735" s="4">
        <v>3.633216168283937E-4</v>
      </c>
      <c r="E2735" s="4">
        <v>-9.7561212265567798E-3</v>
      </c>
      <c r="F2735" s="2">
        <v>2</v>
      </c>
      <c r="G2735" s="4">
        <v>0.24645744066957159</v>
      </c>
      <c r="H2735" s="4">
        <v>-0.1953688083542385</v>
      </c>
      <c r="I2735" s="4">
        <v>0.54286511709164054</v>
      </c>
    </row>
    <row r="2736" spans="1:9" x14ac:dyDescent="0.25">
      <c r="A2736" t="s">
        <v>2907</v>
      </c>
      <c r="B2736" s="3">
        <v>135.9895935058594</v>
      </c>
      <c r="C2736" s="3">
        <v>14.35000038146973</v>
      </c>
      <c r="D2736" s="4">
        <v>7.1973553115274314E-3</v>
      </c>
      <c r="E2736" s="4">
        <v>-2.9093326066997331E-2</v>
      </c>
      <c r="F2736" s="2">
        <v>2</v>
      </c>
      <c r="G2736" s="4">
        <v>0.2341627773424122</v>
      </c>
      <c r="H2736" s="4">
        <v>-0.19566104208490631</v>
      </c>
      <c r="I2736" s="4">
        <v>0.53895561166715722</v>
      </c>
    </row>
    <row r="2737" spans="1:9" x14ac:dyDescent="0.25">
      <c r="A2737" t="s">
        <v>2908</v>
      </c>
      <c r="B2737" s="3">
        <v>135.017822265625</v>
      </c>
      <c r="C2737" s="3">
        <v>14.77999973297119</v>
      </c>
      <c r="D2737" s="4">
        <v>5.7050579922355293E-3</v>
      </c>
      <c r="E2737" s="4">
        <v>-7.3875492152618571E-3</v>
      </c>
      <c r="F2737" s="2">
        <v>2</v>
      </c>
      <c r="G2737" s="4">
        <v>0.21981462901678711</v>
      </c>
      <c r="H2737" s="4">
        <v>-0.2014087867950064</v>
      </c>
      <c r="I2737" s="4">
        <v>0.53020570532129496</v>
      </c>
    </row>
    <row r="2738" spans="1:9" x14ac:dyDescent="0.25">
      <c r="A2738" t="s">
        <v>2909</v>
      </c>
      <c r="B2738" s="3">
        <v>134.25190734863281</v>
      </c>
      <c r="C2738" s="3">
        <v>14.89000034332275</v>
      </c>
      <c r="D2738" s="4">
        <v>1.078876796313777E-2</v>
      </c>
      <c r="E2738" s="4">
        <v>-8.0864219624826927E-2</v>
      </c>
      <c r="F2738" s="2">
        <v>2</v>
      </c>
      <c r="G2738" s="4">
        <v>0.22089180703396069</v>
      </c>
      <c r="H2738" s="4">
        <v>-0.20593895112819549</v>
      </c>
      <c r="I2738" s="4">
        <v>0.51801174129939742</v>
      </c>
    </row>
    <row r="2739" spans="1:9" x14ac:dyDescent="0.25">
      <c r="A2739" t="s">
        <v>2910</v>
      </c>
      <c r="B2739" s="3">
        <v>132.81895446777341</v>
      </c>
      <c r="C2739" s="3">
        <v>16.20000076293945</v>
      </c>
      <c r="D2739" s="4">
        <v>4.3399071356420288E-4</v>
      </c>
      <c r="E2739" s="4">
        <v>-1.459852574949572E-2</v>
      </c>
      <c r="F2739" s="2">
        <v>3</v>
      </c>
      <c r="G2739" s="4">
        <v>0.21149919079572599</v>
      </c>
      <c r="H2739" s="4">
        <v>-0.21441445132801179</v>
      </c>
      <c r="I2739" s="4">
        <v>0.50581777727749988</v>
      </c>
    </row>
    <row r="2740" spans="1:9" x14ac:dyDescent="0.25">
      <c r="A2740" t="s">
        <v>2911</v>
      </c>
      <c r="B2740" s="3">
        <v>132.76133728027341</v>
      </c>
      <c r="C2740" s="3">
        <v>16.440000534057621</v>
      </c>
      <c r="D2740" s="4">
        <v>-9.2929631611460284E-4</v>
      </c>
      <c r="E2740" s="4">
        <v>4.2760959826253497E-3</v>
      </c>
      <c r="F2740" s="2">
        <v>3</v>
      </c>
      <c r="G2740" s="4">
        <v>0.24115893370407471</v>
      </c>
      <c r="H2740" s="4">
        <v>-0.2147552402616133</v>
      </c>
      <c r="I2740" s="4">
        <v>0.51075121093468434</v>
      </c>
    </row>
    <row r="2741" spans="1:9" x14ac:dyDescent="0.25">
      <c r="A2741" t="s">
        <v>2912</v>
      </c>
      <c r="B2741" s="3">
        <v>132.88482666015619</v>
      </c>
      <c r="C2741" s="3">
        <v>16.370000839233398</v>
      </c>
      <c r="D2741" s="4">
        <v>5.8593140918064002E-3</v>
      </c>
      <c r="E2741" s="4">
        <v>-2.9062856072337159E-2</v>
      </c>
      <c r="F2741" s="2">
        <v>3</v>
      </c>
      <c r="G2741" s="4">
        <v>0.23876892080788509</v>
      </c>
      <c r="H2741" s="4">
        <v>-0.2140248364375571</v>
      </c>
      <c r="I2741" s="4">
        <v>0.51242665238744367</v>
      </c>
    </row>
    <row r="2742" spans="1:9" x14ac:dyDescent="0.25">
      <c r="A2742" t="s">
        <v>2913</v>
      </c>
      <c r="B2742" s="3">
        <v>132.1107482910156</v>
      </c>
      <c r="C2742" s="3">
        <v>16.860000610351559</v>
      </c>
      <c r="D2742" s="4">
        <v>-4.0971382606733719E-3</v>
      </c>
      <c r="E2742" s="4">
        <v>0</v>
      </c>
      <c r="F2742" s="2">
        <v>3</v>
      </c>
      <c r="G2742" s="4">
        <v>0.24265689727245171</v>
      </c>
      <c r="H2742" s="4">
        <v>-0.21860328521976011</v>
      </c>
      <c r="I2742" s="4">
        <v>0.50237357756675372</v>
      </c>
    </row>
    <row r="2743" spans="1:9" x14ac:dyDescent="0.25">
      <c r="A2743" t="s">
        <v>2914</v>
      </c>
      <c r="B2743" s="3">
        <v>132.65425109863281</v>
      </c>
      <c r="C2743" s="3">
        <v>16.860000610351559</v>
      </c>
      <c r="D2743" s="4">
        <v>5.8699074939696514E-3</v>
      </c>
      <c r="E2743" s="4">
        <v>-2.0336925783852711E-2</v>
      </c>
      <c r="F2743" s="2">
        <v>3</v>
      </c>
      <c r="G2743" s="4">
        <v>0.25404015710646233</v>
      </c>
      <c r="H2743" s="4">
        <v>-0.21538862393110869</v>
      </c>
      <c r="I2743" s="4">
        <v>0.50628322502594791</v>
      </c>
    </row>
    <row r="2744" spans="1:9" x14ac:dyDescent="0.25">
      <c r="A2744" t="s">
        <v>2915</v>
      </c>
      <c r="B2744" s="3">
        <v>131.880126953125</v>
      </c>
      <c r="C2744" s="3">
        <v>17.20999908447266</v>
      </c>
      <c r="D2744" s="4">
        <v>9.9010757100737035E-3</v>
      </c>
      <c r="E2744" s="4">
        <v>-6.8218748008875618E-2</v>
      </c>
      <c r="F2744" s="2">
        <v>3</v>
      </c>
      <c r="G2744" s="4">
        <v>0.22673119608724379</v>
      </c>
      <c r="H2744" s="4">
        <v>-0.21996734346723129</v>
      </c>
      <c r="I2744" s="4">
        <v>0.49399608623353419</v>
      </c>
    </row>
    <row r="2745" spans="1:9" x14ac:dyDescent="0.25">
      <c r="A2745" t="s">
        <v>2916</v>
      </c>
      <c r="B2745" s="3">
        <v>130.58717346191409</v>
      </c>
      <c r="C2745" s="3">
        <v>18.469999313354489</v>
      </c>
      <c r="D2745" s="4">
        <v>9.613681978144939E-3</v>
      </c>
      <c r="E2745" s="4">
        <v>-8.1551528951863128E-2</v>
      </c>
      <c r="F2745" s="2">
        <v>3</v>
      </c>
      <c r="G2745" s="4">
        <v>0.22405936533329721</v>
      </c>
      <c r="H2745" s="4">
        <v>-0.2276147879292848</v>
      </c>
      <c r="I2745" s="4">
        <v>0.49027278831537241</v>
      </c>
    </row>
    <row r="2746" spans="1:9" x14ac:dyDescent="0.25">
      <c r="A2746" t="s">
        <v>2917</v>
      </c>
      <c r="B2746" s="3">
        <v>129.34370422363281</v>
      </c>
      <c r="C2746" s="3">
        <v>20.110000610351559</v>
      </c>
      <c r="D2746" s="4">
        <v>-1.2635888714815691E-2</v>
      </c>
      <c r="E2746" s="4">
        <v>6.4021217790658502E-2</v>
      </c>
      <c r="F2746" s="2">
        <v>4</v>
      </c>
      <c r="G2746" s="4">
        <v>0.18519885119168381</v>
      </c>
      <c r="H2746" s="4">
        <v>-0.23496954740413781</v>
      </c>
      <c r="I2746" s="4">
        <v>0.47472765731853372</v>
      </c>
    </row>
    <row r="2747" spans="1:9" x14ac:dyDescent="0.25">
      <c r="A2747" t="s">
        <v>2918</v>
      </c>
      <c r="B2747" s="3">
        <v>130.9989929199219</v>
      </c>
      <c r="C2747" s="3">
        <v>18.89999961853027</v>
      </c>
      <c r="D2747" s="4">
        <v>3.2104510617134712E-3</v>
      </c>
      <c r="E2747" s="4">
        <v>-7.7598837010681043E-2</v>
      </c>
      <c r="F2747" s="2">
        <v>3</v>
      </c>
      <c r="G2747" s="4">
        <v>0.19842040202149119</v>
      </c>
      <c r="H2747" s="4">
        <v>-0.2251789954163167</v>
      </c>
      <c r="I2747" s="4">
        <v>0.48710782884675269</v>
      </c>
    </row>
    <row r="2748" spans="1:9" x14ac:dyDescent="0.25">
      <c r="A2748" t="s">
        <v>2919</v>
      </c>
      <c r="B2748" s="3">
        <v>130.57977294921881</v>
      </c>
      <c r="C2748" s="3">
        <v>20.489999771118161</v>
      </c>
      <c r="D2748" s="4">
        <v>-2.477804826517194E-2</v>
      </c>
      <c r="E2748" s="4">
        <v>0.2313702237191648</v>
      </c>
      <c r="F2748" s="2">
        <v>4</v>
      </c>
      <c r="G2748" s="4">
        <v>0.20614049954683461</v>
      </c>
      <c r="H2748" s="4">
        <v>-0.22765855981297051</v>
      </c>
      <c r="I2748" s="4">
        <v>0.52164200648175396</v>
      </c>
    </row>
    <row r="2749" spans="1:9" x14ac:dyDescent="0.25">
      <c r="A2749" t="s">
        <v>2920</v>
      </c>
      <c r="B2749" s="3">
        <v>133.8974914550781</v>
      </c>
      <c r="C2749" s="3">
        <v>16.639999389648441</v>
      </c>
      <c r="D2749" s="4">
        <v>-1.381718155839051E-2</v>
      </c>
      <c r="E2749" s="4">
        <v>1.80606732056221E-3</v>
      </c>
      <c r="F2749" s="2">
        <v>3</v>
      </c>
      <c r="G2749" s="4">
        <v>0.2391823161852342</v>
      </c>
      <c r="H2749" s="4">
        <v>-0.20803521822585419</v>
      </c>
      <c r="I2749" s="4">
        <v>0.54416828556646824</v>
      </c>
    </row>
    <row r="2750" spans="1:9" x14ac:dyDescent="0.25">
      <c r="A2750" t="s">
        <v>2921</v>
      </c>
      <c r="B2750" s="3">
        <v>135.77349853515619</v>
      </c>
      <c r="C2750" s="3">
        <v>16.610000610351559</v>
      </c>
      <c r="D2750" s="4">
        <v>7.9059782588997152E-3</v>
      </c>
      <c r="E2750" s="4">
        <v>-1.130944257960742E-2</v>
      </c>
      <c r="F2750" s="2">
        <v>3</v>
      </c>
      <c r="G2750" s="4">
        <v>0.26939534664754539</v>
      </c>
      <c r="H2750" s="4">
        <v>-0.1969391810885246</v>
      </c>
      <c r="I2750" s="4">
        <v>0.54509918106336408</v>
      </c>
    </row>
    <row r="2751" spans="1:9" x14ac:dyDescent="0.25">
      <c r="A2751" t="s">
        <v>2922</v>
      </c>
      <c r="B2751" s="3">
        <v>134.70849609375</v>
      </c>
      <c r="C2751" s="3">
        <v>16.79999923706055</v>
      </c>
      <c r="D2751" s="4">
        <v>7.7209182550632693E-3</v>
      </c>
      <c r="E2751" s="4">
        <v>-2.0408185962380809E-2</v>
      </c>
      <c r="F2751" s="2">
        <v>3</v>
      </c>
      <c r="G2751" s="4">
        <v>0.27278853277890502</v>
      </c>
      <c r="H2751" s="4">
        <v>-0.20323836128175629</v>
      </c>
      <c r="I2751" s="4">
        <v>0.53793168343445608</v>
      </c>
    </row>
    <row r="2752" spans="1:9" x14ac:dyDescent="0.25">
      <c r="A2752" t="s">
        <v>2923</v>
      </c>
      <c r="B2752" s="3">
        <v>133.6763916015625</v>
      </c>
      <c r="C2752" s="3">
        <v>17.14999961853027</v>
      </c>
      <c r="D2752" s="4">
        <v>-6.2725203535334284E-3</v>
      </c>
      <c r="E2752" s="4">
        <v>4.5094441072457643E-2</v>
      </c>
      <c r="F2752" s="2">
        <v>3</v>
      </c>
      <c r="G2752" s="4">
        <v>0.25496009228178612</v>
      </c>
      <c r="H2752" s="4">
        <v>-0.20934295965802699</v>
      </c>
      <c r="I2752" s="4">
        <v>0.53281204227095036</v>
      </c>
    </row>
    <row r="2753" spans="1:9" x14ac:dyDescent="0.25">
      <c r="A2753" t="s">
        <v>2924</v>
      </c>
      <c r="B2753" s="3">
        <v>134.5201721191406</v>
      </c>
      <c r="C2753" s="3">
        <v>16.409999847412109</v>
      </c>
      <c r="D2753" s="4">
        <v>1.520963776837791E-2</v>
      </c>
      <c r="E2753" s="4">
        <v>-0.11726736349016691</v>
      </c>
      <c r="F2753" s="2">
        <v>3</v>
      </c>
      <c r="G2753" s="4">
        <v>0.27739350066105328</v>
      </c>
      <c r="H2753" s="4">
        <v>-0.2043522429074206</v>
      </c>
      <c r="I2753" s="4">
        <v>0.53122963355399611</v>
      </c>
    </row>
    <row r="2754" spans="1:9" x14ac:dyDescent="0.25">
      <c r="A2754" t="s">
        <v>2925</v>
      </c>
      <c r="B2754" s="3">
        <v>132.50482177734381</v>
      </c>
      <c r="C2754" s="3">
        <v>18.590000152587891</v>
      </c>
      <c r="D2754" s="4">
        <v>-8.2777934426555566E-3</v>
      </c>
      <c r="E2754" s="4">
        <v>8.904513678606274E-2</v>
      </c>
      <c r="F2754" s="2">
        <v>3</v>
      </c>
      <c r="G2754" s="4">
        <v>0.24227920480612619</v>
      </c>
      <c r="H2754" s="4">
        <v>-0.21627245497633071</v>
      </c>
      <c r="I2754" s="4">
        <v>0.53020570532129496</v>
      </c>
    </row>
    <row r="2755" spans="1:9" x14ac:dyDescent="0.25">
      <c r="A2755" t="s">
        <v>2926</v>
      </c>
      <c r="B2755" s="3">
        <v>133.61082458496091</v>
      </c>
      <c r="C2755" s="3">
        <v>17.069999694824219</v>
      </c>
      <c r="D2755" s="4">
        <v>-1.0315580960096771E-2</v>
      </c>
      <c r="E2755" s="4">
        <v>0.105569958467606</v>
      </c>
      <c r="F2755" s="2">
        <v>3</v>
      </c>
      <c r="G2755" s="4">
        <v>0.26260917563031022</v>
      </c>
      <c r="H2755" s="4">
        <v>-0.2097307695223504</v>
      </c>
      <c r="I2755" s="4">
        <v>0.53160190653192774</v>
      </c>
    </row>
    <row r="2756" spans="1:9" x14ac:dyDescent="0.25">
      <c r="A2756" t="s">
        <v>2927</v>
      </c>
      <c r="B2756" s="3">
        <v>135.00346374511719</v>
      </c>
      <c r="C2756" s="3">
        <v>15.439999580383301</v>
      </c>
      <c r="D2756" s="4">
        <v>0</v>
      </c>
      <c r="E2756" s="4">
        <v>1.9815008603540459E-2</v>
      </c>
      <c r="F2756" s="2">
        <v>2</v>
      </c>
      <c r="G2756" s="4">
        <v>0.27654248027564687</v>
      </c>
      <c r="H2756" s="4">
        <v>-0.20149371327448709</v>
      </c>
      <c r="I2756" s="4">
        <v>0.53960712488721563</v>
      </c>
    </row>
    <row r="2757" spans="1:9" x14ac:dyDescent="0.25">
      <c r="A2757" t="s">
        <v>2928</v>
      </c>
      <c r="B2757" s="3">
        <v>135.00346374511719</v>
      </c>
      <c r="C2757" s="3">
        <v>15.14000034332275</v>
      </c>
      <c r="D2757" s="4">
        <v>1.272072315847184E-2</v>
      </c>
      <c r="E2757" s="4">
        <v>-8.9597047061736768E-2</v>
      </c>
      <c r="F2757" s="2">
        <v>2</v>
      </c>
      <c r="G2757" s="4">
        <v>0.30522431270786932</v>
      </c>
      <c r="H2757" s="4">
        <v>-0.20149371327448709</v>
      </c>
      <c r="I2757" s="4">
        <v>0.53541837922060576</v>
      </c>
    </row>
    <row r="2758" spans="1:9" x14ac:dyDescent="0.25">
      <c r="A2758" t="s">
        <v>2929</v>
      </c>
      <c r="B2758" s="3">
        <v>133.30769348144531</v>
      </c>
      <c r="C2758" s="3">
        <v>16.629999160766602</v>
      </c>
      <c r="D2758" s="4">
        <v>9.052939268696214E-3</v>
      </c>
      <c r="E2758" s="4">
        <v>-4.9714333670479949E-2</v>
      </c>
      <c r="F2758" s="2">
        <v>3</v>
      </c>
      <c r="G2758" s="4">
        <v>0.29858910615147938</v>
      </c>
      <c r="H2758" s="4">
        <v>-0.2115237019786336</v>
      </c>
      <c r="I2758" s="4">
        <v>0.51484692386548891</v>
      </c>
    </row>
    <row r="2759" spans="1:9" x14ac:dyDescent="0.25">
      <c r="A2759" t="s">
        <v>2930</v>
      </c>
      <c r="B2759" s="3">
        <v>132.1116943359375</v>
      </c>
      <c r="C2759" s="3">
        <v>17.5</v>
      </c>
      <c r="D2759" s="4">
        <v>-1.400088873562899E-2</v>
      </c>
      <c r="E2759" s="4">
        <v>7.5599232183758192E-2</v>
      </c>
      <c r="F2759" s="2">
        <v>3</v>
      </c>
      <c r="G2759" s="4">
        <v>0.28633595865217543</v>
      </c>
      <c r="H2759" s="4">
        <v>-0.2185976896387529</v>
      </c>
      <c r="I2759" s="4">
        <v>0.52117655873330615</v>
      </c>
    </row>
    <row r="2760" spans="1:9" x14ac:dyDescent="0.25">
      <c r="A2760" t="s">
        <v>2931</v>
      </c>
      <c r="B2760" s="3">
        <v>133.9876403808594</v>
      </c>
      <c r="C2760" s="3">
        <v>16.270000457763668</v>
      </c>
      <c r="D2760" s="4">
        <v>-4.8069752481688646E-3</v>
      </c>
      <c r="E2760" s="4">
        <v>-6.1426464742342368E-4</v>
      </c>
      <c r="F2760" s="2">
        <v>3</v>
      </c>
      <c r="G2760" s="4">
        <v>0.27175597560335357</v>
      </c>
      <c r="H2760" s="4">
        <v>-0.20750201350664951</v>
      </c>
      <c r="I2760" s="4">
        <v>0.53681472246594986</v>
      </c>
    </row>
    <row r="2761" spans="1:9" x14ac:dyDescent="0.25">
      <c r="A2761" t="s">
        <v>2932</v>
      </c>
      <c r="B2761" s="3">
        <v>134.63482666015619</v>
      </c>
      <c r="C2761" s="3">
        <v>16.280000686645511</v>
      </c>
      <c r="D2761" s="4">
        <v>5.5067141069293779E-3</v>
      </c>
      <c r="E2761" s="4">
        <v>-1.226904990864641E-3</v>
      </c>
      <c r="F2761" s="2">
        <v>3</v>
      </c>
      <c r="G2761" s="4">
        <v>0.27508608003172319</v>
      </c>
      <c r="H2761" s="4">
        <v>-0.2036740945898674</v>
      </c>
      <c r="I2761" s="4">
        <v>0.53085736057606447</v>
      </c>
    </row>
    <row r="2762" spans="1:9" x14ac:dyDescent="0.25">
      <c r="A2762" t="s">
        <v>2933</v>
      </c>
      <c r="B2762" s="3">
        <v>133.8974914550781</v>
      </c>
      <c r="C2762" s="3">
        <v>16.29999923706055</v>
      </c>
      <c r="D2762" s="4">
        <v>-1.435242782001878E-2</v>
      </c>
      <c r="E2762" s="4">
        <v>0.1218168985972454</v>
      </c>
      <c r="F2762" s="2">
        <v>3</v>
      </c>
      <c r="G2762" s="4">
        <v>0.2497025850586794</v>
      </c>
      <c r="H2762" s="4">
        <v>-0.20803521822585419</v>
      </c>
      <c r="I2762" s="4">
        <v>0.54807779099095133</v>
      </c>
    </row>
    <row r="2763" spans="1:9" x14ac:dyDescent="0.25">
      <c r="A2763" t="s">
        <v>2934</v>
      </c>
      <c r="B2763" s="3">
        <v>135.84722900390619</v>
      </c>
      <c r="C2763" s="3">
        <v>14.52999973297119</v>
      </c>
      <c r="D2763" s="4">
        <v>3.691825729410958E-3</v>
      </c>
      <c r="E2763" s="4">
        <v>-2.0229277968862761E-2</v>
      </c>
      <c r="F2763" s="2">
        <v>2</v>
      </c>
      <c r="G2763" s="4">
        <v>0.28325716041745103</v>
      </c>
      <c r="H2763" s="4">
        <v>-0.19650308677518721</v>
      </c>
      <c r="I2763" s="4">
        <v>0.55068412794060673</v>
      </c>
    </row>
    <row r="2764" spans="1:9" x14ac:dyDescent="0.25">
      <c r="A2764" t="s">
        <v>2935</v>
      </c>
      <c r="B2764" s="3">
        <v>135.34754943847659</v>
      </c>
      <c r="C2764" s="3">
        <v>14.829999923706049</v>
      </c>
      <c r="D2764" s="4">
        <v>-6.4944243580955519E-3</v>
      </c>
      <c r="E2764" s="4">
        <v>2.4171297826966139E-2</v>
      </c>
      <c r="F2764" s="2">
        <v>2</v>
      </c>
      <c r="G2764" s="4">
        <v>0.27438820972054412</v>
      </c>
      <c r="H2764" s="4">
        <v>-0.19945854631137491</v>
      </c>
      <c r="I2764" s="4">
        <v>0.54333056484008835</v>
      </c>
    </row>
    <row r="2765" spans="1:9" x14ac:dyDescent="0.25">
      <c r="A2765" t="s">
        <v>2936</v>
      </c>
      <c r="B2765" s="3">
        <v>136.2322998046875</v>
      </c>
      <c r="C2765" s="3">
        <v>14.47999954223633</v>
      </c>
      <c r="D2765" s="4">
        <v>5.9894327458680507E-3</v>
      </c>
      <c r="E2765" s="4">
        <v>3.5025002082541112E-2</v>
      </c>
      <c r="F2765" s="2">
        <v>2</v>
      </c>
      <c r="G2765" s="4">
        <v>0.28524016235152022</v>
      </c>
      <c r="H2765" s="4">
        <v>-0.19422550480263301</v>
      </c>
      <c r="I2765" s="4">
        <v>0.56176113099399805</v>
      </c>
    </row>
    <row r="2766" spans="1:9" x14ac:dyDescent="0.25">
      <c r="A2766" t="s">
        <v>2937</v>
      </c>
      <c r="B2766" s="3">
        <v>135.42120361328119</v>
      </c>
      <c r="C2766" s="3">
        <v>13.989999771118161</v>
      </c>
      <c r="D2766" s="4">
        <v>-8.4627256731539813E-4</v>
      </c>
      <c r="E2766" s="4">
        <v>-5.6858511329949124E-3</v>
      </c>
      <c r="F2766" s="2">
        <v>2</v>
      </c>
      <c r="G2766" s="4">
        <v>0.27826502077315118</v>
      </c>
      <c r="H2766" s="4">
        <v>-0.19902290325457039</v>
      </c>
      <c r="I2766" s="4">
        <v>0.53942105941560525</v>
      </c>
    </row>
    <row r="2767" spans="1:9" x14ac:dyDescent="0.25">
      <c r="A2767" t="s">
        <v>2938</v>
      </c>
      <c r="B2767" s="3">
        <v>135.53590393066409</v>
      </c>
      <c r="C2767" s="3">
        <v>14.069999694824221</v>
      </c>
      <c r="D2767" s="4">
        <v>-2.893159534966161E-3</v>
      </c>
      <c r="E2767" s="4">
        <v>1.8089725435640022E-2</v>
      </c>
      <c r="F2767" s="2">
        <v>2</v>
      </c>
      <c r="G2767" s="4">
        <v>0.28157703639888559</v>
      </c>
      <c r="H2767" s="4">
        <v>-0.1983444841830975</v>
      </c>
      <c r="I2767" s="4">
        <v>0.54435449307278949</v>
      </c>
    </row>
    <row r="2768" spans="1:9" x14ac:dyDescent="0.25">
      <c r="A2768" t="s">
        <v>2939</v>
      </c>
      <c r="B2768" s="3">
        <v>135.9291687011719</v>
      </c>
      <c r="C2768" s="3">
        <v>13.819999694824221</v>
      </c>
      <c r="D2768" s="4">
        <v>-7.4175262470298486E-3</v>
      </c>
      <c r="E2768" s="4">
        <v>3.3657428056613543E-2</v>
      </c>
      <c r="F2768" s="2">
        <v>2</v>
      </c>
      <c r="G2768" s="4">
        <v>0.30738739405114601</v>
      </c>
      <c r="H2768" s="4">
        <v>-0.19601843725891621</v>
      </c>
      <c r="I2768" s="4">
        <v>0.57376902954428521</v>
      </c>
    </row>
    <row r="2769" spans="1:9" x14ac:dyDescent="0.25">
      <c r="A2769" t="s">
        <v>2940</v>
      </c>
      <c r="B2769" s="3">
        <v>136.94496154785159</v>
      </c>
      <c r="C2769" s="3">
        <v>13.36999988555908</v>
      </c>
      <c r="D2769" s="4">
        <v>1.437523251099027E-3</v>
      </c>
      <c r="E2769" s="4">
        <v>2.6881675536863051E-2</v>
      </c>
      <c r="F2769" s="2">
        <v>2</v>
      </c>
      <c r="G2769" s="4">
        <v>0.30588420342565931</v>
      </c>
      <c r="H2769" s="4">
        <v>-0.1838798625908786</v>
      </c>
      <c r="I2769" s="4">
        <v>0.5619473385003193</v>
      </c>
    </row>
    <row r="2770" spans="1:9" x14ac:dyDescent="0.25">
      <c r="A2770" t="s">
        <v>2941</v>
      </c>
      <c r="B2770" s="3">
        <v>136.7483825683594</v>
      </c>
      <c r="C2770" s="3">
        <v>13.02000045776367</v>
      </c>
      <c r="D2770" s="4">
        <v>-5.9470179833098769E-5</v>
      </c>
      <c r="E2770" s="4">
        <v>4.5783185319757891E-2</v>
      </c>
      <c r="F2770" s="2">
        <v>1</v>
      </c>
      <c r="G2770" s="4">
        <v>0.28467045094059512</v>
      </c>
      <c r="H2770" s="4">
        <v>-0.1839814949624963</v>
      </c>
      <c r="I2770" s="4">
        <v>0.55989948203491702</v>
      </c>
    </row>
    <row r="2771" spans="1:9" x14ac:dyDescent="0.25">
      <c r="A2771" t="s">
        <v>2942</v>
      </c>
      <c r="B2771" s="3">
        <v>136.75651550292969</v>
      </c>
      <c r="C2771" s="3">
        <v>12.44999980926514</v>
      </c>
      <c r="D2771" s="4">
        <v>9.6767009002003412E-3</v>
      </c>
      <c r="E2771" s="4">
        <v>-4.7436870698979838E-2</v>
      </c>
      <c r="F2771" s="2">
        <v>1</v>
      </c>
      <c r="G2771" s="4">
        <v>0.27983277090743858</v>
      </c>
      <c r="H2771" s="4">
        <v>-0.18129477370924421</v>
      </c>
      <c r="I2771" s="4">
        <v>0.5548728736072166</v>
      </c>
    </row>
    <row r="2772" spans="1:9" x14ac:dyDescent="0.25">
      <c r="A2772" t="s">
        <v>2943</v>
      </c>
      <c r="B2772" s="3">
        <v>135.44584655761719</v>
      </c>
      <c r="C2772" s="3">
        <v>13.069999694824221</v>
      </c>
      <c r="D2772" s="4">
        <v>-4.6954321124006437E-3</v>
      </c>
      <c r="E2772" s="4">
        <v>2.0296586002399138E-2</v>
      </c>
      <c r="F2772" s="2">
        <v>1</v>
      </c>
      <c r="G2772" s="4">
        <v>0.26028881817224758</v>
      </c>
      <c r="H2772" s="4">
        <v>-0.18626705292320181</v>
      </c>
      <c r="I2772" s="4">
        <v>0.54854323873939936</v>
      </c>
    </row>
    <row r="2773" spans="1:9" x14ac:dyDescent="0.25">
      <c r="A2773" t="s">
        <v>2944</v>
      </c>
      <c r="B2773" s="3">
        <v>136.08482360839841</v>
      </c>
      <c r="C2773" s="3">
        <v>12.810000419616699</v>
      </c>
      <c r="D2773" s="4">
        <v>5.3868535296657249E-3</v>
      </c>
      <c r="E2773" s="4">
        <v>3.1323383256973698E-3</v>
      </c>
      <c r="F2773" s="2">
        <v>1</v>
      </c>
      <c r="G2773" s="4">
        <v>0.25222854911562531</v>
      </c>
      <c r="H2773" s="4">
        <v>-0.18242820003947391</v>
      </c>
      <c r="I2773" s="4">
        <v>0.54938095946577903</v>
      </c>
    </row>
    <row r="2774" spans="1:9" x14ac:dyDescent="0.25">
      <c r="A2774" t="s">
        <v>2945</v>
      </c>
      <c r="B2774" s="3">
        <v>135.3556823730469</v>
      </c>
      <c r="C2774" s="3">
        <v>12.77000045776367</v>
      </c>
      <c r="D2774" s="4">
        <v>1.0333668529207699E-2</v>
      </c>
      <c r="E2774" s="4">
        <v>1.752990148886413E-2</v>
      </c>
      <c r="F2774" s="2">
        <v>1</v>
      </c>
      <c r="G2774" s="4">
        <v>0.24176465647572651</v>
      </c>
      <c r="H2774" s="4">
        <v>-0.18139898774295249</v>
      </c>
      <c r="I2774" s="4">
        <v>0.5391418191734787</v>
      </c>
    </row>
    <row r="2775" spans="1:9" x14ac:dyDescent="0.25">
      <c r="A2775" t="s">
        <v>2946</v>
      </c>
      <c r="B2775" s="3">
        <v>133.97126770019531</v>
      </c>
      <c r="C2775" s="3">
        <v>12.55000019073486</v>
      </c>
      <c r="D2775" s="4">
        <v>7.9562647092590311E-4</v>
      </c>
      <c r="E2775" s="4">
        <v>-3.177121633696323E-3</v>
      </c>
      <c r="F2775" s="2">
        <v>1</v>
      </c>
      <c r="G2775" s="4">
        <v>0.2315992332331471</v>
      </c>
      <c r="H2775" s="4">
        <v>-0.18215451012216341</v>
      </c>
      <c r="I2775" s="4">
        <v>0.52480682391566269</v>
      </c>
    </row>
    <row r="2776" spans="1:9" x14ac:dyDescent="0.25">
      <c r="A2776" t="s">
        <v>2947</v>
      </c>
      <c r="B2776" s="3">
        <v>133.86476135253909</v>
      </c>
      <c r="C2776" s="3">
        <v>12.590000152587891</v>
      </c>
      <c r="D2776" s="4">
        <v>3.254043167218335E-3</v>
      </c>
      <c r="E2776" s="4">
        <v>-4.112718637824786E-2</v>
      </c>
      <c r="F2776" s="2">
        <v>1</v>
      </c>
      <c r="G2776" s="4">
        <v>0.22331990250488859</v>
      </c>
      <c r="H2776" s="4">
        <v>-0.18225556598596801</v>
      </c>
      <c r="I2776" s="4">
        <v>0.52238669447232855</v>
      </c>
    </row>
    <row r="2777" spans="1:9" x14ac:dyDescent="0.25">
      <c r="A2777" t="s">
        <v>2948</v>
      </c>
      <c r="B2777" s="3">
        <v>133.4305725097656</v>
      </c>
      <c r="C2777" s="3">
        <v>13.13000011444092</v>
      </c>
      <c r="D2777" s="4">
        <v>-2.8164471940668179E-3</v>
      </c>
      <c r="E2777" s="4">
        <v>3.7124824067425573E-2</v>
      </c>
      <c r="F2777" s="2">
        <v>1</v>
      </c>
      <c r="G2777" s="4">
        <v>0.2144604088539375</v>
      </c>
      <c r="H2777" s="4">
        <v>-0.1849079108293874</v>
      </c>
      <c r="I2777" s="4">
        <v>0.52378289568296155</v>
      </c>
    </row>
    <row r="2778" spans="1:9" x14ac:dyDescent="0.25">
      <c r="A2778" t="s">
        <v>2949</v>
      </c>
      <c r="B2778" s="3">
        <v>133.80743408203119</v>
      </c>
      <c r="C2778" s="3">
        <v>12.659999847412109</v>
      </c>
      <c r="D2778" s="4">
        <v>4.5509026485779369E-3</v>
      </c>
      <c r="E2778" s="4">
        <v>-1.325020088112672E-2</v>
      </c>
      <c r="F2778" s="2">
        <v>1</v>
      </c>
      <c r="G2778" s="4">
        <v>0.2187805417714144</v>
      </c>
      <c r="H2778" s="4">
        <v>-0.18105493248132901</v>
      </c>
      <c r="I2778" s="4">
        <v>0.52089731849117937</v>
      </c>
    </row>
    <row r="2779" spans="1:9" x14ac:dyDescent="0.25">
      <c r="A2779" t="s">
        <v>2950</v>
      </c>
      <c r="B2779" s="3">
        <v>133.20124816894531</v>
      </c>
      <c r="C2779" s="3">
        <v>12.829999923706049</v>
      </c>
      <c r="D2779" s="4">
        <v>5.0688208282079206E-3</v>
      </c>
      <c r="E2779" s="4">
        <v>1.3428126251415101E-2</v>
      </c>
      <c r="F2779" s="2">
        <v>1</v>
      </c>
      <c r="G2779" s="4">
        <v>0.19365489971023081</v>
      </c>
      <c r="H2779" s="4">
        <v>-0.18105592888175071</v>
      </c>
      <c r="I2779" s="4">
        <v>0.51400906110439792</v>
      </c>
    </row>
    <row r="2780" spans="1:9" x14ac:dyDescent="0.25">
      <c r="A2780" t="s">
        <v>166</v>
      </c>
      <c r="B2780" s="3">
        <v>132.52947998046881</v>
      </c>
      <c r="C2780" s="3">
        <v>12.659999847412109</v>
      </c>
      <c r="D2780" s="4">
        <v>2.5411392730159128E-3</v>
      </c>
      <c r="E2780" s="4">
        <v>-1.4786033339859389E-2</v>
      </c>
      <c r="F2780" s="2">
        <v>1</v>
      </c>
      <c r="G2780" s="4">
        <v>0.17857853321084541</v>
      </c>
      <c r="H2780" s="4">
        <v>-0.1819672583540719</v>
      </c>
      <c r="I2780" s="4">
        <v>0.50805169921451254</v>
      </c>
    </row>
    <row r="2781" spans="1:9" x14ac:dyDescent="0.25">
      <c r="A2781" t="s">
        <v>2951</v>
      </c>
      <c r="B2781" s="3">
        <v>132.19355773925781</v>
      </c>
      <c r="C2781" s="3">
        <v>12.85000038146973</v>
      </c>
      <c r="D2781" s="4">
        <v>1.014053922203639E-2</v>
      </c>
      <c r="E2781" s="4">
        <v>-5.4451785342860992E-2</v>
      </c>
      <c r="F2781" s="2">
        <v>1</v>
      </c>
      <c r="G2781" s="4">
        <v>0.17208278332011309</v>
      </c>
      <c r="H2781" s="4">
        <v>-0.1833855093162691</v>
      </c>
      <c r="I2781" s="4">
        <v>0.50684170551020102</v>
      </c>
    </row>
    <row r="2782" spans="1:9" x14ac:dyDescent="0.25">
      <c r="A2782" t="s">
        <v>2952</v>
      </c>
      <c r="B2782" s="3">
        <v>130.86650085449219</v>
      </c>
      <c r="C2782" s="3">
        <v>13.590000152587891</v>
      </c>
      <c r="D2782" s="4">
        <v>9.2869110170683555E-3</v>
      </c>
      <c r="E2782" s="4">
        <v>-6.2111775896931072E-2</v>
      </c>
      <c r="F2782" s="2">
        <v>2</v>
      </c>
      <c r="G2782" s="4">
        <v>0.16753397674438711</v>
      </c>
      <c r="H2782" s="4">
        <v>-0.18152166268026951</v>
      </c>
      <c r="I2782" s="4">
        <v>0.48831796458577542</v>
      </c>
    </row>
    <row r="2783" spans="1:9" x14ac:dyDescent="0.25">
      <c r="A2783" t="s">
        <v>2953</v>
      </c>
      <c r="B2783" s="3">
        <v>129.66233825683591</v>
      </c>
      <c r="C2783" s="3">
        <v>14.489999771118161</v>
      </c>
      <c r="D2783" s="4">
        <v>-8.767239297724938E-3</v>
      </c>
      <c r="E2783" s="4">
        <v>7.1745508913609868E-2</v>
      </c>
      <c r="F2783" s="2">
        <v>2</v>
      </c>
      <c r="G2783" s="4">
        <v>0.15250620616967889</v>
      </c>
      <c r="H2783" s="4">
        <v>-0.18818972410558099</v>
      </c>
      <c r="I2783" s="4">
        <v>0.48384997867703888</v>
      </c>
    </row>
    <row r="2784" spans="1:9" x14ac:dyDescent="0.25">
      <c r="A2784" t="s">
        <v>2954</v>
      </c>
      <c r="B2784" s="3">
        <v>130.8091735839844</v>
      </c>
      <c r="C2784" s="3">
        <v>13.52000045776367</v>
      </c>
      <c r="D2784" s="4">
        <v>2.3854376636764929E-3</v>
      </c>
      <c r="E2784" s="4">
        <v>-1.3858466801943249E-2</v>
      </c>
      <c r="F2784" s="2">
        <v>2</v>
      </c>
      <c r="G2784" s="4">
        <v>0.16460763601173389</v>
      </c>
      <c r="H2784" s="4">
        <v>-0.18100943786476309</v>
      </c>
      <c r="I2784" s="4">
        <v>0.48673555586882111</v>
      </c>
    </row>
    <row r="2785" spans="1:9" x14ac:dyDescent="0.25">
      <c r="A2785" t="s">
        <v>2955</v>
      </c>
      <c r="B2785" s="3">
        <v>130.49787902832031</v>
      </c>
      <c r="C2785" s="3">
        <v>13.710000038146971</v>
      </c>
      <c r="D2785" s="4">
        <v>6.69892020374796E-3</v>
      </c>
      <c r="E2785" s="4">
        <v>7.3475667885609663E-3</v>
      </c>
      <c r="F2785" s="2">
        <v>2</v>
      </c>
      <c r="G2785" s="4">
        <v>0.16993314782245639</v>
      </c>
      <c r="H2785" s="4">
        <v>-0.18290730985869061</v>
      </c>
      <c r="I2785" s="4">
        <v>0.4860839006140516</v>
      </c>
    </row>
    <row r="2786" spans="1:9" x14ac:dyDescent="0.25">
      <c r="A2786" t="s">
        <v>2956</v>
      </c>
      <c r="B2786" s="3">
        <v>129.62950134277341</v>
      </c>
      <c r="C2786" s="3">
        <v>13.60999965667725</v>
      </c>
      <c r="D2786" s="4">
        <v>-1.767006794128223E-3</v>
      </c>
      <c r="E2786" s="4">
        <v>-7.3423120160509558E-4</v>
      </c>
      <c r="F2786" s="2">
        <v>2</v>
      </c>
      <c r="G2786" s="4">
        <v>0.17805961131544179</v>
      </c>
      <c r="H2786" s="4">
        <v>-0.18834452511786129</v>
      </c>
      <c r="I2786" s="4">
        <v>0.4763102080701993</v>
      </c>
    </row>
    <row r="2787" spans="1:9" x14ac:dyDescent="0.25">
      <c r="A2787" t="s">
        <v>2957</v>
      </c>
      <c r="B2787" s="3">
        <v>129.85896301269531</v>
      </c>
      <c r="C2787" s="3">
        <v>13.61999988555908</v>
      </c>
      <c r="D2787" s="4">
        <v>4.0541175077046798E-3</v>
      </c>
      <c r="E2787" s="4">
        <v>7.3477069317418042E-4</v>
      </c>
      <c r="F2787" s="2">
        <v>2</v>
      </c>
      <c r="G2787" s="4">
        <v>0.18463148334067009</v>
      </c>
      <c r="H2787" s="4">
        <v>-0.1869077856508535</v>
      </c>
      <c r="I2787" s="4">
        <v>0.48254681020221118</v>
      </c>
    </row>
    <row r="2788" spans="1:9" x14ac:dyDescent="0.25">
      <c r="A2788" t="s">
        <v>2958</v>
      </c>
      <c r="B2788" s="3">
        <v>129.3346252441406</v>
      </c>
      <c r="C2788" s="3">
        <v>13.60999965667725</v>
      </c>
      <c r="D2788" s="4">
        <v>6.3406779815089465E-4</v>
      </c>
      <c r="E2788" s="4">
        <v>9.6439257311244919E-3</v>
      </c>
      <c r="F2788" s="2">
        <v>2</v>
      </c>
      <c r="G2788" s="4">
        <v>0.16992703685921229</v>
      </c>
      <c r="H2788" s="4">
        <v>-0.19019084711546219</v>
      </c>
      <c r="I2788" s="4">
        <v>0.47351766361422237</v>
      </c>
    </row>
    <row r="2789" spans="1:9" x14ac:dyDescent="0.25">
      <c r="A2789" t="s">
        <v>2959</v>
      </c>
      <c r="B2789" s="3">
        <v>129.25267028808591</v>
      </c>
      <c r="C2789" s="3">
        <v>13.47999954223633</v>
      </c>
      <c r="D2789" s="4">
        <v>1.0308887338498879E-2</v>
      </c>
      <c r="E2789" s="4">
        <v>-6.3238414133095167E-2</v>
      </c>
      <c r="F2789" s="2">
        <v>2</v>
      </c>
      <c r="G2789" s="4">
        <v>0.1711378436510034</v>
      </c>
      <c r="H2789" s="4">
        <v>-0.19070399565099219</v>
      </c>
      <c r="I2789" s="4">
        <v>0.47007346390347599</v>
      </c>
    </row>
    <row r="2790" spans="1:9" x14ac:dyDescent="0.25">
      <c r="A2790" t="s">
        <v>2960</v>
      </c>
      <c r="B2790" s="3">
        <v>127.93381500244141</v>
      </c>
      <c r="C2790" s="3">
        <v>14.39000034332275</v>
      </c>
      <c r="D2790" s="4">
        <v>4.4379414191013664E-3</v>
      </c>
      <c r="E2790" s="4">
        <v>-3.874414918906155E-2</v>
      </c>
      <c r="F2790" s="2">
        <v>2</v>
      </c>
      <c r="G2790" s="4">
        <v>0.1517450730796723</v>
      </c>
      <c r="H2790" s="4">
        <v>-0.19896180812486769</v>
      </c>
      <c r="I2790" s="4">
        <v>0.45713481189100391</v>
      </c>
    </row>
    <row r="2791" spans="1:9" x14ac:dyDescent="0.25">
      <c r="A2791" t="s">
        <v>2961</v>
      </c>
      <c r="B2791" s="3">
        <v>127.3685607910156</v>
      </c>
      <c r="C2791" s="3">
        <v>14.97000026702881</v>
      </c>
      <c r="D2791" s="4">
        <v>8.6931722915970511E-3</v>
      </c>
      <c r="E2791" s="4">
        <v>-0.1474942641050119</v>
      </c>
      <c r="F2791" s="2">
        <v>2</v>
      </c>
      <c r="G2791" s="4">
        <v>0.14278184478630671</v>
      </c>
      <c r="H2791" s="4">
        <v>-0.20250106169486151</v>
      </c>
      <c r="I2791" s="4">
        <v>0.44791959983140472</v>
      </c>
    </row>
    <row r="2792" spans="1:9" x14ac:dyDescent="0.25">
      <c r="A2792" t="s">
        <v>2962</v>
      </c>
      <c r="B2792" s="3">
        <v>126.270866394043</v>
      </c>
      <c r="C2792" s="3">
        <v>17.559999465942379</v>
      </c>
      <c r="D2792" s="4">
        <v>-6.2532419486343027E-3</v>
      </c>
      <c r="E2792" s="4">
        <v>6.3597772410912912E-2</v>
      </c>
      <c r="F2792" s="2">
        <v>3</v>
      </c>
      <c r="G2792" s="4">
        <v>0.1497137937312836</v>
      </c>
      <c r="H2792" s="4">
        <v>-0.20937410878538759</v>
      </c>
      <c r="I2792" s="4">
        <v>0.44661643135657703</v>
      </c>
    </row>
    <row r="2793" spans="1:9" x14ac:dyDescent="0.25">
      <c r="A2793" t="s">
        <v>2963</v>
      </c>
      <c r="B2793" s="3">
        <v>127.0654373168945</v>
      </c>
      <c r="C2793" s="3">
        <v>16.510000228881839</v>
      </c>
      <c r="D2793" s="4">
        <v>-1.461138947269025E-2</v>
      </c>
      <c r="E2793" s="4">
        <v>0.182664769610799</v>
      </c>
      <c r="F2793" s="2">
        <v>3</v>
      </c>
      <c r="G2793" s="4">
        <v>0.15618923917238939</v>
      </c>
      <c r="H2793" s="4">
        <v>-0.2043990233840384</v>
      </c>
      <c r="I2793" s="4">
        <v>0.45508709746031267</v>
      </c>
    </row>
    <row r="2794" spans="1:9" x14ac:dyDescent="0.25">
      <c r="A2794" t="s">
        <v>2964</v>
      </c>
      <c r="B2794" s="3">
        <v>128.94956970214841</v>
      </c>
      <c r="C2794" s="3">
        <v>13.960000038146971</v>
      </c>
      <c r="D2794" s="4">
        <v>1.476285335232652E-2</v>
      </c>
      <c r="E2794" s="4">
        <v>-0.19166186056055939</v>
      </c>
      <c r="F2794" s="2">
        <v>2</v>
      </c>
      <c r="G2794" s="4">
        <v>0.15938444307191821</v>
      </c>
      <c r="H2794" s="4">
        <v>-0.19260181402927651</v>
      </c>
      <c r="I2794" s="4">
        <v>0.46597789300738263</v>
      </c>
    </row>
    <row r="2795" spans="1:9" x14ac:dyDescent="0.25">
      <c r="A2795" t="s">
        <v>2965</v>
      </c>
      <c r="B2795" s="3">
        <v>127.073600769043</v>
      </c>
      <c r="C2795" s="3">
        <v>17.270000457763668</v>
      </c>
      <c r="D2795" s="4">
        <v>-2.3174158456558239E-2</v>
      </c>
      <c r="E2795" s="4">
        <v>0.43200662163099351</v>
      </c>
      <c r="F2795" s="2">
        <v>3</v>
      </c>
      <c r="G2795" s="4">
        <v>0.15744564607069519</v>
      </c>
      <c r="H2795" s="4">
        <v>-0.20434790916573481</v>
      </c>
      <c r="I2795" s="4">
        <v>0.47193525489726817</v>
      </c>
    </row>
    <row r="2796" spans="1:9" x14ac:dyDescent="0.25">
      <c r="A2796" t="s">
        <v>2966</v>
      </c>
      <c r="B2796" s="3">
        <v>130.0882873535156</v>
      </c>
      <c r="C2796" s="3">
        <v>12.060000419616699</v>
      </c>
      <c r="D2796" s="4">
        <v>-2.4500360092928331E-3</v>
      </c>
      <c r="E2796" s="4">
        <v>-1.470582964602629E-2</v>
      </c>
      <c r="F2796" s="2">
        <v>1</v>
      </c>
      <c r="G2796" s="4">
        <v>0.19449497516391889</v>
      </c>
      <c r="H2796" s="4">
        <v>-0.1854719060492005</v>
      </c>
      <c r="I2796" s="4">
        <v>0.48040577896629277</v>
      </c>
    </row>
    <row r="2797" spans="1:9" x14ac:dyDescent="0.25">
      <c r="A2797" t="s">
        <v>2967</v>
      </c>
      <c r="B2797" s="3">
        <v>130.40779113769531</v>
      </c>
      <c r="C2797" s="3">
        <v>12.239999771118161</v>
      </c>
      <c r="D2797" s="4">
        <v>3.2776958904894289E-3</v>
      </c>
      <c r="E2797" s="4">
        <v>-9.7087288747823575E-3</v>
      </c>
      <c r="F2797" s="2">
        <v>1</v>
      </c>
      <c r="G2797" s="4">
        <v>0.17733023471099879</v>
      </c>
      <c r="H2797" s="4">
        <v>-0.18347138153133419</v>
      </c>
      <c r="I2797" s="4">
        <v>0.48664252313301581</v>
      </c>
    </row>
    <row r="2798" spans="1:9" x14ac:dyDescent="0.25">
      <c r="A2798" t="s">
        <v>2968</v>
      </c>
      <c r="B2798" s="3">
        <v>129.98175048828119</v>
      </c>
      <c r="C2798" s="3">
        <v>12.35999965667725</v>
      </c>
      <c r="D2798" s="4">
        <v>1.2248485159602531E-2</v>
      </c>
      <c r="E2798" s="4">
        <v>-3.738321574816339E-2</v>
      </c>
      <c r="F2798" s="2">
        <v>1</v>
      </c>
      <c r="G2798" s="4">
        <v>0.16030426630725339</v>
      </c>
      <c r="H2798" s="4">
        <v>-0.18183574946041489</v>
      </c>
      <c r="I2798" s="4">
        <v>0.4788233702493383</v>
      </c>
    </row>
    <row r="2799" spans="1:9" x14ac:dyDescent="0.25">
      <c r="A2799" t="s">
        <v>2969</v>
      </c>
      <c r="B2799" s="3">
        <v>128.408935546875</v>
      </c>
      <c r="C2799" s="3">
        <v>12.840000152587891</v>
      </c>
      <c r="D2799" s="4">
        <v>3.4569592387880821E-3</v>
      </c>
      <c r="E2799" s="4">
        <v>-2.653521144276183E-2</v>
      </c>
      <c r="F2799" s="2">
        <v>1</v>
      </c>
      <c r="G2799" s="4">
        <v>0.14569099822559251</v>
      </c>
      <c r="H2799" s="4">
        <v>-0.18480870959876811</v>
      </c>
      <c r="I2799" s="4">
        <v>0.46439548429042832</v>
      </c>
    </row>
    <row r="2800" spans="1:9" x14ac:dyDescent="0.25">
      <c r="A2800" t="s">
        <v>2970</v>
      </c>
      <c r="B2800" s="3">
        <v>127.9665603637695</v>
      </c>
      <c r="C2800" s="3">
        <v>13.189999580383301</v>
      </c>
      <c r="D2800" s="4">
        <v>6.7668877778375158E-3</v>
      </c>
      <c r="E2800" s="4">
        <v>-5.2442564073965081E-2</v>
      </c>
      <c r="F2800" s="2">
        <v>1</v>
      </c>
      <c r="G2800" s="4">
        <v>0.1304280869256835</v>
      </c>
      <c r="H2800" s="4">
        <v>-0.1876170842248904</v>
      </c>
      <c r="I2800" s="4">
        <v>0.45415620196341688</v>
      </c>
    </row>
    <row r="2801" spans="1:9" x14ac:dyDescent="0.25">
      <c r="A2801" t="s">
        <v>2971</v>
      </c>
      <c r="B2801" s="3">
        <v>127.1064453125</v>
      </c>
      <c r="C2801" s="3">
        <v>13.920000076293951</v>
      </c>
      <c r="D2801" s="4">
        <v>-4.490820006225138E-3</v>
      </c>
      <c r="E2801" s="4">
        <v>2.1598079359022031E-3</v>
      </c>
      <c r="F2801" s="2">
        <v>2</v>
      </c>
      <c r="G2801" s="4">
        <v>0.1182386969439571</v>
      </c>
      <c r="H2801" s="4">
        <v>-0.19307743864299851</v>
      </c>
      <c r="I2801" s="4">
        <v>0.44605795087232392</v>
      </c>
    </row>
    <row r="2802" spans="1:9" x14ac:dyDescent="0.25">
      <c r="A2802" t="s">
        <v>2972</v>
      </c>
      <c r="B2802" s="3">
        <v>127.67983245849609</v>
      </c>
      <c r="C2802" s="3">
        <v>13.89000034332275</v>
      </c>
      <c r="D2802" s="4">
        <v>4.0582905442525519E-3</v>
      </c>
      <c r="E2802" s="4">
        <v>-2.251933103203196E-2</v>
      </c>
      <c r="F2802" s="2">
        <v>2</v>
      </c>
      <c r="G2802" s="4">
        <v>0.13149972951916489</v>
      </c>
      <c r="H2802" s="4">
        <v>-0.1894373476676052</v>
      </c>
      <c r="I2802" s="4">
        <v>0.45369075421496879</v>
      </c>
    </row>
    <row r="2803" spans="1:9" x14ac:dyDescent="0.25">
      <c r="A2803" t="s">
        <v>2973</v>
      </c>
      <c r="B2803" s="3">
        <v>127.1637649536133</v>
      </c>
      <c r="C2803" s="3">
        <v>14.210000038146971</v>
      </c>
      <c r="D2803" s="4">
        <v>-1.01390672022541E-2</v>
      </c>
      <c r="E2803" s="4">
        <v>0.1118936099416743</v>
      </c>
      <c r="F2803" s="2">
        <v>2</v>
      </c>
      <c r="G2803" s="4">
        <v>0.13158716222675079</v>
      </c>
      <c r="H2803" s="4">
        <v>-0.19271355063158041</v>
      </c>
      <c r="I2803" s="4">
        <v>0.46169597257025652</v>
      </c>
    </row>
    <row r="2804" spans="1:9" x14ac:dyDescent="0.25">
      <c r="A2804" t="s">
        <v>2974</v>
      </c>
      <c r="B2804" s="3">
        <v>128.46629333496091</v>
      </c>
      <c r="C2804" s="3">
        <v>12.77999973297119</v>
      </c>
      <c r="D2804" s="4">
        <v>4.9342738395754537E-3</v>
      </c>
      <c r="E2804" s="4">
        <v>-5.8910176379186503E-2</v>
      </c>
      <c r="F2804" s="2">
        <v>1</v>
      </c>
      <c r="G2804" s="4">
        <v>0.1412249754551356</v>
      </c>
      <c r="H2804" s="4">
        <v>-0.1844445794151075</v>
      </c>
      <c r="I2804" s="4">
        <v>0.46337155605772717</v>
      </c>
    </row>
    <row r="2805" spans="1:9" x14ac:dyDescent="0.25">
      <c r="A2805" t="s">
        <v>2975</v>
      </c>
      <c r="B2805" s="3">
        <v>127.8355178833008</v>
      </c>
      <c r="C2805" s="3">
        <v>13.579999923706049</v>
      </c>
      <c r="D2805" s="4">
        <v>-3.9570867680753796E-3</v>
      </c>
      <c r="E2805" s="4">
        <v>6.9291348634424654E-2</v>
      </c>
      <c r="F2805" s="2">
        <v>2</v>
      </c>
      <c r="G2805" s="4">
        <v>0.12999002033025581</v>
      </c>
      <c r="H2805" s="4">
        <v>-0.1884489943119553</v>
      </c>
      <c r="I2805" s="4">
        <v>0.4605790116017503</v>
      </c>
    </row>
    <row r="2806" spans="1:9" x14ac:dyDescent="0.25">
      <c r="A2806" t="s">
        <v>2976</v>
      </c>
      <c r="B2806" s="3">
        <v>128.3433837890625</v>
      </c>
      <c r="C2806" s="3">
        <v>12.69999980926514</v>
      </c>
      <c r="D2806" s="4">
        <v>3.073279722716205E-3</v>
      </c>
      <c r="E2806" s="4">
        <v>-3.4220518807545952E-2</v>
      </c>
      <c r="F2806" s="2">
        <v>1</v>
      </c>
      <c r="G2806" s="4">
        <v>0.1309543986460999</v>
      </c>
      <c r="H2806" s="4">
        <v>-0.18522485838009439</v>
      </c>
      <c r="I2806" s="4">
        <v>0.46002053111749719</v>
      </c>
    </row>
    <row r="2807" spans="1:9" x14ac:dyDescent="0.25">
      <c r="A2807" t="s">
        <v>2977</v>
      </c>
      <c r="B2807" s="3">
        <v>127.9501571655273</v>
      </c>
      <c r="C2807" s="3">
        <v>13.14999961853027</v>
      </c>
      <c r="D2807" s="4">
        <v>0</v>
      </c>
      <c r="E2807" s="4">
        <v>2.97571767537077E-2</v>
      </c>
      <c r="F2807" s="2">
        <v>1</v>
      </c>
      <c r="G2807" s="4">
        <v>0.14331399209352511</v>
      </c>
      <c r="H2807" s="4">
        <v>-0.187721218289119</v>
      </c>
      <c r="I2807" s="4">
        <v>0.45434240946973842</v>
      </c>
    </row>
    <row r="2808" spans="1:9" x14ac:dyDescent="0.25">
      <c r="A2808" t="s">
        <v>2978</v>
      </c>
      <c r="B2808" s="3">
        <v>127.9501571655273</v>
      </c>
      <c r="C2808" s="3">
        <v>12.77000045776367</v>
      </c>
      <c r="D2808" s="4">
        <v>8.0025652830886251E-3</v>
      </c>
      <c r="E2808" s="4">
        <v>-7.0596748872838844E-2</v>
      </c>
      <c r="F2808" s="2">
        <v>1</v>
      </c>
      <c r="G2808" s="4">
        <v>0.1470097469971898</v>
      </c>
      <c r="H2808" s="4">
        <v>-0.187721218289119</v>
      </c>
      <c r="I2808" s="4">
        <v>0.45424923469922202</v>
      </c>
    </row>
    <row r="2809" spans="1:9" x14ac:dyDescent="0.25">
      <c r="A2809" t="s">
        <v>2979</v>
      </c>
      <c r="B2809" s="3">
        <v>126.9343566894531</v>
      </c>
      <c r="C2809" s="3">
        <v>13.739999771118161</v>
      </c>
      <c r="D2809" s="4">
        <v>-4.1773276547086846E-3</v>
      </c>
      <c r="E2809" s="4">
        <v>1.2527640391825971E-2</v>
      </c>
      <c r="F2809" s="2">
        <v>2</v>
      </c>
      <c r="G2809" s="4">
        <v>0.12970664703873289</v>
      </c>
      <c r="H2809" s="4">
        <v>-0.194169926062877</v>
      </c>
      <c r="I2809" s="4">
        <v>0.45462164971186492</v>
      </c>
    </row>
    <row r="2810" spans="1:9" x14ac:dyDescent="0.25">
      <c r="A2810" t="s">
        <v>2980</v>
      </c>
      <c r="B2810" s="3">
        <v>127.4668273925781</v>
      </c>
      <c r="C2810" s="3">
        <v>13.569999694824221</v>
      </c>
      <c r="D2810" s="4">
        <v>8.0335181529007649E-3</v>
      </c>
      <c r="E2810" s="4">
        <v>-3.0021449833117161E-2</v>
      </c>
      <c r="F2810" s="2">
        <v>2</v>
      </c>
      <c r="G2810" s="4">
        <v>0.13258806041217339</v>
      </c>
      <c r="H2810" s="4">
        <v>-0.19078958903467341</v>
      </c>
      <c r="I2810" s="4">
        <v>0.44838504757985281</v>
      </c>
    </row>
    <row r="2811" spans="1:9" x14ac:dyDescent="0.25">
      <c r="A2811" t="s">
        <v>2981</v>
      </c>
      <c r="B2811" s="3">
        <v>126.4509811401367</v>
      </c>
      <c r="C2811" s="3">
        <v>13.989999771118161</v>
      </c>
      <c r="D2811" s="4">
        <v>-8.5434567103053194E-3</v>
      </c>
      <c r="E2811" s="4">
        <v>0.1041830849941341</v>
      </c>
      <c r="F2811" s="2">
        <v>2</v>
      </c>
      <c r="G2811" s="4">
        <v>0.1202912076090821</v>
      </c>
      <c r="H2811" s="4">
        <v>-0.19723858741512221</v>
      </c>
      <c r="I2811" s="4">
        <v>0.44875732055778461</v>
      </c>
    </row>
    <row r="2812" spans="1:9" x14ac:dyDescent="0.25">
      <c r="A2812" t="s">
        <v>2982</v>
      </c>
      <c r="B2812" s="3">
        <v>127.5406188964844</v>
      </c>
      <c r="C2812" s="3">
        <v>12.670000076293951</v>
      </c>
      <c r="D2812" s="4">
        <v>6.9852848384628352E-3</v>
      </c>
      <c r="E2812" s="4">
        <v>-0.1195274653226067</v>
      </c>
      <c r="F2812" s="2">
        <v>1</v>
      </c>
      <c r="G2812" s="4">
        <v>0.13437483353696261</v>
      </c>
      <c r="H2812" s="4">
        <v>-0.1903211310489904</v>
      </c>
      <c r="I2812" s="4">
        <v>0.45164289774956662</v>
      </c>
    </row>
    <row r="2813" spans="1:9" x14ac:dyDescent="0.25">
      <c r="A2813" t="s">
        <v>2983</v>
      </c>
      <c r="B2813" s="3">
        <v>126.655891418457</v>
      </c>
      <c r="C2813" s="3">
        <v>14.39000034332275</v>
      </c>
      <c r="D2813" s="4">
        <v>-2.3226995214453709E-3</v>
      </c>
      <c r="E2813" s="4">
        <v>7.7095861760050344E-2</v>
      </c>
      <c r="F2813" s="2">
        <v>2</v>
      </c>
      <c r="G2813" s="4">
        <v>0.12806552970227719</v>
      </c>
      <c r="H2813" s="4">
        <v>-0.19593773499788969</v>
      </c>
      <c r="I2813" s="4">
        <v>0.44754718481876199</v>
      </c>
    </row>
    <row r="2814" spans="1:9" x14ac:dyDescent="0.25">
      <c r="A2814" t="s">
        <v>2984</v>
      </c>
      <c r="B2814" s="3">
        <v>126.9507598876953</v>
      </c>
      <c r="C2814" s="3">
        <v>13.35999965667725</v>
      </c>
      <c r="D2814" s="4">
        <v>-5.5189942836597616E-3</v>
      </c>
      <c r="E2814" s="4">
        <v>0.18230083461692551</v>
      </c>
      <c r="F2814" s="2">
        <v>2</v>
      </c>
      <c r="G2814" s="4">
        <v>0.13723784521945581</v>
      </c>
      <c r="H2814" s="4">
        <v>-0.19406579199864851</v>
      </c>
      <c r="I2814" s="4">
        <v>0.44875732055778461</v>
      </c>
    </row>
    <row r="2815" spans="1:9" x14ac:dyDescent="0.25">
      <c r="A2815" t="s">
        <v>2985</v>
      </c>
      <c r="B2815" s="3">
        <v>127.65528869628911</v>
      </c>
      <c r="C2815" s="3">
        <v>11.30000019073486</v>
      </c>
      <c r="D2815" s="4">
        <v>-1.32015037227784E-3</v>
      </c>
      <c r="E2815" s="4">
        <v>0</v>
      </c>
      <c r="F2815" s="2">
        <v>1</v>
      </c>
      <c r="G2815" s="4">
        <v>0.1423242920447296</v>
      </c>
      <c r="H2815" s="4">
        <v>-0.18959316128836021</v>
      </c>
      <c r="I2815" s="4">
        <v>0.45248061847594617</v>
      </c>
    </row>
    <row r="2816" spans="1:9" x14ac:dyDescent="0.25">
      <c r="A2816" t="s">
        <v>2986</v>
      </c>
      <c r="B2816" s="3">
        <v>127.82403564453119</v>
      </c>
      <c r="C2816" s="3">
        <v>11.30000019073486</v>
      </c>
      <c r="D2816" s="4">
        <v>5.3241976110776079E-3</v>
      </c>
      <c r="E2816" s="4">
        <v>-4.4801330210419432E-2</v>
      </c>
      <c r="F2816" s="2">
        <v>1</v>
      </c>
      <c r="G2816" s="4">
        <v>0.16445283167838981</v>
      </c>
      <c r="H2816" s="4">
        <v>-0.1885218881569152</v>
      </c>
      <c r="I2816" s="4">
        <v>0.45955508336904921</v>
      </c>
    </row>
    <row r="2817" spans="1:9" x14ac:dyDescent="0.25">
      <c r="A2817" t="s">
        <v>2987</v>
      </c>
      <c r="B2817" s="3">
        <v>127.14707946777339</v>
      </c>
      <c r="C2817" s="3">
        <v>11.829999923706049</v>
      </c>
      <c r="D2817" s="4">
        <v>1.4128186007495991E-3</v>
      </c>
      <c r="E2817" s="4">
        <v>-3.5859862888530943E-2</v>
      </c>
      <c r="F2817" s="2">
        <v>1</v>
      </c>
      <c r="G2817" s="4">
        <v>0.15836994055728251</v>
      </c>
      <c r="H2817" s="4">
        <v>-0.19281947677040259</v>
      </c>
      <c r="I2817" s="4">
        <v>0.45322530646652082</v>
      </c>
    </row>
    <row r="2818" spans="1:9" x14ac:dyDescent="0.25">
      <c r="A2818" t="s">
        <v>2988</v>
      </c>
      <c r="B2818" s="3">
        <v>126.9676971435547</v>
      </c>
      <c r="C2818" s="3">
        <v>12.27000045776367</v>
      </c>
      <c r="D2818" s="4">
        <v>-2.2431364724373459E-3</v>
      </c>
      <c r="E2818" s="4">
        <v>6.1418686191580203E-2</v>
      </c>
      <c r="F2818" s="2">
        <v>1</v>
      </c>
      <c r="G2818" s="4">
        <v>0.1612096657655997</v>
      </c>
      <c r="H2818" s="4">
        <v>-0.1939582675230265</v>
      </c>
      <c r="I2818" s="4">
        <v>0.45303924099491039</v>
      </c>
    </row>
    <row r="2819" spans="1:9" x14ac:dyDescent="0.25">
      <c r="A2819" t="s">
        <v>2989</v>
      </c>
      <c r="B2819" s="3">
        <v>127.2531433105469</v>
      </c>
      <c r="C2819" s="3">
        <v>11.560000419616699</v>
      </c>
      <c r="D2819" s="4">
        <v>3.795862255571381E-3</v>
      </c>
      <c r="E2819" s="4">
        <v>-8.1810938879097073E-2</v>
      </c>
      <c r="F2819" s="2">
        <v>1</v>
      </c>
      <c r="G2819" s="4">
        <v>0.17539922206277109</v>
      </c>
      <c r="H2819" s="4">
        <v>-0.19214614106765601</v>
      </c>
      <c r="I2819" s="4">
        <v>0.45248061847594617</v>
      </c>
    </row>
    <row r="2820" spans="1:9" x14ac:dyDescent="0.25">
      <c r="A2820" t="s">
        <v>2990</v>
      </c>
      <c r="B2820" s="3">
        <v>126.7719345092773</v>
      </c>
      <c r="C2820" s="3">
        <v>12.590000152587891</v>
      </c>
      <c r="D2820" s="4">
        <v>4.2640688676858218E-3</v>
      </c>
      <c r="E2820" s="4">
        <v>-3.5987768141480858E-2</v>
      </c>
      <c r="F2820" s="2">
        <v>1</v>
      </c>
      <c r="G2820" s="4">
        <v>0.17912301141310821</v>
      </c>
      <c r="H2820" s="4">
        <v>-0.1952010470365334</v>
      </c>
      <c r="I2820" s="4">
        <v>0.44885035329358969</v>
      </c>
    </row>
    <row r="2821" spans="1:9" x14ac:dyDescent="0.25">
      <c r="A2821" t="s">
        <v>2991</v>
      </c>
      <c r="B2821" s="3">
        <v>126.23366546630859</v>
      </c>
      <c r="C2821" s="3">
        <v>13.060000419616699</v>
      </c>
      <c r="D2821" s="4">
        <v>1.8118435253569041E-3</v>
      </c>
      <c r="E2821" s="4">
        <v>-3.4737570039203518E-2</v>
      </c>
      <c r="F2821" s="2">
        <v>1</v>
      </c>
      <c r="G2821" s="4">
        <v>0.1569447209363746</v>
      </c>
      <c r="H2821" s="4">
        <v>-0.19861819424558069</v>
      </c>
      <c r="I2821" s="4">
        <v>0.44261375116157747</v>
      </c>
    </row>
    <row r="2822" spans="1:9" x14ac:dyDescent="0.25">
      <c r="A2822" t="s">
        <v>2992</v>
      </c>
      <c r="B2822" s="3">
        <v>126.0053634643555</v>
      </c>
      <c r="C2822" s="3">
        <v>13.52999973297119</v>
      </c>
      <c r="D2822" s="4">
        <v>1.361581702359782E-3</v>
      </c>
      <c r="E2822" s="4">
        <v>3.70921308848704E-3</v>
      </c>
      <c r="F2822" s="2">
        <v>2</v>
      </c>
      <c r="G2822" s="4">
        <v>0.15014226902149599</v>
      </c>
      <c r="H2822" s="4">
        <v>-0.20006754668184801</v>
      </c>
      <c r="I2822" s="4">
        <v>0.44205527067732442</v>
      </c>
    </row>
    <row r="2823" spans="1:9" x14ac:dyDescent="0.25">
      <c r="A2823" t="s">
        <v>2993</v>
      </c>
      <c r="B2823" s="3">
        <v>125.8340301513672</v>
      </c>
      <c r="C2823" s="3">
        <v>13.47999954223633</v>
      </c>
      <c r="D2823" s="4">
        <v>8.9585940993117674E-3</v>
      </c>
      <c r="E2823" s="4">
        <v>-3.7830169734965668E-2</v>
      </c>
      <c r="F2823" s="2">
        <v>2</v>
      </c>
      <c r="G2823" s="4">
        <v>0.14507572086378959</v>
      </c>
      <c r="H2823" s="4">
        <v>-0.20115523909132721</v>
      </c>
      <c r="I2823" s="4">
        <v>0.44000741421192208</v>
      </c>
    </row>
    <row r="2824" spans="1:9" x14ac:dyDescent="0.25">
      <c r="A2824" t="s">
        <v>2994</v>
      </c>
      <c r="B2824" s="3">
        <v>124.7167434692383</v>
      </c>
      <c r="C2824" s="3">
        <v>14.010000228881839</v>
      </c>
      <c r="D2824" s="4">
        <v>5.3253692233239391E-3</v>
      </c>
      <c r="E2824" s="4">
        <v>-8.7890589711604794E-2</v>
      </c>
      <c r="F2824" s="2">
        <v>2</v>
      </c>
      <c r="G2824" s="4">
        <v>0.14078914302530809</v>
      </c>
      <c r="H2824" s="4">
        <v>-0.2082482218987447</v>
      </c>
      <c r="I2824" s="4">
        <v>0.42343849701709352</v>
      </c>
    </row>
    <row r="2825" spans="1:9" x14ac:dyDescent="0.25">
      <c r="A2825" t="s">
        <v>2995</v>
      </c>
      <c r="B2825" s="3">
        <v>124.0560989379883</v>
      </c>
      <c r="C2825" s="3">
        <v>15.35999965667725</v>
      </c>
      <c r="D2825" s="4">
        <v>3.2981158744871402E-3</v>
      </c>
      <c r="E2825" s="4">
        <v>-9.6712166338507322E-3</v>
      </c>
      <c r="F2825" s="2">
        <v>2</v>
      </c>
      <c r="G2825" s="4">
        <v>0.13029198287880539</v>
      </c>
      <c r="H2825" s="4">
        <v>-0.21244225766138519</v>
      </c>
      <c r="I2825" s="4">
        <v>0.41803961561146119</v>
      </c>
    </row>
    <row r="2826" spans="1:9" x14ac:dyDescent="0.25">
      <c r="A2826" t="s">
        <v>2996</v>
      </c>
      <c r="B2826" s="3">
        <v>123.64829254150391</v>
      </c>
      <c r="C2826" s="3">
        <v>15.510000228881839</v>
      </c>
      <c r="D2826" s="4">
        <v>-1.975133418802955E-3</v>
      </c>
      <c r="E2826" s="4">
        <v>5.2953205083880572E-2</v>
      </c>
      <c r="F2826" s="2">
        <v>2</v>
      </c>
      <c r="G2826" s="4">
        <v>0.12986233897008609</v>
      </c>
      <c r="H2826" s="4">
        <v>-0.21503117580145201</v>
      </c>
      <c r="I2826" s="4">
        <v>0.42297304926864537</v>
      </c>
    </row>
    <row r="2827" spans="1:9" x14ac:dyDescent="0.25">
      <c r="A2827" t="s">
        <v>2997</v>
      </c>
      <c r="B2827" s="3">
        <v>123.8929977416992</v>
      </c>
      <c r="C2827" s="3">
        <v>14.72999954223633</v>
      </c>
      <c r="D2827" s="4">
        <v>1.2598473903530969E-2</v>
      </c>
      <c r="E2827" s="4">
        <v>-0.1268524712826461</v>
      </c>
      <c r="F2827" s="2">
        <v>2</v>
      </c>
      <c r="G2827" s="4">
        <v>0.13399954720752591</v>
      </c>
      <c r="H2827" s="4">
        <v>-0.2134776893009562</v>
      </c>
      <c r="I2827" s="4">
        <v>0.41794658287565611</v>
      </c>
    </row>
    <row r="2828" spans="1:9" x14ac:dyDescent="0.25">
      <c r="A2828" t="s">
        <v>2998</v>
      </c>
      <c r="B2828" s="3">
        <v>122.3515548706055</v>
      </c>
      <c r="C2828" s="3">
        <v>16.870000839233398</v>
      </c>
      <c r="D2828" s="4">
        <v>6.8454397114987584E-3</v>
      </c>
      <c r="E2828" s="4">
        <v>-0.11163764915411251</v>
      </c>
      <c r="F2828" s="2">
        <v>3</v>
      </c>
      <c r="G2828" s="4">
        <v>0.12234945292957609</v>
      </c>
      <c r="H2828" s="4">
        <v>-0.22326338527152981</v>
      </c>
      <c r="I2828" s="4">
        <v>0.39811967347640248</v>
      </c>
    </row>
    <row r="2829" spans="1:9" x14ac:dyDescent="0.25">
      <c r="A2829" t="s">
        <v>2999</v>
      </c>
      <c r="B2829" s="3">
        <v>121.5196990966797</v>
      </c>
      <c r="C2829" s="3">
        <v>18.989999771118161</v>
      </c>
      <c r="D2829" s="4">
        <v>-1.902657919437134E-2</v>
      </c>
      <c r="E2829" s="4">
        <v>0.34015523421823812</v>
      </c>
      <c r="F2829" s="2">
        <v>3</v>
      </c>
      <c r="G2829" s="4">
        <v>0.1196355437748569</v>
      </c>
      <c r="H2829" s="4">
        <v>-0.22854433849247391</v>
      </c>
      <c r="I2829" s="4">
        <v>0.42288001653284041</v>
      </c>
    </row>
    <row r="2830" spans="1:9" x14ac:dyDescent="0.25">
      <c r="A2830" t="s">
        <v>3000</v>
      </c>
      <c r="B2830" s="3">
        <v>123.87664794921881</v>
      </c>
      <c r="C2830" s="3">
        <v>14.170000076293951</v>
      </c>
      <c r="D2830" s="4">
        <v>9.7724934081162562E-3</v>
      </c>
      <c r="E2830" s="4">
        <v>-6.8988184777465822E-2</v>
      </c>
      <c r="F2830" s="2">
        <v>2</v>
      </c>
      <c r="G2830" s="4">
        <v>0.13767173582811559</v>
      </c>
      <c r="H2830" s="4">
        <v>-0.21358148432404539</v>
      </c>
      <c r="I2830" s="4">
        <v>0.41385086994485148</v>
      </c>
    </row>
    <row r="2831" spans="1:9" x14ac:dyDescent="0.25">
      <c r="A2831" t="s">
        <v>3001</v>
      </c>
      <c r="B2831" s="3">
        <v>122.6777801513672</v>
      </c>
      <c r="C2831" s="3">
        <v>15.22000026702881</v>
      </c>
      <c r="D2831" s="4">
        <v>-6.0791925019522131E-3</v>
      </c>
      <c r="E2831" s="4">
        <v>3.6784737781145438E-2</v>
      </c>
      <c r="F2831" s="2">
        <v>2</v>
      </c>
      <c r="G2831" s="4">
        <v>0.12715702654874689</v>
      </c>
      <c r="H2831" s="4">
        <v>-0.22119237668904251</v>
      </c>
      <c r="I2831" s="4">
        <v>0.40947591677192041</v>
      </c>
    </row>
    <row r="2832" spans="1:9" x14ac:dyDescent="0.25">
      <c r="A2832" t="s">
        <v>3002</v>
      </c>
      <c r="B2832" s="3">
        <v>123.42812347412109</v>
      </c>
      <c r="C2832" s="3">
        <v>14.680000305175779</v>
      </c>
      <c r="D2832" s="4">
        <v>-1.2462961953507819E-2</v>
      </c>
      <c r="E2832" s="4">
        <v>0.19252638544043821</v>
      </c>
      <c r="F2832" s="2">
        <v>2</v>
      </c>
      <c r="G2832" s="4">
        <v>0.13705181853413251</v>
      </c>
      <c r="H2832" s="4">
        <v>-0.21642889711564139</v>
      </c>
      <c r="I2832" s="4">
        <v>0.42595180123094378</v>
      </c>
    </row>
    <row r="2833" spans="1:9" x14ac:dyDescent="0.25">
      <c r="A2833" t="s">
        <v>3003</v>
      </c>
      <c r="B2833" s="3">
        <v>124.98581695556641</v>
      </c>
      <c r="C2833" s="3">
        <v>12.310000419616699</v>
      </c>
      <c r="D2833" s="4">
        <v>7.494335429996557E-3</v>
      </c>
      <c r="E2833" s="4">
        <v>-1.2038492622073901E-2</v>
      </c>
      <c r="F2833" s="2">
        <v>1</v>
      </c>
      <c r="G2833" s="4">
        <v>0.1641516436944945</v>
      </c>
      <c r="H2833" s="4">
        <v>-0.20654003576980881</v>
      </c>
      <c r="I2833" s="4">
        <v>0.42678952195732339</v>
      </c>
    </row>
    <row r="2834" spans="1:9" x14ac:dyDescent="0.25">
      <c r="A2834" t="s">
        <v>3004</v>
      </c>
      <c r="B2834" s="3">
        <v>124.0560989379883</v>
      </c>
      <c r="C2834" s="3">
        <v>12.460000038146971</v>
      </c>
      <c r="D2834" s="4">
        <v>-1.1814234749267789E-3</v>
      </c>
      <c r="E2834" s="4">
        <v>-1.579777343409838E-2</v>
      </c>
      <c r="F2834" s="2">
        <v>1</v>
      </c>
      <c r="G2834" s="4">
        <v>0.1501071080625076</v>
      </c>
      <c r="H2834" s="4">
        <v>-0.21244225766138519</v>
      </c>
      <c r="I2834" s="4">
        <v>0.42036671231898998</v>
      </c>
    </row>
    <row r="2835" spans="1:9" x14ac:dyDescent="0.25">
      <c r="A2835" t="s">
        <v>3005</v>
      </c>
      <c r="B2835" s="3">
        <v>124.2028350830078</v>
      </c>
      <c r="C2835" s="3">
        <v>12.659999847412109</v>
      </c>
      <c r="D2835" s="4">
        <v>9.1960697115811563E-4</v>
      </c>
      <c r="E2835" s="4">
        <v>-2.4653290147118589E-2</v>
      </c>
      <c r="F2835" s="2">
        <v>1</v>
      </c>
      <c r="G2835" s="4">
        <v>0.1500211326223759</v>
      </c>
      <c r="H2835" s="4">
        <v>-0.21151071791380041</v>
      </c>
      <c r="I2835" s="4">
        <v>0.41924975135048381</v>
      </c>
    </row>
    <row r="2836" spans="1:9" x14ac:dyDescent="0.25">
      <c r="A2836" t="s">
        <v>3006</v>
      </c>
      <c r="B2836" s="3">
        <v>124.08872222900391</v>
      </c>
      <c r="C2836" s="3">
        <v>12.97999954223633</v>
      </c>
      <c r="D2836" s="4">
        <v>8.5498050141086246E-4</v>
      </c>
      <c r="E2836" s="4">
        <v>2.6898670069513301E-2</v>
      </c>
      <c r="F2836" s="2">
        <v>1</v>
      </c>
      <c r="G2836" s="4">
        <v>0.15751607436145559</v>
      </c>
      <c r="H2836" s="4">
        <v>-0.2122351519596917</v>
      </c>
      <c r="I2836" s="4">
        <v>0.42055291982531151</v>
      </c>
    </row>
    <row r="2837" spans="1:9" x14ac:dyDescent="0.25">
      <c r="A2837" t="s">
        <v>3007</v>
      </c>
      <c r="B2837" s="3">
        <v>123.9827194213867</v>
      </c>
      <c r="C2837" s="3">
        <v>12.64000034332275</v>
      </c>
      <c r="D2837" s="4">
        <v>1.6475659755250669E-3</v>
      </c>
      <c r="E2837" s="4">
        <v>-2.3183867603468689E-2</v>
      </c>
      <c r="F2837" s="2">
        <v>1</v>
      </c>
      <c r="G2837" s="4">
        <v>0.1479830337149215</v>
      </c>
      <c r="H2837" s="4">
        <v>-0.2129081001868505</v>
      </c>
      <c r="I2837" s="4">
        <v>0.41766734263352961</v>
      </c>
    </row>
    <row r="2838" spans="1:9" x14ac:dyDescent="0.25">
      <c r="A2838" t="s">
        <v>3008</v>
      </c>
      <c r="B2838" s="3">
        <v>123.77878570556641</v>
      </c>
      <c r="C2838" s="3">
        <v>12.939999580383301</v>
      </c>
      <c r="D2838" s="4">
        <v>-1.9769348155662669E-4</v>
      </c>
      <c r="E2838" s="4">
        <v>-6.1444604122626867E-3</v>
      </c>
      <c r="F2838" s="2">
        <v>1</v>
      </c>
      <c r="G2838" s="4">
        <v>0.1475361750531792</v>
      </c>
      <c r="H2838" s="4">
        <v>-0.2142027529946777</v>
      </c>
      <c r="I2838" s="4">
        <v>0.41394390268065662</v>
      </c>
    </row>
    <row r="2839" spans="1:9" x14ac:dyDescent="0.25">
      <c r="A2839" t="s">
        <v>3009</v>
      </c>
      <c r="B2839" s="3">
        <v>123.8032608032227</v>
      </c>
      <c r="C2839" s="3">
        <v>13.02000045776367</v>
      </c>
      <c r="D2839" s="4">
        <v>5.5638609920893867E-3</v>
      </c>
      <c r="E2839" s="4">
        <v>-3.555552164713538E-2</v>
      </c>
      <c r="F2839" s="2">
        <v>1</v>
      </c>
      <c r="G2839" s="4">
        <v>0.15116902195395809</v>
      </c>
      <c r="H2839" s="4">
        <v>-0.21404737528395909</v>
      </c>
      <c r="I2839" s="4">
        <v>0.41385086994485148</v>
      </c>
    </row>
    <row r="2840" spans="1:9" x14ac:dyDescent="0.25">
      <c r="A2840" t="s">
        <v>3010</v>
      </c>
      <c r="B2840" s="3">
        <v>123.1182479858398</v>
      </c>
      <c r="C2840" s="3">
        <v>13.5</v>
      </c>
      <c r="D2840" s="4">
        <v>-1.3225053338057351E-3</v>
      </c>
      <c r="E2840" s="4">
        <v>6.7114208510046236E-3</v>
      </c>
      <c r="F2840" s="2">
        <v>2</v>
      </c>
      <c r="G2840" s="4">
        <v>0.14769459776810059</v>
      </c>
      <c r="H2840" s="4">
        <v>-0.21839611067503961</v>
      </c>
      <c r="I2840" s="4">
        <v>0.408824403551862</v>
      </c>
    </row>
    <row r="2841" spans="1:9" x14ac:dyDescent="0.25">
      <c r="A2841" t="s">
        <v>3011</v>
      </c>
      <c r="B2841" s="3">
        <v>123.2812881469727</v>
      </c>
      <c r="C2841" s="3">
        <v>13.409999847412109</v>
      </c>
      <c r="D2841" s="4">
        <v>7.2812431411262146E-4</v>
      </c>
      <c r="E2841" s="4">
        <v>-2.2594782331140099E-2</v>
      </c>
      <c r="F2841" s="2">
        <v>2</v>
      </c>
      <c r="G2841" s="4">
        <v>0.14844568780764739</v>
      </c>
      <c r="H2841" s="4">
        <v>-0.21736106651105649</v>
      </c>
      <c r="I2841" s="4">
        <v>0.40798654079077118</v>
      </c>
    </row>
    <row r="2842" spans="1:9" x14ac:dyDescent="0.25">
      <c r="A2842" t="s">
        <v>3012</v>
      </c>
      <c r="B2842" s="3">
        <v>123.19158935546881</v>
      </c>
      <c r="C2842" s="3">
        <v>13.72000026702881</v>
      </c>
      <c r="D2842" s="4">
        <v>1.0097618149188751E-2</v>
      </c>
      <c r="E2842" s="4">
        <v>-6.4757996204805268E-2</v>
      </c>
      <c r="F2842" s="2">
        <v>2</v>
      </c>
      <c r="G2842" s="4">
        <v>0.1636983064181472</v>
      </c>
      <c r="H2842" s="4">
        <v>-0.2179305103218169</v>
      </c>
      <c r="I2842" s="4">
        <v>0.41003439725617352</v>
      </c>
    </row>
    <row r="2843" spans="1:9" x14ac:dyDescent="0.25">
      <c r="A2843" t="s">
        <v>3013</v>
      </c>
      <c r="B2843" s="3">
        <v>121.9600830078125</v>
      </c>
      <c r="C2843" s="3">
        <v>14.670000076293951</v>
      </c>
      <c r="D2843" s="4">
        <v>-1.1240725405701981E-2</v>
      </c>
      <c r="E2843" s="4">
        <v>0.1372093418685956</v>
      </c>
      <c r="F2843" s="2">
        <v>2</v>
      </c>
      <c r="G2843" s="4">
        <v>0.15389121848726159</v>
      </c>
      <c r="H2843" s="4">
        <v>-0.22574860525740439</v>
      </c>
      <c r="I2843" s="4">
        <v>0.40807971556128741</v>
      </c>
    </row>
    <row r="2844" spans="1:9" x14ac:dyDescent="0.25">
      <c r="A2844" t="s">
        <v>3014</v>
      </c>
      <c r="B2844" s="3">
        <v>123.3465881347656</v>
      </c>
      <c r="C2844" s="3">
        <v>12.89999961853027</v>
      </c>
      <c r="D2844" s="4">
        <v>1.0287352870544719E-2</v>
      </c>
      <c r="E2844" s="4">
        <v>-9.6638665283349079E-2</v>
      </c>
      <c r="F2844" s="2">
        <v>1</v>
      </c>
      <c r="G2844" s="4">
        <v>0.17722901744645039</v>
      </c>
      <c r="H2844" s="4">
        <v>-0.2169465160665299</v>
      </c>
      <c r="I2844" s="4">
        <v>0.40947591677192041</v>
      </c>
    </row>
    <row r="2845" spans="1:9" x14ac:dyDescent="0.25">
      <c r="A2845" t="s">
        <v>3015</v>
      </c>
      <c r="B2845" s="3">
        <v>122.09059906005859</v>
      </c>
      <c r="C2845" s="3">
        <v>14.27999973297119</v>
      </c>
      <c r="D2845" s="4">
        <v>-2.4655577422864061E-3</v>
      </c>
      <c r="E2845" s="4">
        <v>-2.793293485018999E-3</v>
      </c>
      <c r="F2845" s="2">
        <v>2</v>
      </c>
      <c r="G2845" s="4">
        <v>0.16479826462250391</v>
      </c>
      <c r="H2845" s="4">
        <v>-0.22492003714728459</v>
      </c>
      <c r="I2845" s="4">
        <v>0.39979525696387319</v>
      </c>
    </row>
    <row r="2846" spans="1:9" x14ac:dyDescent="0.25">
      <c r="A2846" t="s">
        <v>3016</v>
      </c>
      <c r="B2846" s="3">
        <v>122.3923645019531</v>
      </c>
      <c r="C2846" s="3">
        <v>14.319999694824221</v>
      </c>
      <c r="D2846" s="4">
        <v>-3.9158591363651629E-3</v>
      </c>
      <c r="E2846" s="4">
        <v>7.5882738044016129E-2</v>
      </c>
      <c r="F2846" s="2">
        <v>2</v>
      </c>
      <c r="G2846" s="4">
        <v>0.16369114005478311</v>
      </c>
      <c r="H2846" s="4">
        <v>-0.22300430940661889</v>
      </c>
      <c r="I2846" s="4">
        <v>0.40500793086318398</v>
      </c>
    </row>
    <row r="2847" spans="1:9" x14ac:dyDescent="0.25">
      <c r="A2847" t="s">
        <v>3017</v>
      </c>
      <c r="B2847" s="3">
        <v>122.87351989746089</v>
      </c>
      <c r="C2847" s="3">
        <v>13.310000419616699</v>
      </c>
      <c r="D2847" s="4">
        <v>3.9312533707944741E-3</v>
      </c>
      <c r="E2847" s="4">
        <v>-1.915985858914104E-2</v>
      </c>
      <c r="F2847" s="2">
        <v>2</v>
      </c>
      <c r="G2847" s="4">
        <v>0.16773428583423189</v>
      </c>
      <c r="H2847" s="4">
        <v>-0.21994974247888091</v>
      </c>
      <c r="I2847" s="4">
        <v>0.40417021013680432</v>
      </c>
    </row>
    <row r="2848" spans="1:9" x14ac:dyDescent="0.25">
      <c r="A2848" t="s">
        <v>3018</v>
      </c>
      <c r="B2848" s="3">
        <v>122.3923645019531</v>
      </c>
      <c r="C2848" s="3">
        <v>13.569999694824221</v>
      </c>
      <c r="D2848" s="4">
        <v>-1.1977747961734451E-3</v>
      </c>
      <c r="E2848" s="4">
        <v>5.2754021209449942E-2</v>
      </c>
      <c r="F2848" s="2">
        <v>2</v>
      </c>
      <c r="G2848" s="4">
        <v>0.1571951927045008</v>
      </c>
      <c r="H2848" s="4">
        <v>-0.22300430940661889</v>
      </c>
      <c r="I2848" s="4">
        <v>0.39932980921542521</v>
      </c>
    </row>
    <row r="2849" spans="1:9" x14ac:dyDescent="0.25">
      <c r="A2849" t="s">
        <v>3019</v>
      </c>
      <c r="B2849" s="3">
        <v>122.5391387939453</v>
      </c>
      <c r="C2849" s="3">
        <v>12.89000034332275</v>
      </c>
      <c r="D2849" s="4">
        <v>5.6219585969095043E-3</v>
      </c>
      <c r="E2849" s="4">
        <v>1.5760501934816599E-2</v>
      </c>
      <c r="F2849" s="2">
        <v>1</v>
      </c>
      <c r="G2849" s="4">
        <v>0.16827734000427849</v>
      </c>
      <c r="H2849" s="4">
        <v>-0.22207252748679171</v>
      </c>
      <c r="I2849" s="4">
        <v>0.39858512122485062</v>
      </c>
    </row>
    <row r="2850" spans="1:9" x14ac:dyDescent="0.25">
      <c r="A2850" t="s">
        <v>3020</v>
      </c>
      <c r="B2850" s="3">
        <v>121.8540802001953</v>
      </c>
      <c r="C2850" s="3">
        <v>12.689999580383301</v>
      </c>
      <c r="D2850" s="4">
        <v>2.6804651333489637E-4</v>
      </c>
      <c r="E2850" s="4">
        <v>1.8459032225695889E-2</v>
      </c>
      <c r="F2850" s="2">
        <v>1</v>
      </c>
      <c r="G2850" s="4">
        <v>0.16042196322142119</v>
      </c>
      <c r="H2850" s="4">
        <v>-0.22642155348456319</v>
      </c>
      <c r="I2850" s="4">
        <v>0.39756119299214943</v>
      </c>
    </row>
    <row r="2851" spans="1:9" x14ac:dyDescent="0.25">
      <c r="A2851" t="s">
        <v>3021</v>
      </c>
      <c r="B2851" s="3">
        <v>121.82142639160161</v>
      </c>
      <c r="C2851" s="3">
        <v>12.460000038146971</v>
      </c>
      <c r="D2851" s="4">
        <v>1.6089220937076649E-3</v>
      </c>
      <c r="E2851" s="4">
        <v>2.4134941459896808E-3</v>
      </c>
      <c r="F2851" s="2">
        <v>1</v>
      </c>
      <c r="G2851" s="4">
        <v>0.1571219470552607</v>
      </c>
      <c r="H2851" s="4">
        <v>-0.22662885292405069</v>
      </c>
      <c r="I2851" s="4">
        <v>0.39160383110226382</v>
      </c>
    </row>
    <row r="2852" spans="1:9" x14ac:dyDescent="0.25">
      <c r="A2852" t="s">
        <v>3022</v>
      </c>
      <c r="B2852" s="3">
        <v>121.6257400512695</v>
      </c>
      <c r="C2852" s="3">
        <v>12.430000305175779</v>
      </c>
      <c r="D2852" s="4">
        <v>5.3937244126196493E-3</v>
      </c>
      <c r="E2852" s="4">
        <v>-2.4076832166408661E-3</v>
      </c>
      <c r="F2852" s="2">
        <v>1</v>
      </c>
      <c r="G2852" s="4">
        <v>0.15956907696310529</v>
      </c>
      <c r="H2852" s="4">
        <v>-0.22787114809307291</v>
      </c>
      <c r="I2852" s="4">
        <v>0.38815977342622882</v>
      </c>
    </row>
    <row r="2853" spans="1:9" x14ac:dyDescent="0.25">
      <c r="A2853" t="s">
        <v>3023</v>
      </c>
      <c r="B2853" s="3">
        <v>120.97324371337891</v>
      </c>
      <c r="C2853" s="3">
        <v>12.460000038146971</v>
      </c>
      <c r="D2853" s="4">
        <v>2.2297680641742978E-3</v>
      </c>
      <c r="E2853" s="4">
        <v>-8.1798060548270657E-2</v>
      </c>
      <c r="F2853" s="2">
        <v>1</v>
      </c>
      <c r="G2853" s="4">
        <v>0.1594339233578457</v>
      </c>
      <c r="H2853" s="4">
        <v>-0.2320134558647384</v>
      </c>
      <c r="I2853" s="4">
        <v>0.38220241153634338</v>
      </c>
    </row>
    <row r="2854" spans="1:9" x14ac:dyDescent="0.25">
      <c r="A2854" t="s">
        <v>3024</v>
      </c>
      <c r="B2854" s="3">
        <v>120.7041015625</v>
      </c>
      <c r="C2854" s="3">
        <v>13.569999694824221</v>
      </c>
      <c r="D2854" s="4">
        <v>6.4601152500998182E-3</v>
      </c>
      <c r="E2854" s="4">
        <v>1.117731875391303E-2</v>
      </c>
      <c r="F2854" s="2">
        <v>2</v>
      </c>
      <c r="G2854" s="4">
        <v>0.16964429152065749</v>
      </c>
      <c r="H2854" s="4">
        <v>-0.23372207790371061</v>
      </c>
      <c r="I2854" s="4">
        <v>0.38155075628157392</v>
      </c>
    </row>
    <row r="2855" spans="1:9" x14ac:dyDescent="0.25">
      <c r="A2855" t="s">
        <v>3025</v>
      </c>
      <c r="B2855" s="3">
        <v>119.92934417724609</v>
      </c>
      <c r="C2855" s="3">
        <v>13.420000076293951</v>
      </c>
      <c r="D2855" s="4">
        <v>-1.3573757182272489E-4</v>
      </c>
      <c r="E2855" s="4">
        <v>-9.5941042517334596E-3</v>
      </c>
      <c r="F2855" s="2">
        <v>2</v>
      </c>
      <c r="G2855" s="4">
        <v>0.16664696202258261</v>
      </c>
      <c r="H2855" s="4">
        <v>-0.23864054771224241</v>
      </c>
      <c r="I2855" s="4">
        <v>0.37093920097663058</v>
      </c>
    </row>
    <row r="2856" spans="1:9" x14ac:dyDescent="0.25">
      <c r="A2856" t="s">
        <v>3026</v>
      </c>
      <c r="B2856" s="3">
        <v>119.9456253051758</v>
      </c>
      <c r="C2856" s="3">
        <v>13.55000019073486</v>
      </c>
      <c r="D2856" s="4">
        <v>6.8061374263095331E-4</v>
      </c>
      <c r="E2856" s="4">
        <v>2.218915085462569E-3</v>
      </c>
      <c r="F2856" s="2">
        <v>2</v>
      </c>
      <c r="G2856" s="4">
        <v>0.16076905805642031</v>
      </c>
      <c r="H2856" s="4">
        <v>-0.23853718859918949</v>
      </c>
      <c r="I2856" s="4">
        <v>0.37028768775657239</v>
      </c>
    </row>
    <row r="2857" spans="1:9" x14ac:dyDescent="0.25">
      <c r="A2857" t="s">
        <v>3027</v>
      </c>
      <c r="B2857" s="3">
        <v>119.8640441894531</v>
      </c>
      <c r="C2857" s="3">
        <v>13.52000045776367</v>
      </c>
      <c r="D2857" s="4">
        <v>-6.8015082263395144E-4</v>
      </c>
      <c r="E2857" s="4">
        <v>1.1976108173510139E-2</v>
      </c>
      <c r="F2857" s="2">
        <v>2</v>
      </c>
      <c r="G2857" s="4">
        <v>0.16276248770226379</v>
      </c>
      <c r="H2857" s="4">
        <v>-0.23905509815676901</v>
      </c>
      <c r="I2857" s="4">
        <v>0.36898451928174469</v>
      </c>
    </row>
    <row r="2858" spans="1:9" x14ac:dyDescent="0.25">
      <c r="A2858" t="s">
        <v>3028</v>
      </c>
      <c r="B2858" s="3">
        <v>119.9456253051758</v>
      </c>
      <c r="C2858" s="3">
        <v>13.35999965667725</v>
      </c>
      <c r="D2858" s="4">
        <v>-6.7736983082600233E-5</v>
      </c>
      <c r="E2858" s="4">
        <v>-9.6367766231727492E-3</v>
      </c>
      <c r="F2858" s="2">
        <v>2</v>
      </c>
      <c r="G2858" s="4">
        <v>0.1641851865619752</v>
      </c>
      <c r="H2858" s="4">
        <v>-0.23853718859918949</v>
      </c>
      <c r="I2858" s="4">
        <v>0.36972906523760818</v>
      </c>
    </row>
    <row r="2859" spans="1:9" x14ac:dyDescent="0.25">
      <c r="A2859" t="s">
        <v>3029</v>
      </c>
      <c r="B2859" s="3">
        <v>119.95375061035161</v>
      </c>
      <c r="C2859" s="3">
        <v>13.489999771118161</v>
      </c>
      <c r="D2859" s="4">
        <v>7.9493133349317624E-3</v>
      </c>
      <c r="E2859" s="4">
        <v>-2.3171661026453291E-2</v>
      </c>
      <c r="F2859" s="2">
        <v>2</v>
      </c>
      <c r="G2859" s="4">
        <v>0.17435874989841829</v>
      </c>
      <c r="H2859" s="4">
        <v>-0.23848560591156009</v>
      </c>
      <c r="I2859" s="4">
        <v>0.36917058475335479</v>
      </c>
    </row>
    <row r="2860" spans="1:9" x14ac:dyDescent="0.25">
      <c r="A2860" t="s">
        <v>3030</v>
      </c>
      <c r="B2860" s="3">
        <v>119.0077209472656</v>
      </c>
      <c r="C2860" s="3">
        <v>13.810000419616699</v>
      </c>
      <c r="D2860" s="4">
        <v>2.5418678065491922E-3</v>
      </c>
      <c r="E2860" s="4">
        <v>1.395011274993241E-2</v>
      </c>
      <c r="F2860" s="2">
        <v>2</v>
      </c>
      <c r="G2860" s="4">
        <v>0.16792510822073251</v>
      </c>
      <c r="H2860" s="4">
        <v>-0.24449138065398321</v>
      </c>
      <c r="I2860" s="4">
        <v>0.36200322915915822</v>
      </c>
    </row>
    <row r="2861" spans="1:9" x14ac:dyDescent="0.25">
      <c r="A2861" t="s">
        <v>3031</v>
      </c>
      <c r="B2861" s="3">
        <v>118.7059860229492</v>
      </c>
      <c r="C2861" s="3">
        <v>13.61999988555908</v>
      </c>
      <c r="D2861" s="4">
        <v>-2.877096627931786E-3</v>
      </c>
      <c r="E2861" s="4">
        <v>-1.232777931575146E-2</v>
      </c>
      <c r="F2861" s="2">
        <v>2</v>
      </c>
      <c r="G2861" s="4">
        <v>0.16196127679716049</v>
      </c>
      <c r="H2861" s="4">
        <v>-0.24640691465685499</v>
      </c>
      <c r="I2861" s="4">
        <v>0.35818675647047987</v>
      </c>
    </row>
    <row r="2862" spans="1:9" x14ac:dyDescent="0.25">
      <c r="A2862" t="s">
        <v>3032</v>
      </c>
      <c r="B2862" s="3">
        <v>119.0485000610352</v>
      </c>
      <c r="C2862" s="3">
        <v>13.789999961853029</v>
      </c>
      <c r="D2862" s="4">
        <v>-2.7329747185458331E-3</v>
      </c>
      <c r="E2862" s="4">
        <v>-2.8922604536290031E-3</v>
      </c>
      <c r="F2862" s="2">
        <v>2</v>
      </c>
      <c r="G2862" s="4">
        <v>0.16841681680665291</v>
      </c>
      <c r="H2862" s="4">
        <v>-0.24423249852686621</v>
      </c>
      <c r="I2862" s="4">
        <v>0.36004840542956101</v>
      </c>
    </row>
    <row r="2863" spans="1:9" x14ac:dyDescent="0.25">
      <c r="A2863" t="s">
        <v>3033</v>
      </c>
      <c r="B2863" s="3">
        <v>119.3747482299805</v>
      </c>
      <c r="C2863" s="3">
        <v>13.829999923706049</v>
      </c>
      <c r="D2863" s="4">
        <v>4.3918227120212086E-3</v>
      </c>
      <c r="E2863" s="4">
        <v>-5.0137395252208512E-2</v>
      </c>
      <c r="F2863" s="2">
        <v>2</v>
      </c>
      <c r="G2863" s="4">
        <v>0.1734563175953647</v>
      </c>
      <c r="H2863" s="4">
        <v>-0.24216134464103339</v>
      </c>
      <c r="I2863" s="4">
        <v>0.36470259884461859</v>
      </c>
    </row>
    <row r="2864" spans="1:9" x14ac:dyDescent="0.25">
      <c r="A2864" t="s">
        <v>3034</v>
      </c>
      <c r="B2864" s="3">
        <v>118.85276794433589</v>
      </c>
      <c r="C2864" s="3">
        <v>14.560000419616699</v>
      </c>
      <c r="D2864" s="4">
        <v>-2.2594480127130501E-3</v>
      </c>
      <c r="E2864" s="4">
        <v>-8.1743789553446744E-3</v>
      </c>
      <c r="F2864" s="2">
        <v>2</v>
      </c>
      <c r="G2864" s="4">
        <v>0.18694411531490229</v>
      </c>
      <c r="H2864" s="4">
        <v>-0.24547508430257919</v>
      </c>
      <c r="I2864" s="4">
        <v>0.36246853487289488</v>
      </c>
    </row>
    <row r="2865" spans="1:9" x14ac:dyDescent="0.25">
      <c r="A2865" t="s">
        <v>3035</v>
      </c>
      <c r="B2865" s="3">
        <v>119.1219177246094</v>
      </c>
      <c r="C2865" s="3">
        <v>14.680000305175779</v>
      </c>
      <c r="D2865" s="4">
        <v>2.5630468320869459E-2</v>
      </c>
      <c r="E2865" s="4">
        <v>-0.18534961530197391</v>
      </c>
      <c r="F2865" s="2">
        <v>2</v>
      </c>
      <c r="G2865" s="4">
        <v>0.183784039514997</v>
      </c>
      <c r="H2865" s="4">
        <v>-0.24376641382915881</v>
      </c>
      <c r="I2865" s="4">
        <v>0.36042067840749259</v>
      </c>
    </row>
    <row r="2866" spans="1:9" x14ac:dyDescent="0.25">
      <c r="A2866" t="s">
        <v>3036</v>
      </c>
      <c r="B2866" s="3">
        <v>116.1450653076172</v>
      </c>
      <c r="C2866" s="3">
        <v>18.020000457763668</v>
      </c>
      <c r="D2866" s="4">
        <v>1.6996316842284639E-2</v>
      </c>
      <c r="E2866" s="4">
        <v>-0.2068661530649003</v>
      </c>
      <c r="F2866" s="2">
        <v>3</v>
      </c>
      <c r="G2866" s="4">
        <v>0.16612888758053959</v>
      </c>
      <c r="H2866" s="4">
        <v>-0.26266466380535308</v>
      </c>
      <c r="I2866" s="4">
        <v>0.3270036037757087</v>
      </c>
    </row>
    <row r="2867" spans="1:9" x14ac:dyDescent="0.25">
      <c r="A2867" t="s">
        <v>3037</v>
      </c>
      <c r="B2867" s="3">
        <v>114.2040176391602</v>
      </c>
      <c r="C2867" s="3">
        <v>22.719999313354489</v>
      </c>
      <c r="D2867" s="4">
        <v>-1.0808126058194031E-2</v>
      </c>
      <c r="E2867" s="4">
        <v>0.16692347789508261</v>
      </c>
      <c r="F2867" s="2">
        <v>4</v>
      </c>
      <c r="G2867" s="4">
        <v>0.1315921667157158</v>
      </c>
      <c r="H2867" s="4">
        <v>-0.27498721088387917</v>
      </c>
      <c r="I2867" s="4">
        <v>0.31639204847076557</v>
      </c>
    </row>
    <row r="2868" spans="1:9" x14ac:dyDescent="0.25">
      <c r="A2868" t="s">
        <v>3038</v>
      </c>
      <c r="B2868" s="3">
        <v>115.4518356323242</v>
      </c>
      <c r="C2868" s="3">
        <v>19.469999313354489</v>
      </c>
      <c r="D2868" s="4">
        <v>-1.3403451887118441E-3</v>
      </c>
      <c r="E2868" s="4">
        <v>-5.1335878423164338E-4</v>
      </c>
      <c r="F2868" s="2">
        <v>3</v>
      </c>
      <c r="G2868" s="4">
        <v>0.14486129685655549</v>
      </c>
      <c r="H2868" s="4">
        <v>-0.267065563097445</v>
      </c>
      <c r="I2868" s="4">
        <v>0.32253561786697249</v>
      </c>
    </row>
    <row r="2869" spans="1:9" x14ac:dyDescent="0.25">
      <c r="A2869" t="s">
        <v>3039</v>
      </c>
      <c r="B2869" s="3">
        <v>115.60678863525391</v>
      </c>
      <c r="C2869" s="3">
        <v>19.479999542236332</v>
      </c>
      <c r="D2869" s="4">
        <v>-4.2150356907851849E-3</v>
      </c>
      <c r="E2869" s="4">
        <v>9.1928216122270534E-2</v>
      </c>
      <c r="F2869" s="2">
        <v>3</v>
      </c>
      <c r="G2869" s="4">
        <v>0.15664739253439119</v>
      </c>
      <c r="H2869" s="4">
        <v>-0.26608185944884888</v>
      </c>
      <c r="I2869" s="4">
        <v>0.3283999470210528</v>
      </c>
    </row>
    <row r="2870" spans="1:9" x14ac:dyDescent="0.25">
      <c r="A2870" t="s">
        <v>3040</v>
      </c>
      <c r="B2870" s="3">
        <v>116.0961380004883</v>
      </c>
      <c r="C2870" s="3">
        <v>17.840000152587891</v>
      </c>
      <c r="D2870" s="4">
        <v>-3.081435860667558E-3</v>
      </c>
      <c r="E2870" s="4">
        <v>0</v>
      </c>
      <c r="F2870" s="2">
        <v>3</v>
      </c>
      <c r="G2870" s="4">
        <v>0.17183314713986569</v>
      </c>
      <c r="H2870" s="4">
        <v>-0.26297527392344511</v>
      </c>
      <c r="I2870" s="4">
        <v>0.3270036037757087</v>
      </c>
    </row>
    <row r="2871" spans="1:9" x14ac:dyDescent="0.25">
      <c r="A2871" t="s">
        <v>3041</v>
      </c>
      <c r="B2871" s="3">
        <v>116.4549865722656</v>
      </c>
      <c r="C2871" s="3">
        <v>17.840000152587891</v>
      </c>
      <c r="D2871" s="4">
        <v>-9.0774265985407165E-3</v>
      </c>
      <c r="E2871" s="4">
        <v>9.6208305353668866E-3</v>
      </c>
      <c r="F2871" s="2">
        <v>3</v>
      </c>
      <c r="G2871" s="4">
        <v>0.17773168729563379</v>
      </c>
      <c r="H2871" s="4">
        <v>-0.2606971596392641</v>
      </c>
      <c r="I2871" s="4">
        <v>0.34124542426300852</v>
      </c>
    </row>
    <row r="2872" spans="1:9" x14ac:dyDescent="0.25">
      <c r="A2872" t="s">
        <v>3042</v>
      </c>
      <c r="B2872" s="3">
        <v>117.5217819213867</v>
      </c>
      <c r="C2872" s="3">
        <v>17.670000076293949</v>
      </c>
      <c r="D2872" s="4">
        <v>5.7525243196350218E-3</v>
      </c>
      <c r="E2872" s="4">
        <v>1.7857111465626071E-2</v>
      </c>
      <c r="F2872" s="2">
        <v>3</v>
      </c>
      <c r="G2872" s="4">
        <v>0.22448544006209301</v>
      </c>
      <c r="H2872" s="4">
        <v>-0.25392471601187649</v>
      </c>
      <c r="I2872" s="4">
        <v>0.35101925884157192</v>
      </c>
    </row>
    <row r="2873" spans="1:9" x14ac:dyDescent="0.25">
      <c r="A2873" t="s">
        <v>3043</v>
      </c>
      <c r="B2873" s="3">
        <v>116.8496017456055</v>
      </c>
      <c r="C2873" s="3">
        <v>17.360000610351559</v>
      </c>
      <c r="D2873" s="4">
        <v>-7.4296420827183463E-3</v>
      </c>
      <c r="E2873" s="4">
        <v>0.1149647367123825</v>
      </c>
      <c r="F2873" s="2">
        <v>3</v>
      </c>
      <c r="G2873" s="4">
        <v>0.20446464051800819</v>
      </c>
      <c r="H2873" s="4">
        <v>-0.25819198466061638</v>
      </c>
      <c r="I2873" s="4">
        <v>0.3551149717723765</v>
      </c>
    </row>
    <row r="2874" spans="1:9" x14ac:dyDescent="0.25">
      <c r="A2874" t="s">
        <v>3044</v>
      </c>
      <c r="B2874" s="3">
        <v>117.724250793457</v>
      </c>
      <c r="C2874" s="3">
        <v>15.569999694824221</v>
      </c>
      <c r="D2874" s="4">
        <v>1.1128979296182621E-2</v>
      </c>
      <c r="E2874" s="4">
        <v>-4.7123650585873533E-2</v>
      </c>
      <c r="F2874" s="2">
        <v>2</v>
      </c>
      <c r="G2874" s="4">
        <v>0.21527961384763289</v>
      </c>
      <c r="H2874" s="4">
        <v>-0.252639362618157</v>
      </c>
      <c r="I2874" s="4">
        <v>0.35437028378180191</v>
      </c>
    </row>
    <row r="2875" spans="1:9" x14ac:dyDescent="0.25">
      <c r="A2875" t="s">
        <v>3045</v>
      </c>
      <c r="B2875" s="3">
        <v>116.4285202026367</v>
      </c>
      <c r="C2875" s="3">
        <v>16.340000152587891</v>
      </c>
      <c r="D2875" s="4">
        <v>1.175250458240007E-2</v>
      </c>
      <c r="E2875" s="4">
        <v>-3.8823520436006453E-2</v>
      </c>
      <c r="F2875" s="2">
        <v>3</v>
      </c>
      <c r="G2875" s="4">
        <v>0.2062473742682038</v>
      </c>
      <c r="H2875" s="4">
        <v>-0.26086517874103571</v>
      </c>
      <c r="I2875" s="4">
        <v>0.33901150232599592</v>
      </c>
    </row>
    <row r="2876" spans="1:9" x14ac:dyDescent="0.25">
      <c r="A2876" t="s">
        <v>3046</v>
      </c>
      <c r="B2876" s="3">
        <v>115.0760879516602</v>
      </c>
      <c r="C2876" s="3">
        <v>17</v>
      </c>
      <c r="D2876" s="4">
        <v>-3.716169488663934E-3</v>
      </c>
      <c r="E2876" s="4">
        <v>2.657008141591621E-2</v>
      </c>
      <c r="F2876" s="2">
        <v>3</v>
      </c>
      <c r="G2876" s="4">
        <v>0.1795434790513917</v>
      </c>
      <c r="H2876" s="4">
        <v>-0.26945095968500549</v>
      </c>
      <c r="I2876" s="4">
        <v>0.32718981128203017</v>
      </c>
    </row>
    <row r="2877" spans="1:9" x14ac:dyDescent="0.25">
      <c r="A2877" t="s">
        <v>3047</v>
      </c>
      <c r="B2877" s="3">
        <v>115.5053253173828</v>
      </c>
      <c r="C2877" s="3">
        <v>16.559999465942379</v>
      </c>
      <c r="D2877" s="4">
        <v>-6.1315250561038148E-3</v>
      </c>
      <c r="E2877" s="4">
        <v>3.8244493038984688E-2</v>
      </c>
      <c r="F2877" s="2">
        <v>3</v>
      </c>
      <c r="G2877" s="4">
        <v>0.17288600266689061</v>
      </c>
      <c r="H2877" s="4">
        <v>-0.26672598917916301</v>
      </c>
      <c r="I2877" s="4">
        <v>0.33882529481967461</v>
      </c>
    </row>
    <row r="2878" spans="1:9" x14ac:dyDescent="0.25">
      <c r="A2878" t="s">
        <v>3048</v>
      </c>
      <c r="B2878" s="3">
        <v>116.21791839599609</v>
      </c>
      <c r="C2878" s="3">
        <v>15.94999980926514</v>
      </c>
      <c r="D2878" s="4">
        <v>4.8760332261199579E-4</v>
      </c>
      <c r="E2878" s="4">
        <v>2.4405916627425309E-2</v>
      </c>
      <c r="F2878" s="2">
        <v>2</v>
      </c>
      <c r="G2878" s="4">
        <v>0.16289534692690991</v>
      </c>
      <c r="H2878" s="4">
        <v>-0.2622021632568331</v>
      </c>
      <c r="I2878" s="4">
        <v>0.34552734470013458</v>
      </c>
    </row>
    <row r="2879" spans="1:9" x14ac:dyDescent="0.25">
      <c r="A2879" t="s">
        <v>3049</v>
      </c>
      <c r="B2879" s="3">
        <v>116.16127777099609</v>
      </c>
      <c r="C2879" s="3">
        <v>15.569999694824221</v>
      </c>
      <c r="D2879" s="4">
        <v>6.8088501628431608E-3</v>
      </c>
      <c r="E2879" s="4">
        <v>-2.9906514956584921E-2</v>
      </c>
      <c r="F2879" s="2">
        <v>2</v>
      </c>
      <c r="G2879" s="4">
        <v>0.1820210191883376</v>
      </c>
      <c r="H2879" s="4">
        <v>-0.26256174060233661</v>
      </c>
      <c r="I2879" s="4">
        <v>0.34143163176933</v>
      </c>
    </row>
    <row r="2880" spans="1:9" x14ac:dyDescent="0.25">
      <c r="A2880" t="s">
        <v>3050</v>
      </c>
      <c r="B2880" s="3">
        <v>115.3757019042969</v>
      </c>
      <c r="C2880" s="3">
        <v>16.04999923706055</v>
      </c>
      <c r="D2880" s="4">
        <v>4.2140348662766952E-4</v>
      </c>
      <c r="E2880" s="4">
        <v>9.4339384986814601E-3</v>
      </c>
      <c r="F2880" s="2">
        <v>2</v>
      </c>
      <c r="G2880" s="4">
        <v>0.14827330265960861</v>
      </c>
      <c r="H2880" s="4">
        <v>-0.26754889045881081</v>
      </c>
      <c r="I2880" s="4">
        <v>0.32933070048323748</v>
      </c>
    </row>
    <row r="2881" spans="1:9" x14ac:dyDescent="0.25">
      <c r="A2881" t="s">
        <v>3051</v>
      </c>
      <c r="B2881" s="3">
        <v>115.3271026611328</v>
      </c>
      <c r="C2881" s="3">
        <v>15.89999961853027</v>
      </c>
      <c r="D2881" s="4">
        <v>3.0284302181067262E-3</v>
      </c>
      <c r="E2881" s="4">
        <v>-4.1013287593778418E-2</v>
      </c>
      <c r="F2881" s="2">
        <v>2</v>
      </c>
      <c r="G2881" s="4">
        <v>0.152062377185922</v>
      </c>
      <c r="H2881" s="4">
        <v>-0.26785741789561812</v>
      </c>
      <c r="I2881" s="4">
        <v>0.32821373951473132</v>
      </c>
    </row>
    <row r="2882" spans="1:9" x14ac:dyDescent="0.25">
      <c r="A2882" t="s">
        <v>3052</v>
      </c>
      <c r="B2882" s="3">
        <v>114.97889709472661</v>
      </c>
      <c r="C2882" s="3">
        <v>16.579999923706051</v>
      </c>
      <c r="D2882" s="4">
        <v>3.3921754724588471E-3</v>
      </c>
      <c r="E2882" s="4">
        <v>7.2904523637913332E-3</v>
      </c>
      <c r="F2882" s="2">
        <v>3</v>
      </c>
      <c r="G2882" s="4">
        <v>0.1489480698521353</v>
      </c>
      <c r="H2882" s="4">
        <v>-0.27006796612417178</v>
      </c>
      <c r="I2882" s="4">
        <v>0.32216320285432948</v>
      </c>
    </row>
    <row r="2883" spans="1:9" x14ac:dyDescent="0.25">
      <c r="A2883" t="s">
        <v>3053</v>
      </c>
      <c r="B2883" s="3">
        <v>114.59018707275391</v>
      </c>
      <c r="C2883" s="3">
        <v>16.45999908447266</v>
      </c>
      <c r="D2883" s="4">
        <v>1.769688746078746E-3</v>
      </c>
      <c r="E2883" s="4">
        <v>-3.8551502477046418E-2</v>
      </c>
      <c r="F2883" s="2">
        <v>3</v>
      </c>
      <c r="G2883" s="4">
        <v>0.15753586923750859</v>
      </c>
      <c r="H2883" s="4">
        <v>-0.27253565283969722</v>
      </c>
      <c r="I2883" s="4">
        <v>0.32328030585754708</v>
      </c>
    </row>
    <row r="2884" spans="1:9" x14ac:dyDescent="0.25">
      <c r="A2884" t="s">
        <v>3054</v>
      </c>
      <c r="B2884" s="3">
        <v>114.38775634765619</v>
      </c>
      <c r="C2884" s="3">
        <v>17.120000839233398</v>
      </c>
      <c r="D2884" s="4">
        <v>-1.4137228759489859E-3</v>
      </c>
      <c r="E2884" s="4">
        <v>2.884624201870856E-2</v>
      </c>
      <c r="F2884" s="2">
        <v>3</v>
      </c>
      <c r="G2884" s="4">
        <v>0.15447377460528089</v>
      </c>
      <c r="H2884" s="4">
        <v>-0.27382076406117428</v>
      </c>
      <c r="I2884" s="4">
        <v>0.32058079413737528</v>
      </c>
    </row>
    <row r="2885" spans="1:9" x14ac:dyDescent="0.25">
      <c r="A2885" t="s">
        <v>3055</v>
      </c>
      <c r="B2885" s="3">
        <v>114.54969787597661</v>
      </c>
      <c r="C2885" s="3">
        <v>16.639999389648441</v>
      </c>
      <c r="D2885" s="4">
        <v>-4.9241292539855541E-3</v>
      </c>
      <c r="E2885" s="4">
        <v>4.8519187753115027E-2</v>
      </c>
      <c r="F2885" s="2">
        <v>3</v>
      </c>
      <c r="G2885" s="4">
        <v>0.15592376885340159</v>
      </c>
      <c r="H2885" s="4">
        <v>-0.27279269445777199</v>
      </c>
      <c r="I2885" s="4">
        <v>0.33035462871593868</v>
      </c>
    </row>
    <row r="2886" spans="1:9" x14ac:dyDescent="0.25">
      <c r="A2886" t="s">
        <v>3056</v>
      </c>
      <c r="B2886" s="3">
        <v>115.1165466308594</v>
      </c>
      <c r="C2886" s="3">
        <v>15.86999988555908</v>
      </c>
      <c r="D2886" s="4">
        <v>2.1080018157992869E-4</v>
      </c>
      <c r="E2886" s="4">
        <v>5.3784823597169407E-2</v>
      </c>
      <c r="F2886" s="2">
        <v>2</v>
      </c>
      <c r="G2886" s="4">
        <v>0.20944444475616389</v>
      </c>
      <c r="H2886" s="4">
        <v>-0.26919411180472469</v>
      </c>
      <c r="I2886" s="4">
        <v>0.325700435300881</v>
      </c>
    </row>
    <row r="2887" spans="1:9" x14ac:dyDescent="0.25">
      <c r="A2887" t="s">
        <v>3057</v>
      </c>
      <c r="B2887" s="3">
        <v>115.09228515625</v>
      </c>
      <c r="C2887" s="3">
        <v>15.060000419616699</v>
      </c>
      <c r="D2887" s="4">
        <v>4.6654341035488054E-3</v>
      </c>
      <c r="E2887" s="4">
        <v>-2.9013526926142341E-2</v>
      </c>
      <c r="F2887" s="2">
        <v>2</v>
      </c>
      <c r="G2887" s="4">
        <v>0.21262399745986321</v>
      </c>
      <c r="H2887" s="4">
        <v>-0.26934813335088598</v>
      </c>
      <c r="I2887" s="4">
        <v>0.32653815602726072</v>
      </c>
    </row>
    <row r="2888" spans="1:9" x14ac:dyDescent="0.25">
      <c r="A2888" t="s">
        <v>3058</v>
      </c>
      <c r="B2888" s="3">
        <v>114.5578231811523</v>
      </c>
      <c r="C2888" s="3">
        <v>15.510000228881839</v>
      </c>
      <c r="D2888" s="4">
        <v>8.0524978956559856E-3</v>
      </c>
      <c r="E2888" s="4">
        <v>-2.575375913613398E-2</v>
      </c>
      <c r="F2888" s="2">
        <v>2</v>
      </c>
      <c r="G2888" s="4">
        <v>0.24195583116116359</v>
      </c>
      <c r="H2888" s="4">
        <v>-0.27274111177014249</v>
      </c>
      <c r="I2888" s="4">
        <v>0.31750900943927179</v>
      </c>
    </row>
    <row r="2889" spans="1:9" x14ac:dyDescent="0.25">
      <c r="A2889" t="s">
        <v>3059</v>
      </c>
      <c r="B2889" s="3">
        <v>113.64271545410161</v>
      </c>
      <c r="C2889" s="3">
        <v>15.920000076293951</v>
      </c>
      <c r="D2889" s="4">
        <v>-5.1043962649781616E-3</v>
      </c>
      <c r="E2889" s="4">
        <v>2.7096779115738379E-2</v>
      </c>
      <c r="F2889" s="2">
        <v>2</v>
      </c>
      <c r="G2889" s="4">
        <v>0.2297091173991952</v>
      </c>
      <c r="H2889" s="4">
        <v>-0.27855058169288283</v>
      </c>
      <c r="I2889" s="4">
        <v>0.31611280822863891</v>
      </c>
    </row>
    <row r="2890" spans="1:9" x14ac:dyDescent="0.25">
      <c r="A2890" t="s">
        <v>3060</v>
      </c>
      <c r="B2890" s="3">
        <v>114.22576904296881</v>
      </c>
      <c r="C2890" s="3">
        <v>15.5</v>
      </c>
      <c r="D2890" s="4">
        <v>-2.1226837633087081E-3</v>
      </c>
      <c r="E2890" s="4">
        <v>2.377804811847439E-2</v>
      </c>
      <c r="F2890" s="2">
        <v>2</v>
      </c>
      <c r="G2890" s="4">
        <v>0.20874503026948871</v>
      </c>
      <c r="H2890" s="4">
        <v>-0.2748491242712674</v>
      </c>
      <c r="I2890" s="4">
        <v>0.3158335679865123</v>
      </c>
    </row>
    <row r="2891" spans="1:9" x14ac:dyDescent="0.25">
      <c r="A2891" t="s">
        <v>3061</v>
      </c>
      <c r="B2891" s="3">
        <v>114.46875</v>
      </c>
      <c r="C2891" s="3">
        <v>15.14000034332275</v>
      </c>
      <c r="D2891" s="4">
        <v>1.362542067894368E-2</v>
      </c>
      <c r="E2891" s="4">
        <v>-1.1103858369339029E-2</v>
      </c>
      <c r="F2891" s="2">
        <v>2</v>
      </c>
      <c r="G2891" s="4">
        <v>0.20655851186124541</v>
      </c>
      <c r="H2891" s="4">
        <v>-0.27330658395612772</v>
      </c>
      <c r="I2891" s="4">
        <v>0.31620584096444421</v>
      </c>
    </row>
    <row r="2892" spans="1:9" x14ac:dyDescent="0.25">
      <c r="A2892" t="s">
        <v>3062</v>
      </c>
      <c r="B2892" s="3">
        <v>112.93003082275391</v>
      </c>
      <c r="C2892" s="3">
        <v>15.310000419616699</v>
      </c>
      <c r="D2892" s="4">
        <v>1.8678293468912251E-3</v>
      </c>
      <c r="E2892" s="4">
        <v>1.5252022352405969E-2</v>
      </c>
      <c r="F2892" s="2">
        <v>2</v>
      </c>
      <c r="G2892" s="4">
        <v>0.1676999176091962</v>
      </c>
      <c r="H2892" s="4">
        <v>-0.2830749888285945</v>
      </c>
      <c r="I2892" s="4">
        <v>0.29917161805587861</v>
      </c>
    </row>
    <row r="2893" spans="1:9" x14ac:dyDescent="0.25">
      <c r="A2893" t="s">
        <v>3063</v>
      </c>
      <c r="B2893" s="3">
        <v>112.7194900512695</v>
      </c>
      <c r="C2893" s="3">
        <v>15.079999923706049</v>
      </c>
      <c r="D2893" s="4">
        <v>4.3099934154944291E-4</v>
      </c>
      <c r="E2893" s="4">
        <v>-1.049867780938751E-2</v>
      </c>
      <c r="F2893" s="2">
        <v>2</v>
      </c>
      <c r="G2893" s="4">
        <v>0.16428196039254869</v>
      </c>
      <c r="H2893" s="4">
        <v>-0.28441158586880411</v>
      </c>
      <c r="I2893" s="4">
        <v>0.29777527481053467</v>
      </c>
    </row>
    <row r="2894" spans="1:9" x14ac:dyDescent="0.25">
      <c r="A2894" t="s">
        <v>3064</v>
      </c>
      <c r="B2894" s="3">
        <v>112.6709289550781</v>
      </c>
      <c r="C2894" s="3">
        <v>15.239999771118161</v>
      </c>
      <c r="D2894" s="4">
        <v>2.0239464672870969E-2</v>
      </c>
      <c r="E2894" s="4">
        <v>-7.1297994343275772E-2</v>
      </c>
      <c r="F2894" s="2">
        <v>2</v>
      </c>
      <c r="G2894" s="4">
        <v>0.14530298715536219</v>
      </c>
      <c r="H2894" s="4">
        <v>-0.28471987113336911</v>
      </c>
      <c r="I2894" s="4">
        <v>0.29526197059668441</v>
      </c>
    </row>
    <row r="2895" spans="1:9" x14ac:dyDescent="0.25">
      <c r="A2895" t="s">
        <v>3065</v>
      </c>
      <c r="B2895" s="3">
        <v>110.43576812744141</v>
      </c>
      <c r="C2895" s="3">
        <v>16.409999847412109</v>
      </c>
      <c r="D2895" s="4">
        <v>4.9369178930800386E-3</v>
      </c>
      <c r="E2895" s="4">
        <v>-8.7826567193327487E-2</v>
      </c>
      <c r="F2895" s="2">
        <v>3</v>
      </c>
      <c r="G2895" s="4">
        <v>0.10477515803205351</v>
      </c>
      <c r="H2895" s="4">
        <v>-0.29890956620073689</v>
      </c>
      <c r="I2895" s="4">
        <v>0.27189797078559041</v>
      </c>
    </row>
    <row r="2896" spans="1:9" x14ac:dyDescent="0.25">
      <c r="A2896" t="s">
        <v>3066</v>
      </c>
      <c r="B2896" s="3">
        <v>109.8932342529297</v>
      </c>
      <c r="C2896" s="3">
        <v>17.989999771118161</v>
      </c>
      <c r="D2896" s="4">
        <v>-1.6920865463386781E-3</v>
      </c>
      <c r="E2896" s="4">
        <v>3.9062329534707012E-3</v>
      </c>
      <c r="F2896" s="2">
        <v>3</v>
      </c>
      <c r="G2896" s="4">
        <v>0.1047805012142753</v>
      </c>
      <c r="H2896" s="4">
        <v>-0.30235378826648363</v>
      </c>
      <c r="I2896" s="4">
        <v>0.27050176957495758</v>
      </c>
    </row>
    <row r="2897" spans="1:9" x14ac:dyDescent="0.25">
      <c r="A2897" t="s">
        <v>3067</v>
      </c>
      <c r="B2897" s="3">
        <v>110.0794982910156</v>
      </c>
      <c r="C2897" s="3">
        <v>17.920000076293949</v>
      </c>
      <c r="D2897" s="4">
        <v>-1.349857412606126E-2</v>
      </c>
      <c r="E2897" s="4">
        <v>7.6276305517163578E-2</v>
      </c>
      <c r="F2897" s="2">
        <v>3</v>
      </c>
      <c r="G2897" s="4">
        <v>9.6168598123201221E-2</v>
      </c>
      <c r="H2897" s="4">
        <v>-0.30117130964133221</v>
      </c>
      <c r="I2897" s="4">
        <v>0.28855992071622422</v>
      </c>
    </row>
    <row r="2898" spans="1:9" x14ac:dyDescent="0.25">
      <c r="A2898" t="s">
        <v>3068</v>
      </c>
      <c r="B2898" s="3">
        <v>111.5857467651367</v>
      </c>
      <c r="C2898" s="3">
        <v>16.64999961853027</v>
      </c>
      <c r="D2898" s="4">
        <v>-3.4715526999973272E-3</v>
      </c>
      <c r="E2898" s="4">
        <v>-1.7986022839698861E-3</v>
      </c>
      <c r="F2898" s="2">
        <v>3</v>
      </c>
      <c r="G2898" s="4">
        <v>0.13208278996209091</v>
      </c>
      <c r="H2898" s="4">
        <v>-0.29160904178158947</v>
      </c>
      <c r="I2898" s="4">
        <v>0.2961928660935802</v>
      </c>
    </row>
    <row r="2899" spans="1:9" x14ac:dyDescent="0.25">
      <c r="A2899" t="s">
        <v>3069</v>
      </c>
      <c r="B2899" s="3">
        <v>111.97447204589839</v>
      </c>
      <c r="C2899" s="3">
        <v>16.680000305175781</v>
      </c>
      <c r="D2899" s="4">
        <v>7.9631559136550401E-4</v>
      </c>
      <c r="E2899" s="4">
        <v>-0.103707697038024</v>
      </c>
      <c r="F2899" s="2">
        <v>3</v>
      </c>
      <c r="G2899" s="4">
        <v>0.14672609932181141</v>
      </c>
      <c r="H2899" s="4">
        <v>-0.28914125819716718</v>
      </c>
      <c r="I2899" s="4">
        <v>0.29209715316277562</v>
      </c>
    </row>
    <row r="2900" spans="1:9" x14ac:dyDescent="0.25">
      <c r="A2900" t="s">
        <v>3070</v>
      </c>
      <c r="B2900" s="3">
        <v>111.8853759765625</v>
      </c>
      <c r="C2900" s="3">
        <v>18.610000610351559</v>
      </c>
      <c r="D2900" s="4">
        <v>8.6907821881410108E-4</v>
      </c>
      <c r="E2900" s="4">
        <v>6.4900400605110153E-3</v>
      </c>
      <c r="F2900" s="2">
        <v>3</v>
      </c>
      <c r="G2900" s="4">
        <v>0.1035222996303569</v>
      </c>
      <c r="H2900" s="4">
        <v>-0.28970687568649778</v>
      </c>
      <c r="I2900" s="4">
        <v>0.29796148231685587</v>
      </c>
    </row>
    <row r="2901" spans="1:9" x14ac:dyDescent="0.25">
      <c r="A2901" t="s">
        <v>3071</v>
      </c>
      <c r="B2901" s="3">
        <v>111.78822326660161</v>
      </c>
      <c r="C2901" s="3">
        <v>18.489999771118161</v>
      </c>
      <c r="D2901" s="4">
        <v>-1.202390080851601E-2</v>
      </c>
      <c r="E2901" s="4">
        <v>-3.0922439986744491E-2</v>
      </c>
      <c r="F2901" s="2">
        <v>3</v>
      </c>
      <c r="G2901" s="4">
        <v>0.1167106713530139</v>
      </c>
      <c r="H2901" s="4">
        <v>-0.29032363995342159</v>
      </c>
      <c r="I2901" s="4">
        <v>0.30699062890484502</v>
      </c>
    </row>
    <row r="2902" spans="1:9" x14ac:dyDescent="0.25">
      <c r="A2902" t="s">
        <v>3072</v>
      </c>
      <c r="B2902" s="3">
        <v>113.1487121582031</v>
      </c>
      <c r="C2902" s="3">
        <v>19.079999923706051</v>
      </c>
      <c r="D2902" s="4">
        <v>-2.26638800696588E-2</v>
      </c>
      <c r="E2902" s="4">
        <v>8.5324232452202553E-2</v>
      </c>
      <c r="F2902" s="2">
        <v>3</v>
      </c>
      <c r="G2902" s="4">
        <v>0.13732743052416141</v>
      </c>
      <c r="H2902" s="4">
        <v>-0.28168671223185843</v>
      </c>
      <c r="I2902" s="4">
        <v>0.31881217791409949</v>
      </c>
    </row>
    <row r="2903" spans="1:9" x14ac:dyDescent="0.25">
      <c r="A2903" t="s">
        <v>3073</v>
      </c>
      <c r="B2903" s="3">
        <v>115.77256774902339</v>
      </c>
      <c r="C2903" s="3">
        <v>17.579999923706051</v>
      </c>
      <c r="D2903" s="4">
        <v>7.8254110773283703E-3</v>
      </c>
      <c r="E2903" s="4">
        <v>-4.560261395812637E-2</v>
      </c>
      <c r="F2903" s="2">
        <v>3</v>
      </c>
      <c r="G2903" s="4">
        <v>0.156603946733789</v>
      </c>
      <c r="H2903" s="4">
        <v>-0.26502942731786211</v>
      </c>
      <c r="I2903" s="4">
        <v>0.33593971762789238</v>
      </c>
    </row>
    <row r="2904" spans="1:9" x14ac:dyDescent="0.25">
      <c r="A2904" t="s">
        <v>3074</v>
      </c>
      <c r="B2904" s="3">
        <v>114.87363433837891</v>
      </c>
      <c r="C2904" s="3">
        <v>18.420000076293949</v>
      </c>
      <c r="D2904" s="4">
        <v>2.0488580707578312E-3</v>
      </c>
      <c r="E2904" s="4">
        <v>4.7185896333488353E-2</v>
      </c>
      <c r="F2904" s="2">
        <v>3</v>
      </c>
      <c r="G2904" s="4">
        <v>0.16854151372780751</v>
      </c>
      <c r="H2904" s="4">
        <v>-0.27073621620982807</v>
      </c>
      <c r="I2904" s="4">
        <v>0.32337333859335221</v>
      </c>
    </row>
    <row r="2905" spans="1:9" x14ac:dyDescent="0.25">
      <c r="A2905" t="s">
        <v>3075</v>
      </c>
      <c r="B2905" s="3">
        <v>114.6387557983398</v>
      </c>
      <c r="C2905" s="3">
        <v>17.590000152587891</v>
      </c>
      <c r="D2905" s="4">
        <v>-8.8917840867498432E-3</v>
      </c>
      <c r="E2905" s="4">
        <v>5.392448111033521E-2</v>
      </c>
      <c r="F2905" s="2">
        <v>3</v>
      </c>
      <c r="G2905" s="4">
        <v>0.18517380670251751</v>
      </c>
      <c r="H2905" s="4">
        <v>-0.27222731914068382</v>
      </c>
      <c r="I2905" s="4">
        <v>0.33780136658697352</v>
      </c>
    </row>
    <row r="2906" spans="1:9" x14ac:dyDescent="0.25">
      <c r="A2906" t="s">
        <v>3076</v>
      </c>
      <c r="B2906" s="3">
        <v>115.6672439575195</v>
      </c>
      <c r="C2906" s="3">
        <v>16.690000534057621</v>
      </c>
      <c r="D2906" s="4">
        <v>1.047005368294429E-2</v>
      </c>
      <c r="E2906" s="4">
        <v>-0.10268816173331639</v>
      </c>
      <c r="F2906" s="2">
        <v>3</v>
      </c>
      <c r="G2906" s="4">
        <v>0.16245776710999449</v>
      </c>
      <c r="H2906" s="4">
        <v>-0.26569806487910619</v>
      </c>
      <c r="I2906" s="4">
        <v>0.33119234944231862</v>
      </c>
    </row>
    <row r="2907" spans="1:9" x14ac:dyDescent="0.25">
      <c r="A2907" t="s">
        <v>3077</v>
      </c>
      <c r="B2907" s="3">
        <v>114.46875</v>
      </c>
      <c r="C2907" s="3">
        <v>18.60000038146973</v>
      </c>
      <c r="D2907" s="4">
        <v>0</v>
      </c>
      <c r="E2907" s="4">
        <v>4.4357155486615341E-2</v>
      </c>
      <c r="F2907" s="2">
        <v>3</v>
      </c>
      <c r="G2907" s="4">
        <v>0.1226809927833654</v>
      </c>
      <c r="H2907" s="4">
        <v>-0.27330658395612772</v>
      </c>
      <c r="I2907" s="4">
        <v>0.32207017011852451</v>
      </c>
    </row>
    <row r="2908" spans="1:9" x14ac:dyDescent="0.25">
      <c r="A2908" t="s">
        <v>3078</v>
      </c>
      <c r="B2908" s="3">
        <v>114.46875</v>
      </c>
      <c r="C2908" s="3">
        <v>17.809999465942379</v>
      </c>
      <c r="D2908" s="4">
        <v>-5.6540921291947654E-4</v>
      </c>
      <c r="E2908" s="4">
        <v>-1.710824276673328E-2</v>
      </c>
      <c r="F2908" s="2">
        <v>3</v>
      </c>
      <c r="G2908" s="4">
        <v>0.1224189518796843</v>
      </c>
      <c r="H2908" s="4">
        <v>-0.27330658395612772</v>
      </c>
      <c r="I2908" s="4">
        <v>0.32030155389524873</v>
      </c>
    </row>
    <row r="2909" spans="1:9" x14ac:dyDescent="0.25">
      <c r="A2909" t="s">
        <v>3079</v>
      </c>
      <c r="B2909" s="3">
        <v>114.53350830078119</v>
      </c>
      <c r="C2909" s="3">
        <v>18.120000839233398</v>
      </c>
      <c r="D2909" s="4">
        <v>2.9072154218101609E-3</v>
      </c>
      <c r="E2909" s="4">
        <v>-1.145657857865379E-2</v>
      </c>
      <c r="F2909" s="2">
        <v>3</v>
      </c>
      <c r="G2909" s="4">
        <v>0.16217586893574309</v>
      </c>
      <c r="H2909" s="4">
        <v>-0.27289547235744321</v>
      </c>
      <c r="I2909" s="4">
        <v>0.3243972668260533</v>
      </c>
    </row>
    <row r="2910" spans="1:9" x14ac:dyDescent="0.25">
      <c r="A2910" t="s">
        <v>3080</v>
      </c>
      <c r="B2910" s="3">
        <v>114.2014999389648</v>
      </c>
      <c r="C2910" s="3">
        <v>18.329999923706051</v>
      </c>
      <c r="D2910" s="4">
        <v>-2.8284446212619718E-3</v>
      </c>
      <c r="E2910" s="4">
        <v>-2.6553372385866299E-2</v>
      </c>
      <c r="F2910" s="2">
        <v>3</v>
      </c>
      <c r="G2910" s="4">
        <v>0.1705788487307589</v>
      </c>
      <c r="H2910" s="4">
        <v>-0.27500319425187708</v>
      </c>
      <c r="I2910" s="4">
        <v>0.32272182537329369</v>
      </c>
    </row>
    <row r="2911" spans="1:9" x14ac:dyDescent="0.25">
      <c r="A2911" t="s">
        <v>3081</v>
      </c>
      <c r="B2911" s="3">
        <v>114.5254287719727</v>
      </c>
      <c r="C2911" s="3">
        <v>18.829999923706051</v>
      </c>
      <c r="D2911" s="4">
        <v>-1.387628129404306E-2</v>
      </c>
      <c r="E2911" s="4">
        <v>0.13297226070264109</v>
      </c>
      <c r="F2911" s="2">
        <v>3</v>
      </c>
      <c r="G2911" s="4">
        <v>0.15107402991396859</v>
      </c>
      <c r="H2911" s="4">
        <v>-0.27294676443838167</v>
      </c>
      <c r="I2911" s="4">
        <v>0.32234941036065101</v>
      </c>
    </row>
    <row r="2912" spans="1:9" x14ac:dyDescent="0.25">
      <c r="A2912" t="s">
        <v>3082</v>
      </c>
      <c r="B2912" s="3">
        <v>116.13697814941411</v>
      </c>
      <c r="C2912" s="3">
        <v>16.620000839233398</v>
      </c>
      <c r="D2912" s="4">
        <v>1.394201279039109E-4</v>
      </c>
      <c r="E2912" s="4">
        <v>-2.5791245045896579E-2</v>
      </c>
      <c r="F2912" s="2">
        <v>3</v>
      </c>
      <c r="G2912" s="4">
        <v>0.18158304416619281</v>
      </c>
      <c r="H2912" s="4">
        <v>-0.26271600432074033</v>
      </c>
      <c r="I2912" s="4">
        <v>0.33733591883852537</v>
      </c>
    </row>
    <row r="2913" spans="1:9" x14ac:dyDescent="0.25">
      <c r="A2913" t="s">
        <v>3083</v>
      </c>
      <c r="B2913" s="3">
        <v>116.12078857421881</v>
      </c>
      <c r="C2913" s="3">
        <v>17.059999465942379</v>
      </c>
      <c r="D2913" s="4">
        <v>-1.6664111445626521E-2</v>
      </c>
      <c r="E2913" s="4">
        <v>0.13506319155269161</v>
      </c>
      <c r="F2913" s="2">
        <v>3</v>
      </c>
      <c r="G2913" s="4">
        <v>0.20385018589848139</v>
      </c>
      <c r="H2913" s="4">
        <v>-0.26281878222041138</v>
      </c>
      <c r="I2913" s="4">
        <v>0.35492876426605519</v>
      </c>
    </row>
    <row r="2914" spans="1:9" x14ac:dyDescent="0.25">
      <c r="A2914" t="s">
        <v>3084</v>
      </c>
      <c r="B2914" s="3">
        <v>118.0886306762695</v>
      </c>
      <c r="C2914" s="3">
        <v>15.02999973297119</v>
      </c>
      <c r="D2914" s="4">
        <v>-2.5990360117243978E-3</v>
      </c>
      <c r="E2914" s="4">
        <v>-2.6542775489747368E-3</v>
      </c>
      <c r="F2914" s="2">
        <v>2</v>
      </c>
      <c r="G2914" s="4">
        <v>0.2296084339814006</v>
      </c>
      <c r="H2914" s="4">
        <v>-0.25032613335882931</v>
      </c>
      <c r="I2914" s="4">
        <v>0.36386487811823898</v>
      </c>
    </row>
    <row r="2915" spans="1:9" x14ac:dyDescent="0.25">
      <c r="A2915" t="s">
        <v>3085</v>
      </c>
      <c r="B2915" s="3">
        <v>118.39634704589839</v>
      </c>
      <c r="C2915" s="3">
        <v>15.069999694824221</v>
      </c>
      <c r="D2915" s="4">
        <v>4.5349715452511763E-3</v>
      </c>
      <c r="E2915" s="4">
        <v>-9.8554907735144415E-3</v>
      </c>
      <c r="F2915" s="2">
        <v>2</v>
      </c>
      <c r="G2915" s="4">
        <v>0.21822933045785661</v>
      </c>
      <c r="H2915" s="4">
        <v>-0.24837262674835039</v>
      </c>
      <c r="I2915" s="4">
        <v>0.36200322915915822</v>
      </c>
    </row>
    <row r="2916" spans="1:9" x14ac:dyDescent="0.25">
      <c r="A2916" t="s">
        <v>3086</v>
      </c>
      <c r="B2916" s="3">
        <v>117.8618469238281</v>
      </c>
      <c r="C2916" s="3">
        <v>15.22000026702881</v>
      </c>
      <c r="D2916" s="4">
        <v>1.013298529694473E-2</v>
      </c>
      <c r="E2916" s="4">
        <v>-3.274406629728777E-3</v>
      </c>
      <c r="F2916" s="2">
        <v>2</v>
      </c>
      <c r="G2916" s="4">
        <v>0.23643366677572961</v>
      </c>
      <c r="H2916" s="4">
        <v>-0.2517658473398493</v>
      </c>
      <c r="I2916" s="4">
        <v>0.35567345225662977</v>
      </c>
    </row>
    <row r="2917" spans="1:9" x14ac:dyDescent="0.25">
      <c r="A2917" t="s">
        <v>3087</v>
      </c>
      <c r="B2917" s="3">
        <v>116.6795349121094</v>
      </c>
      <c r="C2917" s="3">
        <v>15.27000045776367</v>
      </c>
      <c r="D2917" s="4">
        <v>8.3277554751359784E-3</v>
      </c>
      <c r="E2917" s="4">
        <v>-5.3903281585174552E-2</v>
      </c>
      <c r="F2917" s="2">
        <v>2</v>
      </c>
      <c r="G2917" s="4">
        <v>0.20066226564156639</v>
      </c>
      <c r="H2917" s="4">
        <v>-0.25927163695164818</v>
      </c>
      <c r="I2917" s="4">
        <v>0.34254859273783622</v>
      </c>
    </row>
    <row r="2918" spans="1:9" x14ac:dyDescent="0.25">
      <c r="A2918" t="s">
        <v>3088</v>
      </c>
      <c r="B2918" s="3">
        <v>115.71588134765619</v>
      </c>
      <c r="C2918" s="3">
        <v>16.139999389648441</v>
      </c>
      <c r="D2918" s="4">
        <v>-3.278176586232973E-3</v>
      </c>
      <c r="E2918" s="4">
        <v>3.5278975732995647E-2</v>
      </c>
      <c r="F2918" s="2">
        <v>3</v>
      </c>
      <c r="G2918" s="4">
        <v>0.21110061698840529</v>
      </c>
      <c r="H2918" s="4">
        <v>-0.26538929527005639</v>
      </c>
      <c r="I2918" s="4">
        <v>0.33994225578818082</v>
      </c>
    </row>
    <row r="2919" spans="1:9" x14ac:dyDescent="0.25">
      <c r="A2919" t="s">
        <v>3089</v>
      </c>
      <c r="B2919" s="3">
        <v>116.0964660644531</v>
      </c>
      <c r="C2919" s="3">
        <v>15.590000152587891</v>
      </c>
      <c r="D2919" s="4">
        <v>5.581086586534667E-4</v>
      </c>
      <c r="E2919" s="4">
        <v>-4.2971192363299722E-2</v>
      </c>
      <c r="F2919" s="2">
        <v>2</v>
      </c>
      <c r="G2919" s="4">
        <v>0.2126688827345615</v>
      </c>
      <c r="H2919" s="4">
        <v>-0.26297319124216062</v>
      </c>
      <c r="I2919" s="4">
        <v>0.34496886421588152</v>
      </c>
    </row>
    <row r="2920" spans="1:9" x14ac:dyDescent="0.25">
      <c r="A2920" t="s">
        <v>3090</v>
      </c>
      <c r="B2920" s="3">
        <v>116.0317077636719</v>
      </c>
      <c r="C2920" s="3">
        <v>16.29000091552734</v>
      </c>
      <c r="D2920" s="4">
        <v>-6.3795904327377251E-3</v>
      </c>
      <c r="E2920" s="4">
        <v>-4.8869834822684588E-3</v>
      </c>
      <c r="F2920" s="2">
        <v>3</v>
      </c>
      <c r="G2920" s="4">
        <v>0.2226240600808651</v>
      </c>
      <c r="H2920" s="4">
        <v>-0.26338430284084507</v>
      </c>
      <c r="I2920" s="4">
        <v>0.34338645549892721</v>
      </c>
    </row>
    <row r="2921" spans="1:9" x14ac:dyDescent="0.25">
      <c r="A2921" t="s">
        <v>3091</v>
      </c>
      <c r="B2921" s="3">
        <v>116.7766952514648</v>
      </c>
      <c r="C2921" s="3">
        <v>16.370000839233398</v>
      </c>
      <c r="D2921" s="4">
        <v>-9.8879533900385619E-3</v>
      </c>
      <c r="E2921" s="4">
        <v>8.3388564605251014E-2</v>
      </c>
      <c r="F2921" s="2">
        <v>3</v>
      </c>
      <c r="G2921" s="4">
        <v>0.23170863602002331</v>
      </c>
      <c r="H2921" s="4">
        <v>-0.25865482425027592</v>
      </c>
      <c r="I2921" s="4">
        <v>0.35576648499243491</v>
      </c>
    </row>
    <row r="2922" spans="1:9" x14ac:dyDescent="0.25">
      <c r="A2922" t="s">
        <v>3092</v>
      </c>
      <c r="B2922" s="3">
        <v>117.9429092407227</v>
      </c>
      <c r="C2922" s="3">
        <v>15.10999965667725</v>
      </c>
      <c r="D2922" s="4">
        <v>-3.4208827469794918E-3</v>
      </c>
      <c r="E2922" s="4">
        <v>5.4431244739983731E-2</v>
      </c>
      <c r="F2922" s="2">
        <v>2</v>
      </c>
      <c r="G2922" s="4">
        <v>0.28561589215838179</v>
      </c>
      <c r="H2922" s="4">
        <v>-0.25125123132476651</v>
      </c>
      <c r="I2922" s="4">
        <v>0.36014143816536598</v>
      </c>
    </row>
    <row r="2923" spans="1:9" x14ac:dyDescent="0.25">
      <c r="A2923" t="s">
        <v>3093</v>
      </c>
      <c r="B2923" s="3">
        <v>118.34776306152339</v>
      </c>
      <c r="C2923" s="3">
        <v>14.329999923706049</v>
      </c>
      <c r="D2923" s="4">
        <v>6.8274044406679835E-5</v>
      </c>
      <c r="E2923" s="4">
        <v>-1.5120293068374041E-2</v>
      </c>
      <c r="F2923" s="2">
        <v>2</v>
      </c>
      <c r="G2923" s="4">
        <v>0.2813913699154742</v>
      </c>
      <c r="H2923" s="4">
        <v>-0.24868105731626081</v>
      </c>
      <c r="I2923" s="4">
        <v>0.36982224000812441</v>
      </c>
    </row>
    <row r="2924" spans="1:9" x14ac:dyDescent="0.25">
      <c r="A2924" t="s">
        <v>3094</v>
      </c>
      <c r="B2924" s="3">
        <v>118.3396835327148</v>
      </c>
      <c r="C2924" s="3">
        <v>14.55000019073486</v>
      </c>
      <c r="D2924" s="4">
        <v>7.1681506432368369E-3</v>
      </c>
      <c r="E2924" s="4">
        <v>-5.7031762607660741E-2</v>
      </c>
      <c r="F2924" s="2">
        <v>2</v>
      </c>
      <c r="G2924" s="4">
        <v>0.30448420416300759</v>
      </c>
      <c r="H2924" s="4">
        <v>-0.24873234939719929</v>
      </c>
      <c r="I2924" s="4">
        <v>0.36218929463076832</v>
      </c>
    </row>
    <row r="2925" spans="1:9" x14ac:dyDescent="0.25">
      <c r="A2925" t="s">
        <v>3095</v>
      </c>
      <c r="B2925" s="3">
        <v>117.497444152832</v>
      </c>
      <c r="C2925" s="3">
        <v>15.430000305175779</v>
      </c>
      <c r="D2925" s="4">
        <v>4.0831928706206444E-3</v>
      </c>
      <c r="E2925" s="4">
        <v>-1.782302560733906E-2</v>
      </c>
      <c r="F2925" s="2">
        <v>2</v>
      </c>
      <c r="G2925" s="4">
        <v>0.31918083907631961</v>
      </c>
      <c r="H2925" s="4">
        <v>-0.25407922190252252</v>
      </c>
      <c r="I2925" s="4">
        <v>0.35371862852703262</v>
      </c>
    </row>
    <row r="2926" spans="1:9" x14ac:dyDescent="0.25">
      <c r="A2926" t="s">
        <v>3096</v>
      </c>
      <c r="B2926" s="3">
        <v>117.01963043212891</v>
      </c>
      <c r="C2926" s="3">
        <v>15.710000038146971</v>
      </c>
      <c r="D2926" s="4">
        <v>1.0389582927328169E-3</v>
      </c>
      <c r="E2926" s="4">
        <v>-3.7377430642397853E-2</v>
      </c>
      <c r="F2926" s="2">
        <v>2</v>
      </c>
      <c r="G2926" s="4">
        <v>0.34261953894341479</v>
      </c>
      <c r="H2926" s="4">
        <v>-0.25711257454182712</v>
      </c>
      <c r="I2926" s="4">
        <v>0.35111229157737722</v>
      </c>
    </row>
    <row r="2927" spans="1:9" x14ac:dyDescent="0.25">
      <c r="A2927" t="s">
        <v>3097</v>
      </c>
      <c r="B2927" s="3">
        <v>116.89817810058589</v>
      </c>
      <c r="C2927" s="3">
        <v>16.319999694824219</v>
      </c>
      <c r="D2927" s="4">
        <v>2.639424049992289E-3</v>
      </c>
      <c r="E2927" s="4">
        <v>3.7507957390824583E-2</v>
      </c>
      <c r="F2927" s="2">
        <v>3</v>
      </c>
      <c r="G2927" s="4">
        <v>0.30305779042936898</v>
      </c>
      <c r="H2927" s="4">
        <v>-0.25788360252715448</v>
      </c>
      <c r="I2927" s="4">
        <v>0.35613890000507759</v>
      </c>
    </row>
    <row r="2928" spans="1:9" x14ac:dyDescent="0.25">
      <c r="A2928" t="s">
        <v>3098</v>
      </c>
      <c r="B2928" s="3">
        <v>116.590446472168</v>
      </c>
      <c r="C2928" s="3">
        <v>15.72999954223633</v>
      </c>
      <c r="D2928" s="4">
        <v>-4.6324255852198126E-3</v>
      </c>
      <c r="E2928" s="4">
        <v>5.9973004076636423E-2</v>
      </c>
      <c r="F2928" s="2">
        <v>2</v>
      </c>
      <c r="G2928" s="4">
        <v>0.26715022392335608</v>
      </c>
      <c r="H2928" s="4">
        <v>-0.25983720600653037</v>
      </c>
      <c r="I2928" s="4">
        <v>0.34562037743593971</v>
      </c>
    </row>
    <row r="2929" spans="1:9" x14ac:dyDescent="0.25">
      <c r="A2929" t="s">
        <v>3099</v>
      </c>
      <c r="B2929" s="3">
        <v>117.133056640625</v>
      </c>
      <c r="C2929" s="3">
        <v>14.840000152587891</v>
      </c>
      <c r="D2929" s="4">
        <v>9.4213051388041258E-3</v>
      </c>
      <c r="E2929" s="4">
        <v>-0.11719211040700959</v>
      </c>
      <c r="F2929" s="2">
        <v>2</v>
      </c>
      <c r="G2929" s="4">
        <v>0.28310945648262259</v>
      </c>
      <c r="H2929" s="4">
        <v>-0.25639249959629878</v>
      </c>
      <c r="I2929" s="4">
        <v>0.34943685012461773</v>
      </c>
    </row>
    <row r="2930" spans="1:9" x14ac:dyDescent="0.25">
      <c r="A2930" t="s">
        <v>3100</v>
      </c>
      <c r="B2930" s="3">
        <v>116.03981018066411</v>
      </c>
      <c r="C2930" s="3">
        <v>16.809999465942379</v>
      </c>
      <c r="D2930" s="4">
        <v>-5.6204626473419514E-3</v>
      </c>
      <c r="E2930" s="4">
        <v>8.9436107159615474E-2</v>
      </c>
      <c r="F2930" s="2">
        <v>3</v>
      </c>
      <c r="G2930" s="4">
        <v>0.24517868491823289</v>
      </c>
      <c r="H2930" s="4">
        <v>-0.26333286545656098</v>
      </c>
      <c r="I2930" s="4">
        <v>0.34143163176933</v>
      </c>
    </row>
    <row r="2931" spans="1:9" x14ac:dyDescent="0.25">
      <c r="A2931" t="s">
        <v>3101</v>
      </c>
      <c r="B2931" s="3">
        <v>116.69569396972661</v>
      </c>
      <c r="C2931" s="3">
        <v>15.430000305175779</v>
      </c>
      <c r="D2931" s="4">
        <v>-1.0642511884808799E-2</v>
      </c>
      <c r="E2931" s="4">
        <v>9.0459414922476E-2</v>
      </c>
      <c r="F2931" s="2">
        <v>2</v>
      </c>
      <c r="G2931" s="4">
        <v>0.26622140619558249</v>
      </c>
      <c r="H2931" s="4">
        <v>-0.25916905278977098</v>
      </c>
      <c r="I2931" s="4">
        <v>0.36125854116858358</v>
      </c>
    </row>
    <row r="2932" spans="1:9" x14ac:dyDescent="0.25">
      <c r="A2932" t="s">
        <v>3102</v>
      </c>
      <c r="B2932" s="3">
        <v>117.95098876953119</v>
      </c>
      <c r="C2932" s="3">
        <v>14.14999961853027</v>
      </c>
      <c r="D2932" s="4">
        <v>-1.507742121780953E-3</v>
      </c>
      <c r="E2932" s="4">
        <v>1.2160234753967099E-2</v>
      </c>
      <c r="F2932" s="2">
        <v>2</v>
      </c>
      <c r="G2932" s="4">
        <v>0.31027686207611982</v>
      </c>
      <c r="H2932" s="4">
        <v>-0.25119993924382777</v>
      </c>
      <c r="I2932" s="4">
        <v>0.35883826969053828</v>
      </c>
    </row>
    <row r="2933" spans="1:9" x14ac:dyDescent="0.25">
      <c r="A2933" t="s">
        <v>3103</v>
      </c>
      <c r="B2933" s="3">
        <v>118.1290969848633</v>
      </c>
      <c r="C2933" s="3">
        <v>13.97999954223633</v>
      </c>
      <c r="D2933" s="4">
        <v>-4.1801453489798129E-4</v>
      </c>
      <c r="E2933" s="4">
        <v>-6.396599469792319E-3</v>
      </c>
      <c r="F2933" s="2">
        <v>2</v>
      </c>
      <c r="G2933" s="4">
        <v>0.32016188365648152</v>
      </c>
      <c r="H2933" s="4">
        <v>-0.25006923704409989</v>
      </c>
      <c r="I2933" s="4">
        <v>0.36526107932887181</v>
      </c>
    </row>
    <row r="2934" spans="1:9" x14ac:dyDescent="0.25">
      <c r="A2934" t="s">
        <v>3104</v>
      </c>
      <c r="B2934" s="3">
        <v>118.1784973144531</v>
      </c>
      <c r="C2934" s="3">
        <v>14.069999694824221</v>
      </c>
      <c r="D2934" s="4">
        <v>6.7984437051693547E-5</v>
      </c>
      <c r="E2934" s="4">
        <v>1.36887304623019E-2</v>
      </c>
      <c r="F2934" s="2">
        <v>2</v>
      </c>
      <c r="G2934" s="4">
        <v>0.2780230157956165</v>
      </c>
      <c r="H2934" s="4">
        <v>-0.24975562399020229</v>
      </c>
      <c r="I2934" s="4">
        <v>0.36637804029737803</v>
      </c>
    </row>
    <row r="2935" spans="1:9" x14ac:dyDescent="0.25">
      <c r="A2935" t="s">
        <v>3105</v>
      </c>
      <c r="B2935" s="3">
        <v>118.1704635620117</v>
      </c>
      <c r="C2935" s="3">
        <v>13.88000011444092</v>
      </c>
      <c r="D2935" s="4">
        <v>5.4565801692874061E-4</v>
      </c>
      <c r="E2935" s="4">
        <v>-2.1156571528800461E-2</v>
      </c>
      <c r="F2935" s="2">
        <v>2</v>
      </c>
      <c r="G2935" s="4">
        <v>0.2402902576826087</v>
      </c>
      <c r="H2935" s="4">
        <v>-0.24980662546445001</v>
      </c>
      <c r="I2935" s="4">
        <v>0.36991527274392938</v>
      </c>
    </row>
    <row r="2936" spans="1:9" x14ac:dyDescent="0.25">
      <c r="A2936" t="s">
        <v>3106</v>
      </c>
      <c r="B2936" s="3">
        <v>118.10601806640619</v>
      </c>
      <c r="C2936" s="3">
        <v>14.180000305175779</v>
      </c>
      <c r="D2936" s="4">
        <v>-8.1765642164943753E-4</v>
      </c>
      <c r="E2936" s="4">
        <v>-2.8101428589730752E-2</v>
      </c>
      <c r="F2936" s="2">
        <v>2</v>
      </c>
      <c r="G2936" s="4">
        <v>0.2381710469190956</v>
      </c>
      <c r="H2936" s="4">
        <v>-0.25021575125074702</v>
      </c>
      <c r="I2936" s="4">
        <v>0.36656424780369951</v>
      </c>
    </row>
    <row r="2937" spans="1:9" x14ac:dyDescent="0.25">
      <c r="A2937" t="s">
        <v>3107</v>
      </c>
      <c r="B2937" s="3">
        <v>118.2026672363281</v>
      </c>
      <c r="C2937" s="3">
        <v>14.590000152587891</v>
      </c>
      <c r="D2937" s="4">
        <v>-3.3958897846190221E-3</v>
      </c>
      <c r="E2937" s="4">
        <v>5.5134336625863867E-3</v>
      </c>
      <c r="F2937" s="2">
        <v>2</v>
      </c>
      <c r="G2937" s="4">
        <v>0.22684548941427199</v>
      </c>
      <c r="H2937" s="4">
        <v>-0.2496021836574227</v>
      </c>
      <c r="I2937" s="4">
        <v>0.37010148025025091</v>
      </c>
    </row>
    <row r="2938" spans="1:9" x14ac:dyDescent="0.25">
      <c r="A2938" t="s">
        <v>3108</v>
      </c>
      <c r="B2938" s="3">
        <v>118.6054382324219</v>
      </c>
      <c r="C2938" s="3">
        <v>14.510000228881839</v>
      </c>
      <c r="D2938" s="4">
        <v>4.4340635999025046E-3</v>
      </c>
      <c r="E2938" s="4">
        <v>3.2740215793755967E-2</v>
      </c>
      <c r="F2938" s="2">
        <v>2</v>
      </c>
      <c r="G2938" s="4">
        <v>0.2383121133822301</v>
      </c>
      <c r="H2938" s="4">
        <v>-0.2470452322533517</v>
      </c>
      <c r="I2938" s="4">
        <v>0.37866517908979191</v>
      </c>
    </row>
    <row r="2939" spans="1:9" x14ac:dyDescent="0.25">
      <c r="A2939" t="s">
        <v>3109</v>
      </c>
      <c r="B2939" s="3">
        <v>118.0818557739258</v>
      </c>
      <c r="C2939" s="3">
        <v>14.05000019073486</v>
      </c>
      <c r="D2939" s="4">
        <v>1.523672572844159E-2</v>
      </c>
      <c r="E2939" s="4">
        <v>-0.1107594923338167</v>
      </c>
      <c r="F2939" s="2">
        <v>2</v>
      </c>
      <c r="G2939" s="4">
        <v>0.25412119122035559</v>
      </c>
      <c r="H2939" s="4">
        <v>-0.25036914314907799</v>
      </c>
      <c r="I2939" s="4">
        <v>0.36870513700490698</v>
      </c>
    </row>
    <row r="2940" spans="1:9" x14ac:dyDescent="0.25">
      <c r="A2940" t="s">
        <v>3110</v>
      </c>
      <c r="B2940" s="3">
        <v>116.30967712402339</v>
      </c>
      <c r="C2940" s="3">
        <v>15.80000019073486</v>
      </c>
      <c r="D2940" s="4">
        <v>3.335337598451726E-3</v>
      </c>
      <c r="E2940" s="4">
        <v>-3.7172435243711721E-2</v>
      </c>
      <c r="F2940" s="2">
        <v>2</v>
      </c>
      <c r="G2940" s="4">
        <v>0.25240095089181241</v>
      </c>
      <c r="H2940" s="4">
        <v>-0.26161964214498351</v>
      </c>
      <c r="I2940" s="4">
        <v>0.34552734470013458</v>
      </c>
    </row>
    <row r="2941" spans="1:9" x14ac:dyDescent="0.25">
      <c r="A2941" t="s">
        <v>3111</v>
      </c>
      <c r="B2941" s="3">
        <v>115.92303466796881</v>
      </c>
      <c r="C2941" s="3">
        <v>16.409999847412109</v>
      </c>
      <c r="D2941" s="4">
        <v>2.7873492858712101E-3</v>
      </c>
      <c r="E2941" s="4">
        <v>7.9852060985010631E-3</v>
      </c>
      <c r="F2941" s="2">
        <v>3</v>
      </c>
      <c r="G2941" s="4">
        <v>0.25968533119680792</v>
      </c>
      <c r="H2941" s="4">
        <v>-0.26407420312497121</v>
      </c>
      <c r="I2941" s="4">
        <v>0.34385176121266392</v>
      </c>
    </row>
    <row r="2942" spans="1:9" x14ac:dyDescent="0.25">
      <c r="A2942" t="s">
        <v>3112</v>
      </c>
      <c r="B2942" s="3">
        <v>115.60081481933589</v>
      </c>
      <c r="C2942" s="3">
        <v>16.280000686645511</v>
      </c>
      <c r="D2942" s="4">
        <v>-5.6817510676169247E-3</v>
      </c>
      <c r="E2942" s="4">
        <v>0.13212799423391799</v>
      </c>
      <c r="F2942" s="2">
        <v>3</v>
      </c>
      <c r="G2942" s="4">
        <v>0.26431119082575161</v>
      </c>
      <c r="H2942" s="4">
        <v>-0.2661197836220075</v>
      </c>
      <c r="I2942" s="4">
        <v>0.34450341646743338</v>
      </c>
    </row>
    <row r="2943" spans="1:9" x14ac:dyDescent="0.25">
      <c r="A2943" t="s">
        <v>3113</v>
      </c>
      <c r="B2943" s="3">
        <v>116.2613830566406</v>
      </c>
      <c r="C2943" s="3">
        <v>14.38000011444092</v>
      </c>
      <c r="D2943" s="4">
        <v>3.8949268977368501E-3</v>
      </c>
      <c r="E2943" s="4">
        <v>-7.8205143409994515E-2</v>
      </c>
      <c r="F2943" s="2">
        <v>2</v>
      </c>
      <c r="G2943" s="4">
        <v>0.23820938939097541</v>
      </c>
      <c r="H2943" s="4">
        <v>-0.26192623220385169</v>
      </c>
      <c r="I2943" s="4">
        <v>0.3440379687189854</v>
      </c>
    </row>
    <row r="2944" spans="1:9" x14ac:dyDescent="0.25">
      <c r="A2944" t="s">
        <v>3114</v>
      </c>
      <c r="B2944" s="3">
        <v>115.8103103637695</v>
      </c>
      <c r="C2944" s="3">
        <v>15.60000038146973</v>
      </c>
      <c r="D2944" s="4">
        <v>2.0296929844696669E-2</v>
      </c>
      <c r="E2944" s="4">
        <v>-0.1206313087519026</v>
      </c>
      <c r="F2944" s="2">
        <v>2</v>
      </c>
      <c r="G2944" s="4">
        <v>0.22058802480820131</v>
      </c>
      <c r="H2944" s="4">
        <v>-0.26478982210123952</v>
      </c>
      <c r="I2944" s="4">
        <v>0.33835984707122663</v>
      </c>
    </row>
    <row r="2945" spans="1:9" x14ac:dyDescent="0.25">
      <c r="A2945" t="s">
        <v>3115</v>
      </c>
      <c r="B2945" s="3">
        <v>113.506477355957</v>
      </c>
      <c r="C2945" s="3">
        <v>17.739999771118161</v>
      </c>
      <c r="D2945" s="4">
        <v>-8.5102993628083379E-4</v>
      </c>
      <c r="E2945" s="4">
        <v>-1.3348152237400599E-2</v>
      </c>
      <c r="F2945" s="2">
        <v>3</v>
      </c>
      <c r="G2945" s="4">
        <v>0.23005171459996371</v>
      </c>
      <c r="H2945" s="4">
        <v>-0.27941547563936131</v>
      </c>
      <c r="I2945" s="4">
        <v>0.31685749621921339</v>
      </c>
    </row>
    <row r="2946" spans="1:9" x14ac:dyDescent="0.25">
      <c r="A2946" t="s">
        <v>3116</v>
      </c>
      <c r="B2946" s="3">
        <v>113.603157043457</v>
      </c>
      <c r="C2946" s="3">
        <v>17.979999542236332</v>
      </c>
      <c r="D2946" s="4">
        <v>-9.2063064776137793E-4</v>
      </c>
      <c r="E2946" s="4">
        <v>2.9192916366744152E-2</v>
      </c>
      <c r="F2946" s="2">
        <v>3</v>
      </c>
      <c r="G2946" s="4">
        <v>0.22211560653410539</v>
      </c>
      <c r="H2946" s="4">
        <v>-0.27880171430824319</v>
      </c>
      <c r="I2946" s="4">
        <v>0.31676446348340842</v>
      </c>
    </row>
    <row r="2947" spans="1:9" x14ac:dyDescent="0.25">
      <c r="A2947" t="s">
        <v>3117</v>
      </c>
      <c r="B2947" s="3">
        <v>113.7078399658203</v>
      </c>
      <c r="C2947" s="3">
        <v>17.469999313354489</v>
      </c>
      <c r="D2947" s="4">
        <v>4.7688367771785423E-3</v>
      </c>
      <c r="E2947" s="4">
        <v>-2.0190724166684989E-2</v>
      </c>
      <c r="F2947" s="2">
        <v>3</v>
      </c>
      <c r="G2947" s="4">
        <v>0.19198775502238921</v>
      </c>
      <c r="H2947" s="4">
        <v>-0.27813714524067118</v>
      </c>
      <c r="I2947" s="4">
        <v>0.32011548842363841</v>
      </c>
    </row>
    <row r="2948" spans="1:9" x14ac:dyDescent="0.25">
      <c r="A2948" t="s">
        <v>3118</v>
      </c>
      <c r="B2948" s="3">
        <v>113.1681594848633</v>
      </c>
      <c r="C2948" s="3">
        <v>17.829999923706051</v>
      </c>
      <c r="D2948" s="4">
        <v>-7.2078141644782434E-3</v>
      </c>
      <c r="E2948" s="4">
        <v>4.5134846533896773E-2</v>
      </c>
      <c r="F2948" s="2">
        <v>3</v>
      </c>
      <c r="G2948" s="4">
        <v>0.17390591738707009</v>
      </c>
      <c r="H2948" s="4">
        <v>-0.28156325282268702</v>
      </c>
      <c r="I2948" s="4">
        <v>0.3119240625620292</v>
      </c>
    </row>
    <row r="2949" spans="1:9" x14ac:dyDescent="0.25">
      <c r="A2949" t="s">
        <v>3119</v>
      </c>
      <c r="B2949" s="3">
        <v>113.9897766113281</v>
      </c>
      <c r="C2949" s="3">
        <v>17.059999465942379</v>
      </c>
      <c r="D2949" s="4">
        <v>7.776005493642657E-4</v>
      </c>
      <c r="E2949" s="4">
        <v>3.4566385854204677E-2</v>
      </c>
      <c r="F2949" s="2">
        <v>3</v>
      </c>
      <c r="G2949" s="4">
        <v>0.18767667055222639</v>
      </c>
      <c r="H2949" s="4">
        <v>-0.2763472986316009</v>
      </c>
      <c r="I2949" s="4">
        <v>0.33030184247081928</v>
      </c>
    </row>
    <row r="2950" spans="1:9" x14ac:dyDescent="0.25">
      <c r="A2950" t="s">
        <v>3120</v>
      </c>
      <c r="B2950" s="3">
        <v>113.9012069702148</v>
      </c>
      <c r="C2950" s="3">
        <v>16.489999771118161</v>
      </c>
      <c r="D2950" s="4">
        <v>-9.8915681508104925E-4</v>
      </c>
      <c r="E2950" s="4">
        <v>8.5626536013483356E-3</v>
      </c>
      <c r="F2950" s="2">
        <v>3</v>
      </c>
      <c r="G2950" s="4">
        <v>0.18988284770871619</v>
      </c>
      <c r="H2950" s="4">
        <v>-0.27690957414398648</v>
      </c>
      <c r="I2950" s="4">
        <v>0.35745046643427769</v>
      </c>
    </row>
    <row r="2951" spans="1:9" x14ac:dyDescent="0.25">
      <c r="A2951" t="s">
        <v>3121</v>
      </c>
      <c r="B2951" s="3">
        <v>114.0139846801758</v>
      </c>
      <c r="C2951" s="3">
        <v>16.35000038146973</v>
      </c>
      <c r="D2951" s="4">
        <v>2.1237052626399411E-4</v>
      </c>
      <c r="E2951" s="4">
        <v>7.7075102290677933E-2</v>
      </c>
      <c r="F2951" s="2">
        <v>3</v>
      </c>
      <c r="G2951" s="4">
        <v>0.22528757364700969</v>
      </c>
      <c r="H2951" s="4">
        <v>-0.276193616126579</v>
      </c>
      <c r="I2951" s="4">
        <v>0.35974738956635538</v>
      </c>
    </row>
    <row r="2952" spans="1:9" x14ac:dyDescent="0.25">
      <c r="A2952" t="s">
        <v>3122</v>
      </c>
      <c r="B2952" s="3">
        <v>113.9897766113281</v>
      </c>
      <c r="C2952" s="3">
        <v>15.180000305175779</v>
      </c>
      <c r="D2952" s="4">
        <v>6.0429773559884659E-3</v>
      </c>
      <c r="E2952" s="4">
        <v>-4.8872163603187142E-2</v>
      </c>
      <c r="F2952" s="2">
        <v>2</v>
      </c>
      <c r="G2952" s="4">
        <v>0.2428318182729419</v>
      </c>
      <c r="H2952" s="4">
        <v>-0.2763472986316009</v>
      </c>
      <c r="I2952" s="4">
        <v>0.35969710622785639</v>
      </c>
    </row>
    <row r="2953" spans="1:9" x14ac:dyDescent="0.25">
      <c r="A2953" t="s">
        <v>3123</v>
      </c>
      <c r="B2953" s="3">
        <v>113.30507659912109</v>
      </c>
      <c r="C2953" s="3">
        <v>15.960000038146971</v>
      </c>
      <c r="D2953" s="4">
        <v>-8.1798604945167996E-3</v>
      </c>
      <c r="E2953" s="4">
        <v>5.6254162857912737E-2</v>
      </c>
      <c r="F2953" s="2">
        <v>2</v>
      </c>
      <c r="G2953" s="4">
        <v>0.21653435978679081</v>
      </c>
      <c r="H2953" s="4">
        <v>-0.28069404821029392</v>
      </c>
      <c r="I2953" s="4">
        <v>0.35634166464308392</v>
      </c>
    </row>
    <row r="2954" spans="1:9" x14ac:dyDescent="0.25">
      <c r="A2954" t="s">
        <v>3124</v>
      </c>
      <c r="B2954" s="3">
        <v>114.2395401000977</v>
      </c>
      <c r="C2954" s="3">
        <v>15.10999965667725</v>
      </c>
      <c r="D2954" s="4">
        <v>4.2365792438747718E-4</v>
      </c>
      <c r="E2954" s="4">
        <v>5.9919571351980672E-3</v>
      </c>
      <c r="F2954" s="2">
        <v>2</v>
      </c>
      <c r="G2954" s="4">
        <v>0.24384323307424369</v>
      </c>
      <c r="H2954" s="4">
        <v>-0.27476170009176393</v>
      </c>
      <c r="I2954" s="4">
        <v>0.36206732960732507</v>
      </c>
    </row>
    <row r="2955" spans="1:9" x14ac:dyDescent="0.25">
      <c r="A2955" t="s">
        <v>3125</v>
      </c>
      <c r="B2955" s="3">
        <v>114.191162109375</v>
      </c>
      <c r="C2955" s="3">
        <v>15.02000045776367</v>
      </c>
      <c r="D2955" s="4">
        <v>-3.0244455532857368E-3</v>
      </c>
      <c r="E2955" s="4">
        <v>7.132667384802005E-2</v>
      </c>
      <c r="F2955" s="2">
        <v>2</v>
      </c>
      <c r="G2955" s="4">
        <v>0.28423495756831102</v>
      </c>
      <c r="H2955" s="4">
        <v>-0.27506882292956542</v>
      </c>
      <c r="I2955" s="4">
        <v>0.37203945806645877</v>
      </c>
    </row>
    <row r="2956" spans="1:9" x14ac:dyDescent="0.25">
      <c r="A2956" t="s">
        <v>3126</v>
      </c>
      <c r="B2956" s="3">
        <v>114.53757476806641</v>
      </c>
      <c r="C2956" s="3">
        <v>14.02000045776367</v>
      </c>
      <c r="D2956" s="4">
        <v>7.0612017672555538E-5</v>
      </c>
      <c r="E2956" s="4">
        <v>4.2379230972619419E-2</v>
      </c>
      <c r="F2956" s="2">
        <v>2</v>
      </c>
      <c r="G2956" s="4">
        <v>0.28915987824113271</v>
      </c>
      <c r="H2956" s="4">
        <v>-0.27286965679640418</v>
      </c>
      <c r="I2956" s="4">
        <v>0.36369738203280161</v>
      </c>
    </row>
    <row r="2957" spans="1:9" x14ac:dyDescent="0.25">
      <c r="A2957" t="s">
        <v>3127</v>
      </c>
      <c r="B2957" s="3">
        <v>114.5294876098633</v>
      </c>
      <c r="C2957" s="3">
        <v>13.44999980926514</v>
      </c>
      <c r="D2957" s="4">
        <v>1.338020418168995E-3</v>
      </c>
      <c r="E2957" s="4">
        <v>-5.8782376125280589E-2</v>
      </c>
      <c r="F2957" s="2">
        <v>2</v>
      </c>
      <c r="G2957" s="4">
        <v>0.26801781825989851</v>
      </c>
      <c r="H2957" s="4">
        <v>-0.2729209973117912</v>
      </c>
      <c r="I2957" s="4">
        <v>0.36446449134675668</v>
      </c>
    </row>
    <row r="2958" spans="1:9" x14ac:dyDescent="0.25">
      <c r="A2958" t="s">
        <v>3128</v>
      </c>
      <c r="B2958" s="3">
        <v>114.37644958496089</v>
      </c>
      <c r="C2958" s="3">
        <v>14.289999961853029</v>
      </c>
      <c r="D2958" s="4">
        <v>7.3786383758944751E-3</v>
      </c>
      <c r="E2958" s="4">
        <v>-2.3239928224763621E-2</v>
      </c>
      <c r="F2958" s="2">
        <v>2</v>
      </c>
      <c r="G2958" s="4">
        <v>0.2117212656756797</v>
      </c>
      <c r="H2958" s="4">
        <v>-0.27389254391381918</v>
      </c>
      <c r="I2958" s="4">
        <v>0.36312208662512058</v>
      </c>
    </row>
    <row r="2959" spans="1:9" x14ac:dyDescent="0.25">
      <c r="A2959" t="s">
        <v>3129</v>
      </c>
      <c r="B2959" s="3">
        <v>113.538688659668</v>
      </c>
      <c r="C2959" s="3">
        <v>14.63000011444092</v>
      </c>
      <c r="D2959" s="4">
        <v>1.136439318257576E-3</v>
      </c>
      <c r="E2959" s="4">
        <v>-1.4814832415986469E-2</v>
      </c>
      <c r="F2959" s="2">
        <v>2</v>
      </c>
      <c r="G2959" s="4">
        <v>0.20365085693057899</v>
      </c>
      <c r="H2959" s="4">
        <v>-0.27921098539788558</v>
      </c>
      <c r="I2959" s="4">
        <v>0.35382108737123441</v>
      </c>
    </row>
    <row r="2960" spans="1:9" x14ac:dyDescent="0.25">
      <c r="A2960" t="s">
        <v>3130</v>
      </c>
      <c r="B2960" s="3">
        <v>113.40980529785161</v>
      </c>
      <c r="C2960" s="3">
        <v>14.85000038146973</v>
      </c>
      <c r="D2960" s="4">
        <v>1.418311641283587E-4</v>
      </c>
      <c r="E2960" s="4">
        <v>8.3941648774831235E-2</v>
      </c>
      <c r="F2960" s="2">
        <v>2</v>
      </c>
      <c r="G2960" s="4">
        <v>0.19201756361179911</v>
      </c>
      <c r="H2960" s="4">
        <v>-0.28002918853603098</v>
      </c>
      <c r="I2960" s="4">
        <v>0.35564295370298499</v>
      </c>
    </row>
    <row r="2961" spans="1:9" x14ac:dyDescent="0.25">
      <c r="A2961" t="s">
        <v>3131</v>
      </c>
      <c r="B2961" s="3">
        <v>113.3937225341797</v>
      </c>
      <c r="C2961" s="3">
        <v>13.69999980926514</v>
      </c>
      <c r="D2961" s="4">
        <v>-4.9663328362969938E-4</v>
      </c>
      <c r="E2961" s="4">
        <v>-7.055630786988365E-2</v>
      </c>
      <c r="F2961" s="2">
        <v>2</v>
      </c>
      <c r="G2961" s="4">
        <v>0.21707408607515499</v>
      </c>
      <c r="H2961" s="4">
        <v>-0.28013128835342349</v>
      </c>
      <c r="I2961" s="4">
        <v>0.35046500241157341</v>
      </c>
    </row>
    <row r="2962" spans="1:9" x14ac:dyDescent="0.25">
      <c r="A2962" t="s">
        <v>3132</v>
      </c>
      <c r="B2962" s="3">
        <v>113.450065612793</v>
      </c>
      <c r="C2962" s="3">
        <v>14.739999771118161</v>
      </c>
      <c r="D2962" s="4">
        <v>1.6354742171329479E-3</v>
      </c>
      <c r="E2962" s="4">
        <v>-3.5340312257193029E-2</v>
      </c>
      <c r="F2962" s="2">
        <v>2</v>
      </c>
      <c r="G2962" s="4">
        <v>0.2258776017422317</v>
      </c>
      <c r="H2962" s="4">
        <v>-0.2797735999514106</v>
      </c>
      <c r="I2962" s="4">
        <v>0.35094446402168789</v>
      </c>
    </row>
    <row r="2963" spans="1:9" x14ac:dyDescent="0.25">
      <c r="A2963" t="s">
        <v>3133</v>
      </c>
      <c r="B2963" s="3">
        <v>113.2648239135742</v>
      </c>
      <c r="C2963" s="3">
        <v>15.27999973297119</v>
      </c>
      <c r="D2963" s="4">
        <v>8.5416630570778196E-4</v>
      </c>
      <c r="E2963" s="4">
        <v>-2.6109636194405761E-3</v>
      </c>
      <c r="F2963" s="2">
        <v>2</v>
      </c>
      <c r="G2963" s="4">
        <v>0.27880865763934121</v>
      </c>
      <c r="H2963" s="4">
        <v>-0.2809495883604658</v>
      </c>
      <c r="I2963" s="4">
        <v>0.35094446402168789</v>
      </c>
    </row>
    <row r="2964" spans="1:9" x14ac:dyDescent="0.25">
      <c r="A2964" t="s">
        <v>3134</v>
      </c>
      <c r="B2964" s="3">
        <v>113.1681594848633</v>
      </c>
      <c r="C2964" s="3">
        <v>15.319999694824221</v>
      </c>
      <c r="D2964" s="4">
        <v>1.2113885508358009E-3</v>
      </c>
      <c r="E2964" s="4">
        <v>-4.1901193613781529E-2</v>
      </c>
      <c r="F2964" s="2">
        <v>2</v>
      </c>
      <c r="G2964" s="4">
        <v>0.22127003322493291</v>
      </c>
      <c r="H2964" s="4">
        <v>-0.28156325282268702</v>
      </c>
      <c r="I2964" s="4">
        <v>0.34864313607982278</v>
      </c>
    </row>
    <row r="2965" spans="1:9" x14ac:dyDescent="0.25">
      <c r="A2965" t="s">
        <v>3135</v>
      </c>
      <c r="B2965" s="3">
        <v>113.03123474121089</v>
      </c>
      <c r="C2965" s="3">
        <v>15.989999771118161</v>
      </c>
      <c r="D2965" s="4">
        <v>5.0137297736070341E-3</v>
      </c>
      <c r="E2965" s="4">
        <v>2.5078346289253428E-3</v>
      </c>
      <c r="F2965" s="2">
        <v>2</v>
      </c>
      <c r="G2965" s="4">
        <v>0.27651176410325418</v>
      </c>
      <c r="H2965" s="4">
        <v>-0.28243250586952862</v>
      </c>
      <c r="I2965" s="4">
        <v>0.3512321117255286</v>
      </c>
    </row>
    <row r="2966" spans="1:9" x14ac:dyDescent="0.25">
      <c r="A2966" t="s">
        <v>3136</v>
      </c>
      <c r="B2966" s="3">
        <v>112.4673538208008</v>
      </c>
      <c r="C2966" s="3">
        <v>15.94999980926514</v>
      </c>
      <c r="D2966" s="4">
        <v>1.937358427009483E-3</v>
      </c>
      <c r="E2966" s="4">
        <v>1.9820937285000229E-2</v>
      </c>
      <c r="F2966" s="2">
        <v>2</v>
      </c>
      <c r="G2966" s="4">
        <v>0.18742787666484781</v>
      </c>
      <c r="H2966" s="4">
        <v>-0.28601224752211779</v>
      </c>
      <c r="I2966" s="4">
        <v>0.34404062650723333</v>
      </c>
    </row>
    <row r="2967" spans="1:9" x14ac:dyDescent="0.25">
      <c r="A2967" t="s">
        <v>3137</v>
      </c>
      <c r="B2967" s="3">
        <v>112.249885559082</v>
      </c>
      <c r="C2967" s="3">
        <v>15.64000034332275</v>
      </c>
      <c r="D2967" s="4">
        <v>1.9833241016008699E-2</v>
      </c>
      <c r="E2967" s="4">
        <v>-0.10984629396834911</v>
      </c>
      <c r="F2967" s="2">
        <v>2</v>
      </c>
      <c r="G2967" s="4">
        <v>0.18335793431537789</v>
      </c>
      <c r="H2967" s="4">
        <v>-0.28739282304154579</v>
      </c>
      <c r="I2967" s="4">
        <v>0.3389586553245294</v>
      </c>
    </row>
    <row r="2968" spans="1:9" x14ac:dyDescent="0.25">
      <c r="A2968" t="s">
        <v>3138</v>
      </c>
      <c r="B2968" s="3">
        <v>110.0669021606445</v>
      </c>
      <c r="C2968" s="3">
        <v>17.569999694824219</v>
      </c>
      <c r="D2968" s="4">
        <v>-6.9043901664688212E-3</v>
      </c>
      <c r="E2968" s="4">
        <v>-7.3312207635430782E-2</v>
      </c>
      <c r="F2968" s="2">
        <v>3</v>
      </c>
      <c r="G2968" s="4">
        <v>0.1059922506043722</v>
      </c>
      <c r="H2968" s="4">
        <v>-0.30125127491577008</v>
      </c>
      <c r="I2968" s="4">
        <v>0.31911023220382839</v>
      </c>
    </row>
    <row r="2969" spans="1:9" x14ac:dyDescent="0.25">
      <c r="A2969" t="s">
        <v>3139</v>
      </c>
      <c r="B2969" s="3">
        <v>110.83213043212891</v>
      </c>
      <c r="C2969" s="3">
        <v>18.95999908447266</v>
      </c>
      <c r="D2969" s="4">
        <v>-8.7175329498678789E-4</v>
      </c>
      <c r="E2969" s="4">
        <v>1.58472154322542E-3</v>
      </c>
      <c r="F2969" s="2">
        <v>3</v>
      </c>
      <c r="G2969" s="4">
        <v>0.1197164903756105</v>
      </c>
      <c r="H2969" s="4">
        <v>-0.29639329973338768</v>
      </c>
      <c r="I2969" s="4">
        <v>0.33023295147832421</v>
      </c>
    </row>
    <row r="2970" spans="1:9" x14ac:dyDescent="0.25">
      <c r="A2970" t="s">
        <v>3140</v>
      </c>
      <c r="B2970" s="3">
        <v>110.9288330078125</v>
      </c>
      <c r="C2970" s="3">
        <v>18.930000305175781</v>
      </c>
      <c r="D2970" s="4">
        <v>-6.9942955489573633E-3</v>
      </c>
      <c r="E2970" s="4">
        <v>4.9916782265953419E-2</v>
      </c>
      <c r="F2970" s="2">
        <v>3</v>
      </c>
      <c r="G2970" s="4">
        <v>9.2062631765020608E-2</v>
      </c>
      <c r="H2970" s="4">
        <v>-0.2957793930989242</v>
      </c>
      <c r="I2970" s="4">
        <v>0.33157535619996009</v>
      </c>
    </row>
    <row r="2971" spans="1:9" x14ac:dyDescent="0.25">
      <c r="A2971" t="s">
        <v>3141</v>
      </c>
      <c r="B2971" s="3">
        <v>111.7101669311523</v>
      </c>
      <c r="C2971" s="3">
        <v>18.030000686645511</v>
      </c>
      <c r="D2971" s="4">
        <v>0</v>
      </c>
      <c r="E2971" s="4">
        <v>7.9640710355988853E-2</v>
      </c>
      <c r="F2971" s="2">
        <v>3</v>
      </c>
      <c r="G2971" s="4">
        <v>9.5077635535917526E-2</v>
      </c>
      <c r="H2971" s="4">
        <v>-0.29081917279580388</v>
      </c>
      <c r="I2971" s="4">
        <v>0.3360820319749831</v>
      </c>
    </row>
    <row r="2972" spans="1:9" x14ac:dyDescent="0.25">
      <c r="A2972" t="s">
        <v>3142</v>
      </c>
      <c r="B2972" s="3">
        <v>111.7101669311523</v>
      </c>
      <c r="C2972" s="3">
        <v>16.70000076293945</v>
      </c>
      <c r="D2972" s="4">
        <v>1.8432830344719209E-2</v>
      </c>
      <c r="E2972" s="4">
        <v>-4.7347398242736823E-2</v>
      </c>
      <c r="F2972" s="2">
        <v>3</v>
      </c>
      <c r="G2972" s="4">
        <v>8.7593137962733492E-2</v>
      </c>
      <c r="H2972" s="4">
        <v>-0.29081917279580388</v>
      </c>
      <c r="I2972" s="4">
        <v>0.33349320264041871</v>
      </c>
    </row>
    <row r="2973" spans="1:9" x14ac:dyDescent="0.25">
      <c r="A2973" t="s">
        <v>3143</v>
      </c>
      <c r="B2973" s="3">
        <v>109.6883010864258</v>
      </c>
      <c r="C2973" s="3">
        <v>17.530000686645511</v>
      </c>
      <c r="D2973" s="4">
        <v>1.649741616956768E-2</v>
      </c>
      <c r="E2973" s="4">
        <v>-9.3588389434432706E-2</v>
      </c>
      <c r="F2973" s="2">
        <v>3</v>
      </c>
      <c r="G2973" s="4">
        <v>6.4801116684477522E-2</v>
      </c>
      <c r="H2973" s="4">
        <v>-0.30365478598706158</v>
      </c>
      <c r="I2973" s="4">
        <v>0.30846682822830579</v>
      </c>
    </row>
    <row r="2974" spans="1:9" x14ac:dyDescent="0.25">
      <c r="A2974" t="s">
        <v>3144</v>
      </c>
      <c r="B2974" s="3">
        <v>107.90809631347661</v>
      </c>
      <c r="C2974" s="3">
        <v>19.340000152587891</v>
      </c>
      <c r="D2974" s="4">
        <v>2.2382415412680601E-4</v>
      </c>
      <c r="E2974" s="4">
        <v>-5.52026965643031E-2</v>
      </c>
      <c r="F2974" s="2">
        <v>3</v>
      </c>
      <c r="G2974" s="4">
        <v>2.6071372374169451E-2</v>
      </c>
      <c r="H2974" s="4">
        <v>-0.31495623802276629</v>
      </c>
      <c r="I2974" s="4">
        <v>0.29024831122194028</v>
      </c>
    </row>
    <row r="2975" spans="1:9" x14ac:dyDescent="0.25">
      <c r="A2975" t="s">
        <v>3145</v>
      </c>
      <c r="B2975" s="3">
        <v>107.8839492797852</v>
      </c>
      <c r="C2975" s="3">
        <v>20.469999313354489</v>
      </c>
      <c r="D2975" s="4">
        <v>-8.5865315481592486E-3</v>
      </c>
      <c r="E2975" s="4">
        <v>9.9355445259865061E-2</v>
      </c>
      <c r="F2975" s="2">
        <v>4</v>
      </c>
      <c r="G2975" s="4">
        <v>2.2009327377777051E-2</v>
      </c>
      <c r="H2975" s="4">
        <v>-0.31510953305220052</v>
      </c>
      <c r="I2975" s="4">
        <v>0.29686450103255441</v>
      </c>
    </row>
    <row r="2976" spans="1:9" x14ac:dyDescent="0.25">
      <c r="A2976" t="s">
        <v>3146</v>
      </c>
      <c r="B2976" s="3">
        <v>108.8183212280273</v>
      </c>
      <c r="C2976" s="3">
        <v>18.620000839233398</v>
      </c>
      <c r="D2976" s="4">
        <v>-1.0112059093035031E-2</v>
      </c>
      <c r="E2976" s="4">
        <v>0.14443763462516429</v>
      </c>
      <c r="F2976" s="2">
        <v>3</v>
      </c>
      <c r="G2976" s="4">
        <v>2.5115814875592109E-2</v>
      </c>
      <c r="H2976" s="4">
        <v>-0.30917776614705222</v>
      </c>
      <c r="I2976" s="4">
        <v>0.30769971891435088</v>
      </c>
    </row>
    <row r="2977" spans="1:9" x14ac:dyDescent="0.25">
      <c r="A2977" t="s">
        <v>3147</v>
      </c>
      <c r="B2977" s="3">
        <v>109.9299392700195</v>
      </c>
      <c r="C2977" s="3">
        <v>16.270000457763668</v>
      </c>
      <c r="D2977" s="4">
        <v>-9.1485405527922392E-3</v>
      </c>
      <c r="E2977" s="4">
        <v>5.3074476286193439E-2</v>
      </c>
      <c r="F2977" s="2">
        <v>3</v>
      </c>
      <c r="G2977" s="4">
        <v>3.6280922769303281E-2</v>
      </c>
      <c r="H2977" s="4">
        <v>-0.30212077013485411</v>
      </c>
      <c r="I2977" s="4">
        <v>0.31517885183648642</v>
      </c>
    </row>
    <row r="2978" spans="1:9" x14ac:dyDescent="0.25">
      <c r="A2978" t="s">
        <v>3148</v>
      </c>
      <c r="B2978" s="3">
        <v>110.94492340087891</v>
      </c>
      <c r="C2978" s="3">
        <v>15.44999980926514</v>
      </c>
      <c r="D2978" s="4">
        <v>2.6206300654092458E-3</v>
      </c>
      <c r="E2978" s="4">
        <v>-4.3935646339790857E-2</v>
      </c>
      <c r="F2978" s="2">
        <v>2</v>
      </c>
      <c r="G2978" s="4">
        <v>6.0355762130387403E-2</v>
      </c>
      <c r="H2978" s="4">
        <v>-0.29567724484708319</v>
      </c>
      <c r="I2978" s="4">
        <v>0.32495916638934608</v>
      </c>
    </row>
    <row r="2979" spans="1:9" x14ac:dyDescent="0.25">
      <c r="A2979" t="s">
        <v>3149</v>
      </c>
      <c r="B2979" s="3">
        <v>110.6549377441406</v>
      </c>
      <c r="C2979" s="3">
        <v>16.159999847412109</v>
      </c>
      <c r="D2979" s="4">
        <v>7.4070349050268103E-3</v>
      </c>
      <c r="E2979" s="4">
        <v>-1.94174577495646E-2</v>
      </c>
      <c r="F2979" s="2">
        <v>3</v>
      </c>
      <c r="G2979" s="4">
        <v>5.6947007280620632E-2</v>
      </c>
      <c r="H2979" s="4">
        <v>-0.29751818979929828</v>
      </c>
      <c r="I2979" s="4">
        <v>0.31978136140907593</v>
      </c>
    </row>
    <row r="2980" spans="1:9" x14ac:dyDescent="0.25">
      <c r="A2980" t="s">
        <v>3150</v>
      </c>
      <c r="B2980" s="3">
        <v>109.8413391113281</v>
      </c>
      <c r="C2980" s="3">
        <v>16.479999542236332</v>
      </c>
      <c r="D2980" s="4">
        <v>6.866945466004637E-3</v>
      </c>
      <c r="E2980" s="4">
        <v>-3.6820633877364339E-2</v>
      </c>
      <c r="F2980" s="2">
        <v>3</v>
      </c>
      <c r="G2980" s="4">
        <v>6.6205559136203851E-2</v>
      </c>
      <c r="H2980" s="4">
        <v>-0.30268323938503361</v>
      </c>
      <c r="I2980" s="4">
        <v>0.31019271445134899</v>
      </c>
    </row>
    <row r="2981" spans="1:9" x14ac:dyDescent="0.25">
      <c r="A2981" t="s">
        <v>3151</v>
      </c>
      <c r="B2981" s="3">
        <v>109.0922088623047</v>
      </c>
      <c r="C2981" s="3">
        <v>17.110000610351559</v>
      </c>
      <c r="D2981" s="4">
        <v>-2.357263659654274E-3</v>
      </c>
      <c r="E2981" s="4">
        <v>2.2102798344822538E-2</v>
      </c>
      <c r="F2981" s="2">
        <v>3</v>
      </c>
      <c r="G2981" s="4">
        <v>5.0249133259521413E-2</v>
      </c>
      <c r="H2981" s="4">
        <v>-0.3074390178811266</v>
      </c>
      <c r="I2981" s="4">
        <v>0.30242593382537281</v>
      </c>
    </row>
    <row r="2982" spans="1:9" x14ac:dyDescent="0.25">
      <c r="A2982" t="s">
        <v>3152</v>
      </c>
      <c r="B2982" s="3">
        <v>109.3499755859375</v>
      </c>
      <c r="C2982" s="3">
        <v>16.739999771118161</v>
      </c>
      <c r="D2982" s="4">
        <v>1.6777980243489529E-2</v>
      </c>
      <c r="E2982" s="4">
        <v>-8.674305287538786E-2</v>
      </c>
      <c r="F2982" s="2">
        <v>3</v>
      </c>
      <c r="G2982" s="4">
        <v>5.8841424742444907E-2</v>
      </c>
      <c r="H2982" s="4">
        <v>-0.30580261160483568</v>
      </c>
      <c r="I2982" s="4">
        <v>0.30300122923305373</v>
      </c>
    </row>
    <row r="2983" spans="1:9" x14ac:dyDescent="0.25">
      <c r="A2983" t="s">
        <v>3153</v>
      </c>
      <c r="B2983" s="3">
        <v>107.5455780029297</v>
      </c>
      <c r="C2983" s="3">
        <v>18.329999923706051</v>
      </c>
      <c r="D2983" s="4">
        <v>-4.8452344628384658E-3</v>
      </c>
      <c r="E2983" s="4">
        <v>2.1169868780795079E-2</v>
      </c>
      <c r="F2983" s="2">
        <v>3</v>
      </c>
      <c r="G2983" s="4">
        <v>3.4181922868337988E-2</v>
      </c>
      <c r="H2983" s="4">
        <v>-0.31725764927666539</v>
      </c>
      <c r="I2983" s="4">
        <v>0.28708404016855332</v>
      </c>
    </row>
    <row r="2984" spans="1:9" x14ac:dyDescent="0.25">
      <c r="A2984" t="s">
        <v>3154</v>
      </c>
      <c r="B2984" s="3">
        <v>108.06919860839839</v>
      </c>
      <c r="C2984" s="3">
        <v>17.95000076293945</v>
      </c>
      <c r="D2984" s="4">
        <v>1.4898251298345319E-4</v>
      </c>
      <c r="E2984" s="4">
        <v>-4.113240270611207E-2</v>
      </c>
      <c r="F2984" s="2">
        <v>3</v>
      </c>
      <c r="G2984" s="4">
        <v>4.2696857822965173E-2</v>
      </c>
      <c r="H2984" s="4">
        <v>-0.31393349620869671</v>
      </c>
      <c r="I2984" s="4">
        <v>0.29063193903448847</v>
      </c>
    </row>
    <row r="2985" spans="1:9" x14ac:dyDescent="0.25">
      <c r="A2985" t="s">
        <v>3155</v>
      </c>
      <c r="B2985" s="3">
        <v>108.0531005859375</v>
      </c>
      <c r="C2985" s="3">
        <v>18.719999313354489</v>
      </c>
      <c r="D2985" s="4">
        <v>-8.719761119616698E-3</v>
      </c>
      <c r="E2985" s="4">
        <v>4.1156829252406268E-2</v>
      </c>
      <c r="F2985" s="2">
        <v>3</v>
      </c>
      <c r="G2985" s="4">
        <v>3.8038749624828012E-2</v>
      </c>
      <c r="H2985" s="4">
        <v>-0.31403569289498612</v>
      </c>
      <c r="I2985" s="4">
        <v>0.30626133408400702</v>
      </c>
    </row>
    <row r="2986" spans="1:9" x14ac:dyDescent="0.25">
      <c r="A2986" t="s">
        <v>3156</v>
      </c>
      <c r="B2986" s="3">
        <v>109.0035858154297</v>
      </c>
      <c r="C2986" s="3">
        <v>17.979999542236332</v>
      </c>
      <c r="D2986" s="4">
        <v>-1.2545730540468589E-3</v>
      </c>
      <c r="E2986" s="4">
        <v>5.1461938078095397E-2</v>
      </c>
      <c r="F2986" s="2">
        <v>3</v>
      </c>
      <c r="G2986" s="4">
        <v>2.8236322843330001E-2</v>
      </c>
      <c r="H2986" s="4">
        <v>-0.30800163243465151</v>
      </c>
      <c r="I2986" s="4">
        <v>0.29993293828837458</v>
      </c>
    </row>
    <row r="2987" spans="1:9" x14ac:dyDescent="0.25">
      <c r="A2987" t="s">
        <v>3157</v>
      </c>
      <c r="B2987" s="3">
        <v>109.140510559082</v>
      </c>
      <c r="C2987" s="3">
        <v>17.10000038146973</v>
      </c>
      <c r="D2987" s="4">
        <v>-9.5039468857456288E-3</v>
      </c>
      <c r="E2987" s="4">
        <v>-2.285712105887272E-2</v>
      </c>
      <c r="F2987" s="2">
        <v>3</v>
      </c>
      <c r="G2987" s="4">
        <v>2.222623816422575E-2</v>
      </c>
      <c r="H2987" s="4">
        <v>-0.30713237938780991</v>
      </c>
      <c r="I2987" s="4">
        <v>0.30185063841769177</v>
      </c>
    </row>
    <row r="2988" spans="1:9" x14ac:dyDescent="0.25">
      <c r="A2988" t="s">
        <v>3158</v>
      </c>
      <c r="B2988" s="3">
        <v>110.18772888183589</v>
      </c>
      <c r="C2988" s="3">
        <v>17.5</v>
      </c>
      <c r="D2988" s="4">
        <v>-4.5121349700592006E-3</v>
      </c>
      <c r="E2988" s="4">
        <v>5.0420177687959138E-2</v>
      </c>
      <c r="F2988" s="2">
        <v>3</v>
      </c>
      <c r="G2988" s="4">
        <v>4.2742661321403252E-2</v>
      </c>
      <c r="H2988" s="4">
        <v>-0.30048421855521779</v>
      </c>
      <c r="I2988" s="4">
        <v>0.32131558003698601</v>
      </c>
    </row>
    <row r="2989" spans="1:9" x14ac:dyDescent="0.25">
      <c r="A2989" t="s">
        <v>3159</v>
      </c>
      <c r="B2989" s="3">
        <v>110.6871643066406</v>
      </c>
      <c r="C2989" s="3">
        <v>16.659999847412109</v>
      </c>
      <c r="D2989" s="4">
        <v>6.5931629177378159E-3</v>
      </c>
      <c r="E2989" s="4">
        <v>-8.3332973813237121E-3</v>
      </c>
      <c r="F2989" s="2">
        <v>3</v>
      </c>
      <c r="G2989" s="4">
        <v>4.8721343925803628E-2</v>
      </c>
      <c r="H2989" s="4">
        <v>-0.29731360268892559</v>
      </c>
      <c r="I2989" s="4">
        <v>0.33478935146219341</v>
      </c>
    </row>
    <row r="2990" spans="1:9" x14ac:dyDescent="0.25">
      <c r="A2990" t="s">
        <v>3160</v>
      </c>
      <c r="B2990" s="3">
        <v>109.9621658325195</v>
      </c>
      <c r="C2990" s="3">
        <v>16.79999923706055</v>
      </c>
      <c r="D2990" s="4">
        <v>3.0125252684960468E-3</v>
      </c>
      <c r="E2990" s="4">
        <v>-1.6393482897905761E-2</v>
      </c>
      <c r="F2990" s="2">
        <v>3</v>
      </c>
      <c r="G2990" s="4">
        <v>4.0996583040268542E-2</v>
      </c>
      <c r="H2990" s="4">
        <v>-0.30191618302448142</v>
      </c>
      <c r="I2990" s="4">
        <v>0.34128383961945891</v>
      </c>
    </row>
    <row r="2991" spans="1:9" x14ac:dyDescent="0.25">
      <c r="A2991" t="s">
        <v>3161</v>
      </c>
      <c r="B2991" s="3">
        <v>109.63189697265619</v>
      </c>
      <c r="C2991" s="3">
        <v>17.079999923706051</v>
      </c>
      <c r="D2991" s="4">
        <v>2.4926466801681309E-2</v>
      </c>
      <c r="E2991" s="4">
        <v>-0.13343476828664541</v>
      </c>
      <c r="F2991" s="2">
        <v>3</v>
      </c>
      <c r="G2991" s="4">
        <v>5.3205846342041729E-2</v>
      </c>
      <c r="H2991" s="4">
        <v>-0.30401286186466242</v>
      </c>
      <c r="I2991" s="4">
        <v>0.34097619158984283</v>
      </c>
    </row>
    <row r="2992" spans="1:9" x14ac:dyDescent="0.25">
      <c r="A2992" t="s">
        <v>3162</v>
      </c>
      <c r="B2992" s="3">
        <v>106.9656219482422</v>
      </c>
      <c r="C2992" s="3">
        <v>19.70999908447266</v>
      </c>
      <c r="D2992" s="4">
        <v>-2.8531368502865422E-3</v>
      </c>
      <c r="E2992" s="4">
        <v>1.3367522433655131E-2</v>
      </c>
      <c r="F2992" s="2">
        <v>4</v>
      </c>
      <c r="G2992" s="4">
        <v>3.7417615442712382E-2</v>
      </c>
      <c r="H2992" s="4">
        <v>-0.32093944231219862</v>
      </c>
      <c r="I2992" s="4">
        <v>0.31504013749658538</v>
      </c>
    </row>
    <row r="2993" spans="1:9" x14ac:dyDescent="0.25">
      <c r="A2993" t="s">
        <v>3163</v>
      </c>
      <c r="B2993" s="3">
        <v>107.2716827392578</v>
      </c>
      <c r="C2993" s="3">
        <v>19.45000076293945</v>
      </c>
      <c r="D2993" s="4">
        <v>9.0162849151487201E-3</v>
      </c>
      <c r="E2993" s="4">
        <v>-1.3691610538352991E-2</v>
      </c>
      <c r="F2993" s="2">
        <v>3</v>
      </c>
      <c r="G2993" s="4">
        <v>4.9296114153703392E-2</v>
      </c>
      <c r="H2993" s="4">
        <v>-0.31899644597703958</v>
      </c>
      <c r="I2993" s="4">
        <v>0.3193908464312909</v>
      </c>
    </row>
    <row r="2994" spans="1:9" x14ac:dyDescent="0.25">
      <c r="A2994" t="s">
        <v>3164</v>
      </c>
      <c r="B2994" s="3">
        <v>106.31313323974609</v>
      </c>
      <c r="C2994" s="3">
        <v>19.719999313354489</v>
      </c>
      <c r="D2994" s="4">
        <v>5.025750824396269E-3</v>
      </c>
      <c r="E2994" s="4">
        <v>-3.2384684719843897E-2</v>
      </c>
      <c r="F2994" s="2">
        <v>4</v>
      </c>
      <c r="G2994" s="4">
        <v>5.3494022576672913E-2</v>
      </c>
      <c r="H2994" s="4">
        <v>-0.32508170164941569</v>
      </c>
      <c r="I2994" s="4">
        <v>0.30900829109177441</v>
      </c>
    </row>
    <row r="2995" spans="1:9" x14ac:dyDescent="0.25">
      <c r="A2995" t="s">
        <v>3165</v>
      </c>
      <c r="B2995" s="3">
        <v>105.7815017700195</v>
      </c>
      <c r="C2995" s="3">
        <v>20.379999160766602</v>
      </c>
      <c r="D2995" s="4">
        <v>-1.6034703724812641E-2</v>
      </c>
      <c r="E2995" s="4">
        <v>0.12534502892934871</v>
      </c>
      <c r="F2995" s="2">
        <v>4</v>
      </c>
      <c r="G2995" s="4">
        <v>5.7566424396242821E-2</v>
      </c>
      <c r="H2995" s="4">
        <v>-0.32845671088828682</v>
      </c>
      <c r="I2995" s="4">
        <v>0.30623958955018099</v>
      </c>
    </row>
    <row r="2996" spans="1:9" x14ac:dyDescent="0.25">
      <c r="A2996" t="s">
        <v>3166</v>
      </c>
      <c r="B2996" s="3">
        <v>107.5053176879883</v>
      </c>
      <c r="C2996" s="3">
        <v>18.110000610351559</v>
      </c>
      <c r="D2996" s="4">
        <v>7.7015027627707067E-3</v>
      </c>
      <c r="E2996" s="4">
        <v>-9.8107535898381615E-2</v>
      </c>
      <c r="F2996" s="2">
        <v>3</v>
      </c>
      <c r="G2996" s="4">
        <v>6.2318597036576939E-2</v>
      </c>
      <c r="H2996" s="4">
        <v>-0.31751323786128582</v>
      </c>
      <c r="I2996" s="4">
        <v>0.32215969885580198</v>
      </c>
    </row>
    <row r="2997" spans="1:9" x14ac:dyDescent="0.25">
      <c r="A2997" t="s">
        <v>3167</v>
      </c>
      <c r="B2997" s="3">
        <v>106.68369293212891</v>
      </c>
      <c r="C2997" s="3">
        <v>20.079999923706051</v>
      </c>
      <c r="D2997" s="4">
        <v>-2.243877223872626E-2</v>
      </c>
      <c r="E2997" s="4">
        <v>0.16473318969213019</v>
      </c>
      <c r="F2997" s="2">
        <v>4</v>
      </c>
      <c r="G2997" s="4">
        <v>5.116836786624912E-2</v>
      </c>
      <c r="H2997" s="4">
        <v>-0.3227292404868205</v>
      </c>
      <c r="I2997" s="4">
        <v>0.34262832460136172</v>
      </c>
    </row>
    <row r="2998" spans="1:9" x14ac:dyDescent="0.25">
      <c r="A2998" t="s">
        <v>3168</v>
      </c>
      <c r="B2998" s="3">
        <v>109.1324920654297</v>
      </c>
      <c r="C2998" s="3">
        <v>17.239999771118161</v>
      </c>
      <c r="D2998" s="4">
        <v>-1.621294183477118E-3</v>
      </c>
      <c r="E2998" s="4">
        <v>-6.2023908688845109E-2</v>
      </c>
      <c r="F2998" s="2">
        <v>3</v>
      </c>
      <c r="G2998" s="4">
        <v>6.8817390379113608E-2</v>
      </c>
      <c r="H2998" s="4">
        <v>-0.30718328399316058</v>
      </c>
      <c r="I2998" s="4">
        <v>0.34579264115342129</v>
      </c>
    </row>
    <row r="2999" spans="1:9" x14ac:dyDescent="0.25">
      <c r="A2999" t="s">
        <v>3169</v>
      </c>
      <c r="B2999" s="3">
        <v>109.30971527099609</v>
      </c>
      <c r="C2999" s="3">
        <v>18.379999160766602</v>
      </c>
      <c r="D2999" s="4">
        <v>9.6730267217874921E-3</v>
      </c>
      <c r="E2999" s="4">
        <v>3.275080073245507E-3</v>
      </c>
      <c r="F2999" s="2">
        <v>3</v>
      </c>
      <c r="G2999" s="4">
        <v>8.5223831951010354E-2</v>
      </c>
      <c r="H2999" s="4">
        <v>-0.30605820018945618</v>
      </c>
      <c r="I2999" s="4">
        <v>0.34727582023537579</v>
      </c>
    </row>
    <row r="3000" spans="1:9" x14ac:dyDescent="0.25">
      <c r="A3000" t="s">
        <v>3170</v>
      </c>
      <c r="B3000" s="3">
        <v>108.2624893188477</v>
      </c>
      <c r="C3000" s="3">
        <v>18.319999694824219</v>
      </c>
      <c r="D3000" s="4">
        <v>1.9378317861746821E-3</v>
      </c>
      <c r="E3000" s="4">
        <v>-0.1321648903297156</v>
      </c>
      <c r="F3000" s="2">
        <v>3</v>
      </c>
      <c r="G3000" s="4">
        <v>8.032564055869873E-2</v>
      </c>
      <c r="H3000" s="4">
        <v>-0.31270640945649669</v>
      </c>
      <c r="I3000" s="4">
        <v>0.33224561837892752</v>
      </c>
    </row>
    <row r="3001" spans="1:9" x14ac:dyDescent="0.25">
      <c r="A3001" t="s">
        <v>3171</v>
      </c>
      <c r="B3001" s="3">
        <v>108.0531005859375</v>
      </c>
      <c r="C3001" s="3">
        <v>21.110000610351559</v>
      </c>
      <c r="D3001" s="4">
        <v>1.022736067386831E-2</v>
      </c>
      <c r="E3001" s="4">
        <v>-2.6291498468666519E-2</v>
      </c>
      <c r="F3001" s="2">
        <v>4</v>
      </c>
      <c r="G3001" s="4">
        <v>8.1454109846569978E-2</v>
      </c>
      <c r="H3001" s="4">
        <v>-0.31403569289498612</v>
      </c>
      <c r="I3001" s="4">
        <v>0.3275981227449134</v>
      </c>
    </row>
    <row r="3002" spans="1:9" x14ac:dyDescent="0.25">
      <c r="A3002" t="s">
        <v>3172</v>
      </c>
      <c r="B3002" s="3">
        <v>106.9591903686523</v>
      </c>
      <c r="C3002" s="3">
        <v>21.680000305175781</v>
      </c>
      <c r="D3002" s="4">
        <v>1.0600184280825429E-2</v>
      </c>
      <c r="E3002" s="4">
        <v>-0.1067161146986869</v>
      </c>
      <c r="F3002" s="2">
        <v>4</v>
      </c>
      <c r="G3002" s="4">
        <v>7.2865456252434013E-2</v>
      </c>
      <c r="H3002" s="4">
        <v>-0.32098027255226591</v>
      </c>
      <c r="I3002" s="4">
        <v>0.32502722870855322</v>
      </c>
    </row>
    <row r="3003" spans="1:9" x14ac:dyDescent="0.25">
      <c r="A3003" t="s">
        <v>3173</v>
      </c>
      <c r="B3003" s="3">
        <v>105.83729553222661</v>
      </c>
      <c r="C3003" s="3">
        <v>24.270000457763668</v>
      </c>
      <c r="D3003" s="4">
        <v>-6.3946178030646061E-3</v>
      </c>
      <c r="E3003" s="4">
        <v>9.868720190662339E-2</v>
      </c>
      <c r="F3003" s="2">
        <v>4</v>
      </c>
      <c r="G3003" s="4">
        <v>4.2731035146296392E-2</v>
      </c>
      <c r="H3003" s="4">
        <v>-0.32810250976656441</v>
      </c>
      <c r="I3003" s="4">
        <v>0.31869874648735141</v>
      </c>
    </row>
    <row r="3004" spans="1:9" x14ac:dyDescent="0.25">
      <c r="A3004" t="s">
        <v>3174</v>
      </c>
      <c r="B3004" s="3">
        <v>106.518440246582</v>
      </c>
      <c r="C3004" s="3">
        <v>22.090000152587891</v>
      </c>
      <c r="D3004" s="4">
        <v>1.1491147595521721E-2</v>
      </c>
      <c r="E3004" s="4">
        <v>-6.2393860215467223E-2</v>
      </c>
      <c r="F3004" s="2">
        <v>4</v>
      </c>
      <c r="G3004" s="4">
        <v>6.2754949451415021E-2</v>
      </c>
      <c r="H3004" s="4">
        <v>-0.32377833064086242</v>
      </c>
      <c r="I3004" s="4">
        <v>0.31523779411890063</v>
      </c>
    </row>
    <row r="3005" spans="1:9" x14ac:dyDescent="0.25">
      <c r="A3005" t="s">
        <v>3175</v>
      </c>
      <c r="B3005" s="3">
        <v>105.30832672119141</v>
      </c>
      <c r="C3005" s="3">
        <v>23.559999465942379</v>
      </c>
      <c r="D3005" s="4">
        <v>-1.2697480560409541E-2</v>
      </c>
      <c r="E3005" s="4">
        <v>0.10975035204643339</v>
      </c>
      <c r="F3005" s="2">
        <v>4</v>
      </c>
      <c r="G3005" s="4">
        <v>5.1504870732752561E-2</v>
      </c>
      <c r="H3005" s="4">
        <v>-0.33146061538291649</v>
      </c>
      <c r="I3005" s="4">
        <v>0.32749929443375558</v>
      </c>
    </row>
    <row r="3006" spans="1:9" x14ac:dyDescent="0.25">
      <c r="A3006" t="s">
        <v>3176</v>
      </c>
      <c r="B3006" s="3">
        <v>106.6626739501953</v>
      </c>
      <c r="C3006" s="3">
        <v>21.229999542236332</v>
      </c>
      <c r="D3006" s="4">
        <v>7.9517976565148807E-3</v>
      </c>
      <c r="E3006" s="4">
        <v>-2.2559842845708E-2</v>
      </c>
      <c r="F3006" s="2">
        <v>4</v>
      </c>
      <c r="G3006" s="4">
        <v>5.0213389420875609E-2</v>
      </c>
      <c r="H3006" s="4">
        <v>-0.32286267739237839</v>
      </c>
      <c r="I3006" s="4">
        <v>0.31642448826738212</v>
      </c>
    </row>
    <row r="3007" spans="1:9" x14ac:dyDescent="0.25">
      <c r="A3007" t="s">
        <v>3177</v>
      </c>
      <c r="B3007" s="3">
        <v>105.8212051391602</v>
      </c>
      <c r="C3007" s="3">
        <v>21.719999313354489</v>
      </c>
      <c r="D3007" s="4">
        <v>6.0590985383002227E-4</v>
      </c>
      <c r="E3007" s="4">
        <v>-1.9855619904663561E-2</v>
      </c>
      <c r="F3007" s="2">
        <v>4</v>
      </c>
      <c r="G3007" s="4">
        <v>4.9878750945123507E-2</v>
      </c>
      <c r="H3007" s="4">
        <v>-0.32820465801840532</v>
      </c>
      <c r="I3007" s="4">
        <v>0.32037973307453899</v>
      </c>
    </row>
    <row r="3008" spans="1:9" x14ac:dyDescent="0.25">
      <c r="A3008" t="s">
        <v>3178</v>
      </c>
      <c r="B3008" s="3">
        <v>105.7571258544922</v>
      </c>
      <c r="C3008" s="3">
        <v>22.159999847412109</v>
      </c>
      <c r="D3008" s="4">
        <v>2.24683728707793E-2</v>
      </c>
      <c r="E3008" s="4">
        <v>-0.10210698649121119</v>
      </c>
      <c r="F3008" s="2">
        <v>4</v>
      </c>
      <c r="G3008" s="4">
        <v>4.4849904845062571E-2</v>
      </c>
      <c r="H3008" s="4">
        <v>-0.32861145895117527</v>
      </c>
      <c r="I3008" s="4">
        <v>0.30554733872332379</v>
      </c>
    </row>
    <row r="3009" spans="1:9" x14ac:dyDescent="0.25">
      <c r="A3009" t="s">
        <v>3179</v>
      </c>
      <c r="B3009" s="3">
        <v>103.4331512451172</v>
      </c>
      <c r="C3009" s="3">
        <v>24.680000305175781</v>
      </c>
      <c r="D3009" s="4">
        <v>7.572480732499498E-3</v>
      </c>
      <c r="E3009" s="4">
        <v>-5.5130187128274222E-2</v>
      </c>
      <c r="F3009" s="2">
        <v>5</v>
      </c>
      <c r="G3009" s="4">
        <v>2.125617343981712E-2</v>
      </c>
      <c r="H3009" s="4">
        <v>-0.34336497943328009</v>
      </c>
      <c r="I3009" s="4">
        <v>0.27815680824086281</v>
      </c>
    </row>
    <row r="3010" spans="1:9" x14ac:dyDescent="0.25">
      <c r="A3010" t="s">
        <v>3180</v>
      </c>
      <c r="B3010" s="3">
        <v>102.6557922363281</v>
      </c>
      <c r="C3010" s="3">
        <v>26.120000839233398</v>
      </c>
      <c r="D3010" s="4">
        <v>-4.6822061235951562E-4</v>
      </c>
      <c r="E3010" s="4">
        <v>-2.02550266792717E-2</v>
      </c>
      <c r="F3010" s="2">
        <v>5</v>
      </c>
      <c r="G3010" s="4">
        <v>2.8557833861917459E-3</v>
      </c>
      <c r="H3010" s="4">
        <v>-0.34829996538874308</v>
      </c>
      <c r="I3010" s="4">
        <v>0.2730150201681425</v>
      </c>
    </row>
    <row r="3011" spans="1:9" x14ac:dyDescent="0.25">
      <c r="A3011" t="s">
        <v>3181</v>
      </c>
      <c r="B3011" s="3">
        <v>102.70388031005859</v>
      </c>
      <c r="C3011" s="3">
        <v>26.659999847412109</v>
      </c>
      <c r="D3011" s="4">
        <v>-2.5176701890577191E-2</v>
      </c>
      <c r="E3011" s="4">
        <v>0.1080631936484497</v>
      </c>
      <c r="F3011" s="2">
        <v>5</v>
      </c>
      <c r="G3011" s="4">
        <v>-6.6519094068160367E-3</v>
      </c>
      <c r="H3011" s="4">
        <v>-0.34799468305998382</v>
      </c>
      <c r="I3011" s="4">
        <v>0.30030657145652778</v>
      </c>
    </row>
    <row r="3012" spans="1:9" x14ac:dyDescent="0.25">
      <c r="A3012" t="s">
        <v>3182</v>
      </c>
      <c r="B3012" s="3">
        <v>105.3564071655273</v>
      </c>
      <c r="C3012" s="3">
        <v>24.059999465942379</v>
      </c>
      <c r="D3012" s="4">
        <v>-2.20105338706944E-3</v>
      </c>
      <c r="E3012" s="4">
        <v>-3.313998580313116E-3</v>
      </c>
      <c r="F3012" s="2">
        <v>4</v>
      </c>
      <c r="G3012" s="4">
        <v>1.79213691488469E-2</v>
      </c>
      <c r="H3012" s="4">
        <v>-0.33115538148860568</v>
      </c>
      <c r="I3012" s="4">
        <v>0.3097003910357139</v>
      </c>
    </row>
    <row r="3013" spans="1:9" x14ac:dyDescent="0.25">
      <c r="A3013" t="s">
        <v>3183</v>
      </c>
      <c r="B3013" s="3">
        <v>105.5888137817383</v>
      </c>
      <c r="C3013" s="3">
        <v>24.139999389648441</v>
      </c>
      <c r="D3013" s="4">
        <v>-1.451018908305768E-2</v>
      </c>
      <c r="E3013" s="4">
        <v>0.14788390877123669</v>
      </c>
      <c r="F3013" s="2">
        <v>4</v>
      </c>
      <c r="G3013" s="4">
        <v>-2.7473966636798459E-3</v>
      </c>
      <c r="H3013" s="4">
        <v>-0.32967997131905702</v>
      </c>
      <c r="I3013" s="4">
        <v>0.32196189135056891</v>
      </c>
    </row>
    <row r="3014" spans="1:9" x14ac:dyDescent="0.25">
      <c r="A3014" t="s">
        <v>3184</v>
      </c>
      <c r="B3014" s="3">
        <v>107.1434860229492</v>
      </c>
      <c r="C3014" s="3">
        <v>21.030000686645511</v>
      </c>
      <c r="D3014" s="4">
        <v>1.211225756458467E-2</v>
      </c>
      <c r="E3014" s="4">
        <v>-3.3547772727842477E-2</v>
      </c>
      <c r="F3014" s="2">
        <v>4</v>
      </c>
      <c r="G3014" s="4">
        <v>2.2471865937068399E-2</v>
      </c>
      <c r="H3014" s="4">
        <v>-0.31981029001482192</v>
      </c>
      <c r="I3014" s="4">
        <v>0.32433497788169602</v>
      </c>
    </row>
    <row r="3015" spans="1:9" x14ac:dyDescent="0.25">
      <c r="A3015" t="s">
        <v>3185</v>
      </c>
      <c r="B3015" s="3">
        <v>105.86126708984381</v>
      </c>
      <c r="C3015" s="3">
        <v>21.760000228881839</v>
      </c>
      <c r="D3015" s="4">
        <v>-3.244970410800629E-3</v>
      </c>
      <c r="E3015" s="4">
        <v>1.021352386275454E-2</v>
      </c>
      <c r="F3015" s="2">
        <v>4</v>
      </c>
      <c r="G3015" s="4">
        <v>1.410899825125744E-2</v>
      </c>
      <c r="H3015" s="4">
        <v>-0.3279503287294453</v>
      </c>
      <c r="I3015" s="4">
        <v>0.31365578672578848</v>
      </c>
    </row>
    <row r="3016" spans="1:9" x14ac:dyDescent="0.25">
      <c r="A3016" t="s">
        <v>3186</v>
      </c>
      <c r="B3016" s="3">
        <v>106.2059020996094</v>
      </c>
      <c r="C3016" s="3">
        <v>21.54000091552734</v>
      </c>
      <c r="D3016" s="4">
        <v>1.965694280196661E-3</v>
      </c>
      <c r="E3016" s="4">
        <v>-3.5378370393097443E-2</v>
      </c>
      <c r="F3016" s="2">
        <v>4</v>
      </c>
      <c r="G3016" s="4">
        <v>2.2098293428854051E-2</v>
      </c>
      <c r="H3016" s="4">
        <v>-0.32576244782277952</v>
      </c>
      <c r="I3016" s="4">
        <v>0.31355680753171322</v>
      </c>
    </row>
    <row r="3017" spans="1:9" x14ac:dyDescent="0.25">
      <c r="A3017" t="s">
        <v>3187</v>
      </c>
      <c r="B3017" s="3">
        <v>105.99754333496089</v>
      </c>
      <c r="C3017" s="3">
        <v>22.329999923706051</v>
      </c>
      <c r="D3017" s="4">
        <v>5.2981599462431639E-4</v>
      </c>
      <c r="E3017" s="4">
        <v>-6.6725810313496003E-3</v>
      </c>
      <c r="F3017" s="2">
        <v>4</v>
      </c>
      <c r="G3017" s="4">
        <v>2.3494995719878231E-2</v>
      </c>
      <c r="H3017" s="4">
        <v>-0.32708519261072427</v>
      </c>
      <c r="I3017" s="4">
        <v>0.30979937022978937</v>
      </c>
    </row>
    <row r="3018" spans="1:9" x14ac:dyDescent="0.25">
      <c r="A3018" t="s">
        <v>3188</v>
      </c>
      <c r="B3018" s="3">
        <v>105.9414138793945</v>
      </c>
      <c r="C3018" s="3">
        <v>22.479999542236332</v>
      </c>
      <c r="D3018" s="4">
        <v>1.742558937881E-3</v>
      </c>
      <c r="E3018" s="4">
        <v>2.1353898612765709E-2</v>
      </c>
      <c r="F3018" s="2">
        <v>4</v>
      </c>
      <c r="G3018" s="4">
        <v>2.210066466946858E-2</v>
      </c>
      <c r="H3018" s="4">
        <v>-0.32744152484817979</v>
      </c>
      <c r="I3018" s="4">
        <v>0.31741322402771233</v>
      </c>
    </row>
    <row r="3019" spans="1:9" x14ac:dyDescent="0.25">
      <c r="A3019" t="s">
        <v>3189</v>
      </c>
      <c r="B3019" s="3">
        <v>105.7571258544922</v>
      </c>
      <c r="C3019" s="3">
        <v>22.010000228881839</v>
      </c>
      <c r="D3019" s="4">
        <v>1.718810240948376E-2</v>
      </c>
      <c r="E3019" s="4">
        <v>-0.12310757392932579</v>
      </c>
      <c r="F3019" s="2">
        <v>4</v>
      </c>
      <c r="G3019" s="4">
        <v>8.4860441016456623E-3</v>
      </c>
      <c r="H3019" s="4">
        <v>-0.32861145895117527</v>
      </c>
      <c r="I3019" s="4">
        <v>0.30544851041216597</v>
      </c>
    </row>
    <row r="3020" spans="1:9" x14ac:dyDescent="0.25">
      <c r="A3020" t="s">
        <v>3190</v>
      </c>
      <c r="B3020" s="3">
        <v>103.97007751464839</v>
      </c>
      <c r="C3020" s="3">
        <v>25.10000038146973</v>
      </c>
      <c r="D3020" s="4">
        <v>-8.5587646254607908E-3</v>
      </c>
      <c r="E3020" s="4">
        <v>2.490815092088949E-2</v>
      </c>
      <c r="F3020" s="2">
        <v>5</v>
      </c>
      <c r="G3020" s="4">
        <v>-1.6431629067146462E-2</v>
      </c>
      <c r="H3020" s="4">
        <v>-0.33995635668716512</v>
      </c>
      <c r="I3020" s="4">
        <v>0.30129545809977598</v>
      </c>
    </row>
    <row r="3021" spans="1:9" x14ac:dyDescent="0.25">
      <c r="A3021" t="s">
        <v>3191</v>
      </c>
      <c r="B3021" s="3">
        <v>104.86761474609381</v>
      </c>
      <c r="C3021" s="3">
        <v>24.489999771118161</v>
      </c>
      <c r="D3021" s="4">
        <v>-1.4830571340883839E-2</v>
      </c>
      <c r="E3021" s="4">
        <v>9.9685642915223527E-2</v>
      </c>
      <c r="F3021" s="2">
        <v>5</v>
      </c>
      <c r="G3021" s="4">
        <v>-5.5782993772460756E-3</v>
      </c>
      <c r="H3021" s="4">
        <v>-0.33425843129927058</v>
      </c>
      <c r="I3021" s="4">
        <v>0.31533677331297622</v>
      </c>
    </row>
    <row r="3022" spans="1:9" x14ac:dyDescent="0.25">
      <c r="A3022" t="s">
        <v>3192</v>
      </c>
      <c r="B3022" s="3">
        <v>106.44627380371089</v>
      </c>
      <c r="C3022" s="3">
        <v>22.270000457763668</v>
      </c>
      <c r="D3022" s="4">
        <v>-3.824943521197111E-3</v>
      </c>
      <c r="E3022" s="4">
        <v>1.3655036585587201E-2</v>
      </c>
      <c r="F3022" s="2">
        <v>4</v>
      </c>
      <c r="G3022" s="4">
        <v>1.8411832040062141E-2</v>
      </c>
      <c r="H3022" s="4">
        <v>-0.3242364720890194</v>
      </c>
      <c r="I3022" s="4">
        <v>0.3304658034805823</v>
      </c>
    </row>
    <row r="3023" spans="1:9" x14ac:dyDescent="0.25">
      <c r="A3023" t="s">
        <v>3193</v>
      </c>
      <c r="B3023" s="3">
        <v>106.8549880981445</v>
      </c>
      <c r="C3023" s="3">
        <v>21.969999313354489</v>
      </c>
      <c r="D3023" s="4">
        <v>-5.741777332878284E-3</v>
      </c>
      <c r="E3023" s="4">
        <v>4.572403762404198E-3</v>
      </c>
      <c r="F3023" s="2">
        <v>4</v>
      </c>
      <c r="G3023" s="4">
        <v>2.2168382347413921E-2</v>
      </c>
      <c r="H3023" s="4">
        <v>-0.32164179024958373</v>
      </c>
      <c r="I3023" s="4">
        <v>0.33303669751694248</v>
      </c>
    </row>
    <row r="3024" spans="1:9" x14ac:dyDescent="0.25">
      <c r="A3024" t="s">
        <v>3194</v>
      </c>
      <c r="B3024" s="3">
        <v>107.47206878662109</v>
      </c>
      <c r="C3024" s="3">
        <v>21.870000839233398</v>
      </c>
      <c r="D3024" s="4">
        <v>-1.1060975069525081E-2</v>
      </c>
      <c r="E3024" s="4">
        <v>9.9547587247058145E-2</v>
      </c>
      <c r="F3024" s="2">
        <v>4</v>
      </c>
      <c r="G3024" s="4">
        <v>2.155185667359372E-2</v>
      </c>
      <c r="H3024" s="4">
        <v>-0.31772431518775468</v>
      </c>
      <c r="I3024" s="4">
        <v>0.3409473380141741</v>
      </c>
    </row>
    <row r="3025" spans="1:9" x14ac:dyDescent="0.25">
      <c r="A3025" t="s">
        <v>3195</v>
      </c>
      <c r="B3025" s="3">
        <v>108.6741104125977</v>
      </c>
      <c r="C3025" s="3">
        <v>19.889999389648441</v>
      </c>
      <c r="D3025" s="4">
        <v>-3.0143765048434861E-3</v>
      </c>
      <c r="E3025" s="4">
        <v>5.6293121095974952E-2</v>
      </c>
      <c r="F3025" s="2">
        <v>4</v>
      </c>
      <c r="G3025" s="4">
        <v>2.502471866773948E-2</v>
      </c>
      <c r="H3025" s="4">
        <v>-0.31009327409219067</v>
      </c>
      <c r="I3025" s="4">
        <v>0.35340649495134452</v>
      </c>
    </row>
    <row r="3026" spans="1:9" x14ac:dyDescent="0.25">
      <c r="A3026" t="s">
        <v>3196</v>
      </c>
      <c r="B3026" s="3">
        <v>109.002685546875</v>
      </c>
      <c r="C3026" s="3">
        <v>18.829999923706051</v>
      </c>
      <c r="D3026" s="4">
        <v>2.0628023040598631E-3</v>
      </c>
      <c r="E3026" s="4">
        <v>-6.225099625245889E-2</v>
      </c>
      <c r="F3026" s="2">
        <v>3</v>
      </c>
      <c r="G3026" s="4">
        <v>3.3017934797069382E-2</v>
      </c>
      <c r="H3026" s="4">
        <v>-0.30800734769957189</v>
      </c>
      <c r="I3026" s="4">
        <v>0.35320883832902911</v>
      </c>
    </row>
    <row r="3027" spans="1:9" x14ac:dyDescent="0.25">
      <c r="A3027" t="s">
        <v>3197</v>
      </c>
      <c r="B3027" s="3">
        <v>108.77829742431641</v>
      </c>
      <c r="C3027" s="3">
        <v>20.079999923706051</v>
      </c>
      <c r="D3027" s="4">
        <v>-5.9321448359753734E-3</v>
      </c>
      <c r="E3027" s="4">
        <v>5.4068279679597493E-2</v>
      </c>
      <c r="F3027" s="2">
        <v>4</v>
      </c>
      <c r="G3027" s="4">
        <v>2.0041705141771619E-2</v>
      </c>
      <c r="H3027" s="4">
        <v>-0.30943185326376987</v>
      </c>
      <c r="I3027" s="4">
        <v>0.35083560091498422</v>
      </c>
    </row>
    <row r="3028" spans="1:9" x14ac:dyDescent="0.25">
      <c r="A3028" t="s">
        <v>3198</v>
      </c>
      <c r="B3028" s="3">
        <v>109.4274368286133</v>
      </c>
      <c r="C3028" s="3">
        <v>19.04999923706055</v>
      </c>
      <c r="D3028" s="4">
        <v>-4.0116955880584726E-3</v>
      </c>
      <c r="E3028" s="4">
        <v>5.8077455069303063E-3</v>
      </c>
      <c r="F3028" s="2">
        <v>3</v>
      </c>
      <c r="G3028" s="4">
        <v>3.4888079503312852E-2</v>
      </c>
      <c r="H3028" s="4">
        <v>-0.30531085664943469</v>
      </c>
      <c r="I3028" s="4">
        <v>0.35241775919101398</v>
      </c>
    </row>
    <row r="3029" spans="1:9" x14ac:dyDescent="0.25">
      <c r="A3029" t="s">
        <v>3199</v>
      </c>
      <c r="B3029" s="3">
        <v>109.8681945800781</v>
      </c>
      <c r="C3029" s="3">
        <v>18.940000534057621</v>
      </c>
      <c r="D3029" s="4">
        <v>7.3077876722149604E-4</v>
      </c>
      <c r="E3029" s="4">
        <v>-1.148221895128076E-2</v>
      </c>
      <c r="F3029" s="2">
        <v>3</v>
      </c>
      <c r="G3029" s="4">
        <v>4.3082600045256207E-2</v>
      </c>
      <c r="H3029" s="4">
        <v>-0.30251275012638967</v>
      </c>
      <c r="I3029" s="4">
        <v>0.36022942049417028</v>
      </c>
    </row>
    <row r="3030" spans="1:9" x14ac:dyDescent="0.25">
      <c r="A3030" t="s">
        <v>3200</v>
      </c>
      <c r="B3030" s="3">
        <v>109.7879638671875</v>
      </c>
      <c r="C3030" s="3">
        <v>19.159999847412109</v>
      </c>
      <c r="D3030" s="4">
        <v>-1.6158310821061561E-2</v>
      </c>
      <c r="E3030" s="4">
        <v>9.1116197615662031E-2</v>
      </c>
      <c r="F3030" s="2">
        <v>3</v>
      </c>
      <c r="G3030" s="4">
        <v>4.6923585297977022E-2</v>
      </c>
      <c r="H3030" s="4">
        <v>-0.30302208678658837</v>
      </c>
      <c r="I3030" s="4">
        <v>0.3774350522594303</v>
      </c>
    </row>
    <row r="3031" spans="1:9" x14ac:dyDescent="0.25">
      <c r="A3031" t="s">
        <v>3201</v>
      </c>
      <c r="B3031" s="3">
        <v>111.59108734130859</v>
      </c>
      <c r="C3031" s="3">
        <v>17.559999465942379</v>
      </c>
      <c r="D3031" s="4">
        <v>-7.625623691384531E-3</v>
      </c>
      <c r="E3031" s="4">
        <v>4.0284380271550901E-2</v>
      </c>
      <c r="F3031" s="2">
        <v>3</v>
      </c>
      <c r="G3031" s="4">
        <v>5.448931644512478E-2</v>
      </c>
      <c r="H3031" s="4">
        <v>-0.29157513766765458</v>
      </c>
      <c r="I3031" s="4">
        <v>0.38880649424219471</v>
      </c>
    </row>
    <row r="3032" spans="1:9" x14ac:dyDescent="0.25">
      <c r="A3032" t="s">
        <v>3202</v>
      </c>
      <c r="B3032" s="3">
        <v>112.4485778808594</v>
      </c>
      <c r="C3032" s="3">
        <v>16.879999160766602</v>
      </c>
      <c r="D3032" s="4">
        <v>-2.984378384382369E-3</v>
      </c>
      <c r="E3032" s="4">
        <v>1.6867395955570741E-2</v>
      </c>
      <c r="F3032" s="2">
        <v>3</v>
      </c>
      <c r="G3032" s="4">
        <v>5.5546523910980687E-2</v>
      </c>
      <c r="H3032" s="4">
        <v>-0.2861314446998231</v>
      </c>
      <c r="I3032" s="4">
        <v>0.38890547343627019</v>
      </c>
    </row>
    <row r="3033" spans="1:9" x14ac:dyDescent="0.25">
      <c r="A3033" t="s">
        <v>3203</v>
      </c>
      <c r="B3033" s="3">
        <v>112.78517150878911</v>
      </c>
      <c r="C3033" s="3">
        <v>16.60000038146973</v>
      </c>
      <c r="D3033" s="4">
        <v>6.2202240424167332E-3</v>
      </c>
      <c r="E3033" s="4">
        <v>-3.2069927072551192E-2</v>
      </c>
      <c r="F3033" s="2">
        <v>3</v>
      </c>
      <c r="G3033" s="4">
        <v>5.4898097605514007E-2</v>
      </c>
      <c r="H3033" s="4">
        <v>-0.28399461370185358</v>
      </c>
      <c r="I3033" s="4">
        <v>0.40077135874065872</v>
      </c>
    </row>
    <row r="3034" spans="1:9" x14ac:dyDescent="0.25">
      <c r="A3034" t="s">
        <v>3204</v>
      </c>
      <c r="B3034" s="3">
        <v>112.0879592895508</v>
      </c>
      <c r="C3034" s="3">
        <v>17.14999961853027</v>
      </c>
      <c r="D3034" s="4">
        <v>-3.704001834233694E-3</v>
      </c>
      <c r="E3034" s="4">
        <v>5.0857839413396722E-2</v>
      </c>
      <c r="F3034" s="2">
        <v>3</v>
      </c>
      <c r="G3034" s="4">
        <v>4.6762928489476829E-2</v>
      </c>
      <c r="H3034" s="4">
        <v>-0.28842079577605118</v>
      </c>
      <c r="I3034" s="4">
        <v>0.3864334077110676</v>
      </c>
    </row>
    <row r="3035" spans="1:9" x14ac:dyDescent="0.25">
      <c r="A3035" t="s">
        <v>3205</v>
      </c>
      <c r="B3035" s="3">
        <v>112.5046768188477</v>
      </c>
      <c r="C3035" s="3">
        <v>16.319999694824219</v>
      </c>
      <c r="D3035" s="4">
        <v>1.6408033198078711E-3</v>
      </c>
      <c r="E3035" s="4">
        <v>4.9261037459082946E-3</v>
      </c>
      <c r="F3035" s="2">
        <v>3</v>
      </c>
      <c r="G3035" s="4">
        <v>5.3124455002040438E-2</v>
      </c>
      <c r="H3035" s="4">
        <v>-0.28577530620016162</v>
      </c>
      <c r="I3035" s="4">
        <v>0.39216846741657002</v>
      </c>
    </row>
    <row r="3036" spans="1:9" x14ac:dyDescent="0.25">
      <c r="A3036" t="s">
        <v>3206</v>
      </c>
      <c r="B3036" s="3">
        <v>112.3203811645508</v>
      </c>
      <c r="C3036" s="3">
        <v>16.239999771118161</v>
      </c>
      <c r="D3036" s="4">
        <v>6.9691406397751621E-3</v>
      </c>
      <c r="E3036" s="4">
        <v>-3.4482754710425501E-2</v>
      </c>
      <c r="F3036" s="2">
        <v>3</v>
      </c>
      <c r="G3036" s="4">
        <v>5.4809470492998003E-2</v>
      </c>
      <c r="H3036" s="4">
        <v>-0.2869452887376055</v>
      </c>
      <c r="I3036" s="4">
        <v>0.38752112266547362</v>
      </c>
    </row>
    <row r="3037" spans="1:9" x14ac:dyDescent="0.25">
      <c r="A3037" t="s">
        <v>3207</v>
      </c>
      <c r="B3037" s="3">
        <v>111.5430221557617</v>
      </c>
      <c r="C3037" s="3">
        <v>16.819999694824219</v>
      </c>
      <c r="D3037" s="4">
        <v>1.3691543704236199E-2</v>
      </c>
      <c r="E3037" s="4">
        <v>-7.071826848997953E-2</v>
      </c>
      <c r="F3037" s="2">
        <v>3</v>
      </c>
      <c r="G3037" s="4">
        <v>5.4348065167197028E-2</v>
      </c>
      <c r="H3037" s="4">
        <v>-0.29188027469306838</v>
      </c>
      <c r="I3037" s="4">
        <v>0.37694060893780618</v>
      </c>
    </row>
    <row r="3038" spans="1:9" x14ac:dyDescent="0.25">
      <c r="A3038" t="s">
        <v>3208</v>
      </c>
      <c r="B3038" s="3">
        <v>110.0364532470703</v>
      </c>
      <c r="C3038" s="3">
        <v>18.10000038146973</v>
      </c>
      <c r="D3038" s="4">
        <v>3.8016922935049098E-3</v>
      </c>
      <c r="E3038" s="4">
        <v>-4.5861832544838547E-2</v>
      </c>
      <c r="F3038" s="2">
        <v>3</v>
      </c>
      <c r="G3038" s="4">
        <v>4.9057541389107007E-2</v>
      </c>
      <c r="H3038" s="4">
        <v>-0.30144457679964731</v>
      </c>
      <c r="I3038" s="4">
        <v>0.36121830713741843</v>
      </c>
    </row>
    <row r="3039" spans="1:9" x14ac:dyDescent="0.25">
      <c r="A3039" t="s">
        <v>3209</v>
      </c>
      <c r="B3039" s="3">
        <v>109.6197128295898</v>
      </c>
      <c r="C3039" s="3">
        <v>18.969999313354489</v>
      </c>
      <c r="D3039" s="4">
        <v>-8.4088806845642461E-3</v>
      </c>
      <c r="E3039" s="4">
        <v>8.7729285117223776E-2</v>
      </c>
      <c r="F3039" s="2">
        <v>3</v>
      </c>
      <c r="G3039" s="4">
        <v>4.3990968885845527E-2</v>
      </c>
      <c r="H3039" s="4">
        <v>-0.30409021167888228</v>
      </c>
      <c r="I3039" s="4">
        <v>0.35380210996181072</v>
      </c>
    </row>
    <row r="3040" spans="1:9" x14ac:dyDescent="0.25">
      <c r="A3040" t="s">
        <v>3210</v>
      </c>
      <c r="B3040" s="3">
        <v>110.5493087768555</v>
      </c>
      <c r="C3040" s="3">
        <v>17.440000534057621</v>
      </c>
      <c r="D3040" s="4">
        <v>1.669666162165129E-3</v>
      </c>
      <c r="E3040" s="4">
        <v>-5.0108934951518469E-2</v>
      </c>
      <c r="F3040" s="2">
        <v>3</v>
      </c>
      <c r="G3040" s="4">
        <v>5.8222655088910891E-2</v>
      </c>
      <c r="H3040" s="4">
        <v>-0.29818876473848149</v>
      </c>
      <c r="I3040" s="4">
        <v>0.37278755662541602</v>
      </c>
    </row>
    <row r="3041" spans="1:9" x14ac:dyDescent="0.25">
      <c r="A3041" t="s">
        <v>3211</v>
      </c>
      <c r="B3041" s="3">
        <v>110.3650360107422</v>
      </c>
      <c r="C3041" s="3">
        <v>18.360000610351559</v>
      </c>
      <c r="D3041" s="4">
        <v>-6.4207304127747999E-3</v>
      </c>
      <c r="E3041" s="4">
        <v>-1.5021394230966051E-2</v>
      </c>
      <c r="F3041" s="2">
        <v>3</v>
      </c>
      <c r="G3041" s="4">
        <v>7.0860565791588392E-2</v>
      </c>
      <c r="H3041" s="4">
        <v>-0.29935860197258007</v>
      </c>
      <c r="I3041" s="4">
        <v>0.37595172229455809</v>
      </c>
    </row>
    <row r="3042" spans="1:9" x14ac:dyDescent="0.25">
      <c r="A3042" t="s">
        <v>3212</v>
      </c>
      <c r="B3042" s="3">
        <v>111.078239440918</v>
      </c>
      <c r="C3042" s="3">
        <v>18.639999389648441</v>
      </c>
      <c r="D3042" s="4">
        <v>-3.3788982495799309E-3</v>
      </c>
      <c r="E3042" s="4">
        <v>9.7508295830408542E-3</v>
      </c>
      <c r="F3042" s="2">
        <v>3</v>
      </c>
      <c r="G3042" s="4">
        <v>8.3971887343288643E-2</v>
      </c>
      <c r="H3042" s="4">
        <v>-0.29483090129437178</v>
      </c>
      <c r="I3042" s="4">
        <v>0.3752596223506186</v>
      </c>
    </row>
    <row r="3043" spans="1:9" x14ac:dyDescent="0.25">
      <c r="A3043" t="s">
        <v>3213</v>
      </c>
      <c r="B3043" s="3">
        <v>111.454833984375</v>
      </c>
      <c r="C3043" s="3">
        <v>18.45999908447266</v>
      </c>
      <c r="D3043" s="4">
        <v>1.4811758794675001E-2</v>
      </c>
      <c r="E3043" s="4">
        <v>-5.5754485684152873E-2</v>
      </c>
      <c r="F3043" s="2">
        <v>3</v>
      </c>
      <c r="G3043" s="4">
        <v>7.5455825804609189E-2</v>
      </c>
      <c r="H3043" s="4">
        <v>-0.29244012848303008</v>
      </c>
      <c r="I3043" s="4">
        <v>0.37802832389221203</v>
      </c>
    </row>
    <row r="3044" spans="1:9" x14ac:dyDescent="0.25">
      <c r="A3044" t="s">
        <v>3214</v>
      </c>
      <c r="B3044" s="3">
        <v>109.8280868530273</v>
      </c>
      <c r="C3044" s="3">
        <v>19.54999923706055</v>
      </c>
      <c r="D3044" s="4">
        <v>-6.5623776452916616E-4</v>
      </c>
      <c r="E3044" s="4">
        <v>0</v>
      </c>
      <c r="F3044" s="2">
        <v>3</v>
      </c>
      <c r="G3044" s="4">
        <v>6.362587442917067E-2</v>
      </c>
      <c r="H3044" s="4">
        <v>-0.30276737002204063</v>
      </c>
      <c r="I3044" s="4">
        <v>0.364975744439342</v>
      </c>
    </row>
    <row r="3045" spans="1:9" x14ac:dyDescent="0.25">
      <c r="A3045" t="s">
        <v>3215</v>
      </c>
      <c r="B3045" s="3">
        <v>109.90020751953119</v>
      </c>
      <c r="C3045" s="3">
        <v>19.54999923706055</v>
      </c>
      <c r="D3045" s="4">
        <v>-1.188820418066827E-2</v>
      </c>
      <c r="E3045" s="4">
        <v>0.13662781220246201</v>
      </c>
      <c r="F3045" s="2">
        <v>3</v>
      </c>
      <c r="G3045" s="4">
        <v>6.5134059387447651E-2</v>
      </c>
      <c r="H3045" s="4">
        <v>-0.30230951918057442</v>
      </c>
      <c r="I3045" s="4">
        <v>0.37268872831425842</v>
      </c>
    </row>
    <row r="3046" spans="1:9" x14ac:dyDescent="0.25">
      <c r="A3046" t="s">
        <v>3216</v>
      </c>
      <c r="B3046" s="3">
        <v>111.2224426269531</v>
      </c>
      <c r="C3046" s="3">
        <v>17.20000076293945</v>
      </c>
      <c r="D3046" s="4">
        <v>1.306590184604328E-2</v>
      </c>
      <c r="E3046" s="4">
        <v>-0.14085912239480669</v>
      </c>
      <c r="F3046" s="2">
        <v>3</v>
      </c>
      <c r="G3046" s="4">
        <v>7.7866924638362311E-2</v>
      </c>
      <c r="H3046" s="4">
        <v>-0.2939154417836819</v>
      </c>
      <c r="I3046" s="4">
        <v>0.37347965656935539</v>
      </c>
    </row>
    <row r="3047" spans="1:9" x14ac:dyDescent="0.25">
      <c r="A3047" t="s">
        <v>3217</v>
      </c>
      <c r="B3047" s="3">
        <v>109.7879638671875</v>
      </c>
      <c r="C3047" s="3">
        <v>20.020000457763668</v>
      </c>
      <c r="D3047" s="4">
        <v>8.0936096610797481E-3</v>
      </c>
      <c r="E3047" s="4">
        <v>-1.814609823247992E-2</v>
      </c>
      <c r="F3047" s="2">
        <v>4</v>
      </c>
      <c r="G3047" s="4">
        <v>5.6012798262254249E-2</v>
      </c>
      <c r="H3047" s="4">
        <v>-0.30302208678658837</v>
      </c>
      <c r="I3047" s="4">
        <v>0.36003161298893688</v>
      </c>
    </row>
    <row r="3048" spans="1:9" x14ac:dyDescent="0.25">
      <c r="A3048" t="s">
        <v>3218</v>
      </c>
      <c r="B3048" s="3">
        <v>108.90651702880859</v>
      </c>
      <c r="C3048" s="3">
        <v>20.389999389648441</v>
      </c>
      <c r="D3048" s="4">
        <v>-1.678470176908009E-2</v>
      </c>
      <c r="E3048" s="4">
        <v>8.3997871800412405E-2</v>
      </c>
      <c r="F3048" s="2">
        <v>4</v>
      </c>
      <c r="G3048" s="4">
        <v>4.4380899410498831E-2</v>
      </c>
      <c r="H3048" s="4">
        <v>-0.30861786392264201</v>
      </c>
      <c r="I3048" s="4">
        <v>0.36794225348616871</v>
      </c>
    </row>
    <row r="3049" spans="1:9" x14ac:dyDescent="0.25">
      <c r="A3049" t="s">
        <v>3219</v>
      </c>
      <c r="B3049" s="3">
        <v>110.76568603515619</v>
      </c>
      <c r="C3049" s="3">
        <v>18.809999465942379</v>
      </c>
      <c r="D3049" s="4">
        <v>-1.1231210656539869E-2</v>
      </c>
      <c r="E3049" s="4">
        <v>0.12634722195255391</v>
      </c>
      <c r="F3049" s="2">
        <v>3</v>
      </c>
      <c r="G3049" s="4">
        <v>5.8544288338461703E-2</v>
      </c>
      <c r="H3049" s="4">
        <v>-0.29681511534518601</v>
      </c>
      <c r="I3049" s="4">
        <v>0.38277464783738391</v>
      </c>
    </row>
    <row r="3050" spans="1:9" x14ac:dyDescent="0.25">
      <c r="A3050" t="s">
        <v>3220</v>
      </c>
      <c r="B3050" s="3">
        <v>112.0238494873047</v>
      </c>
      <c r="C3050" s="3">
        <v>16.70000076293945</v>
      </c>
      <c r="D3050" s="4">
        <v>-5.0011786499026822E-4</v>
      </c>
      <c r="E3050" s="4">
        <v>1.5815098566646091E-2</v>
      </c>
      <c r="F3050" s="2">
        <v>3</v>
      </c>
      <c r="G3050" s="4">
        <v>6.7844909879070325E-2</v>
      </c>
      <c r="H3050" s="4">
        <v>-0.288827790446615</v>
      </c>
      <c r="I3050" s="4">
        <v>0.38633442851699212</v>
      </c>
    </row>
    <row r="3051" spans="1:9" x14ac:dyDescent="0.25">
      <c r="A3051" t="s">
        <v>3221</v>
      </c>
      <c r="B3051" s="3">
        <v>112.0799026489258</v>
      </c>
      <c r="C3051" s="3">
        <v>16.440000534057621</v>
      </c>
      <c r="D3051" s="4">
        <v>-9.9111082295417763E-3</v>
      </c>
      <c r="E3051" s="4">
        <v>4.980847345119277E-2</v>
      </c>
      <c r="F3051" s="2">
        <v>3</v>
      </c>
      <c r="G3051" s="4">
        <v>7.1747009249371274E-2</v>
      </c>
      <c r="H3051" s="4">
        <v>-0.28847194255364428</v>
      </c>
      <c r="I3051" s="4">
        <v>0.38771877928778897</v>
      </c>
    </row>
    <row r="3052" spans="1:9" x14ac:dyDescent="0.25">
      <c r="A3052" t="s">
        <v>3222</v>
      </c>
      <c r="B3052" s="3">
        <v>113.2018585205078</v>
      </c>
      <c r="C3052" s="3">
        <v>15.659999847412109</v>
      </c>
      <c r="D3052" s="4">
        <v>-4.0890652524765434E-3</v>
      </c>
      <c r="E3052" s="4">
        <v>1.2787406426044701E-3</v>
      </c>
      <c r="F3052" s="2">
        <v>2</v>
      </c>
      <c r="G3052" s="4">
        <v>8.2313199578383678E-2</v>
      </c>
      <c r="H3052" s="4">
        <v>-0.28134931786375789</v>
      </c>
      <c r="I3052" s="4">
        <v>0.40294678864947042</v>
      </c>
    </row>
    <row r="3053" spans="1:9" x14ac:dyDescent="0.25">
      <c r="A3053" t="s">
        <v>3223</v>
      </c>
      <c r="B3053" s="3">
        <v>113.66664886474609</v>
      </c>
      <c r="C3053" s="3">
        <v>15.64000034332275</v>
      </c>
      <c r="D3053" s="4">
        <v>7.3147808023446004E-3</v>
      </c>
      <c r="E3053" s="4">
        <v>9.0322802143711911E-3</v>
      </c>
      <c r="F3053" s="2">
        <v>2</v>
      </c>
      <c r="G3053" s="4">
        <v>8.7655363146285969E-2</v>
      </c>
      <c r="H3053" s="4">
        <v>-0.27839864282800608</v>
      </c>
      <c r="I3053" s="4">
        <v>0.40620993351268792</v>
      </c>
    </row>
    <row r="3054" spans="1:9" x14ac:dyDescent="0.25">
      <c r="A3054" t="s">
        <v>3224</v>
      </c>
      <c r="B3054" s="3">
        <v>112.8412399291992</v>
      </c>
      <c r="C3054" s="3">
        <v>15.5</v>
      </c>
      <c r="D3054" s="4">
        <v>4.13587565773188E-3</v>
      </c>
      <c r="E3054" s="4">
        <v>1.2920192735859091E-3</v>
      </c>
      <c r="F3054" s="2">
        <v>2</v>
      </c>
      <c r="G3054" s="4">
        <v>8.4317255563527871E-2</v>
      </c>
      <c r="H3054" s="4">
        <v>-0.28363866893998591</v>
      </c>
      <c r="I3054" s="4">
        <v>0.39473951233584792</v>
      </c>
    </row>
    <row r="3055" spans="1:9" x14ac:dyDescent="0.25">
      <c r="A3055" t="s">
        <v>3225</v>
      </c>
      <c r="B3055" s="3">
        <v>112.37646484375</v>
      </c>
      <c r="C3055" s="3">
        <v>15.47999954223633</v>
      </c>
      <c r="D3055" s="4">
        <v>-1.708346961838525E-3</v>
      </c>
      <c r="E3055" s="4">
        <v>6.4636554847585792E-4</v>
      </c>
      <c r="F3055" s="2">
        <v>2</v>
      </c>
      <c r="G3055" s="4">
        <v>7.8387025450370906E-2</v>
      </c>
      <c r="H3055" s="4">
        <v>-0.28658924710684092</v>
      </c>
      <c r="I3055" s="4">
        <v>0.38920210925266102</v>
      </c>
    </row>
    <row r="3056" spans="1:9" x14ac:dyDescent="0.25">
      <c r="A3056" t="s">
        <v>3226</v>
      </c>
      <c r="B3056" s="3">
        <v>112.5687713623047</v>
      </c>
      <c r="C3056" s="3">
        <v>15.47000026702881</v>
      </c>
      <c r="D3056" s="4">
        <v>-4.9589476661479059E-3</v>
      </c>
      <c r="E3056" s="4">
        <v>-7.6972344056817077E-3</v>
      </c>
      <c r="F3056" s="2">
        <v>2</v>
      </c>
      <c r="G3056" s="4">
        <v>8.7687206149061891E-2</v>
      </c>
      <c r="H3056" s="4">
        <v>-0.28536840839849459</v>
      </c>
      <c r="I3056" s="4">
        <v>0.39740938556628369</v>
      </c>
    </row>
    <row r="3057" spans="1:9" x14ac:dyDescent="0.25">
      <c r="A3057" t="s">
        <v>3227</v>
      </c>
      <c r="B3057" s="3">
        <v>113.12977600097661</v>
      </c>
      <c r="C3057" s="3">
        <v>15.590000152587891</v>
      </c>
      <c r="D3057" s="4">
        <v>-3.1070242277970732E-3</v>
      </c>
      <c r="E3057" s="4">
        <v>9.326787534072456E-2</v>
      </c>
      <c r="F3057" s="2">
        <v>2</v>
      </c>
      <c r="G3057" s="4">
        <v>0.1004522362938902</v>
      </c>
      <c r="H3057" s="4">
        <v>-0.28180692653298178</v>
      </c>
      <c r="I3057" s="4">
        <v>0.40245234532784641</v>
      </c>
    </row>
    <row r="3058" spans="1:9" x14ac:dyDescent="0.25">
      <c r="A3058" t="s">
        <v>3228</v>
      </c>
      <c r="B3058" s="3">
        <v>113.4823684692383</v>
      </c>
      <c r="C3058" s="3">
        <v>14.260000228881839</v>
      </c>
      <c r="D3058" s="4">
        <v>1.403532907695171E-2</v>
      </c>
      <c r="E3058" s="4">
        <v>-3.7786739370713973E-2</v>
      </c>
      <c r="F3058" s="2">
        <v>2</v>
      </c>
      <c r="G3058" s="4">
        <v>0.1011914403803038</v>
      </c>
      <c r="H3058" s="4">
        <v>-0.27956852849655311</v>
      </c>
      <c r="I3058" s="4">
        <v>0.40027691541903471</v>
      </c>
    </row>
    <row r="3059" spans="1:9" x14ac:dyDescent="0.25">
      <c r="A3059" t="s">
        <v>3229</v>
      </c>
      <c r="B3059" s="3">
        <v>111.9116516113281</v>
      </c>
      <c r="C3059" s="3">
        <v>14.819999694824221</v>
      </c>
      <c r="D3059" s="4">
        <v>3.2324933738434591E-3</v>
      </c>
      <c r="E3059" s="4">
        <v>-4.8169557784212058E-2</v>
      </c>
      <c r="F3059" s="2">
        <v>2</v>
      </c>
      <c r="G3059" s="4">
        <v>8.9268423849854672E-2</v>
      </c>
      <c r="H3059" s="4">
        <v>-0.28954006744593819</v>
      </c>
      <c r="I3059" s="4">
        <v>0.38247801202099302</v>
      </c>
    </row>
    <row r="3060" spans="1:9" x14ac:dyDescent="0.25">
      <c r="A3060" t="s">
        <v>3230</v>
      </c>
      <c r="B3060" s="3">
        <v>111.5510635375977</v>
      </c>
      <c r="C3060" s="3">
        <v>15.569999694824221</v>
      </c>
      <c r="D3060" s="4">
        <v>-7.2035558428524826E-3</v>
      </c>
      <c r="E3060" s="4">
        <v>2.9081267485473461E-2</v>
      </c>
      <c r="F3060" s="2">
        <v>2</v>
      </c>
      <c r="G3060" s="4">
        <v>9.6142238892721998E-2</v>
      </c>
      <c r="H3060" s="4">
        <v>-0.29182922478437218</v>
      </c>
      <c r="I3060" s="4">
        <v>0.37990711798463273</v>
      </c>
    </row>
    <row r="3061" spans="1:9" x14ac:dyDescent="0.25">
      <c r="A3061" t="s">
        <v>3231</v>
      </c>
      <c r="B3061" s="3">
        <v>112.36045837402339</v>
      </c>
      <c r="C3061" s="3">
        <v>15.13000011444092</v>
      </c>
      <c r="D3061" s="4">
        <v>-1.637396803463087E-3</v>
      </c>
      <c r="E3061" s="4">
        <v>-2.8883171467827151E-2</v>
      </c>
      <c r="F3061" s="2">
        <v>2</v>
      </c>
      <c r="G3061" s="4">
        <v>0.1072556006691963</v>
      </c>
      <c r="H3061" s="4">
        <v>-0.28669086257974852</v>
      </c>
      <c r="I3061" s="4">
        <v>0.39078411664577312</v>
      </c>
    </row>
    <row r="3062" spans="1:9" x14ac:dyDescent="0.25">
      <c r="A3062" t="s">
        <v>3232</v>
      </c>
      <c r="B3062" s="3">
        <v>112.54473876953119</v>
      </c>
      <c r="C3062" s="3">
        <v>15.579999923706049</v>
      </c>
      <c r="D3062" s="4">
        <v>-2.9110081286118921E-3</v>
      </c>
      <c r="E3062" s="4">
        <v>3.5904252873847582E-2</v>
      </c>
      <c r="F3062" s="2">
        <v>2</v>
      </c>
      <c r="G3062" s="4">
        <v>0.1052244581753394</v>
      </c>
      <c r="H3062" s="4">
        <v>-0.2855209769112016</v>
      </c>
      <c r="I3062" s="4">
        <v>0.39038865251822452</v>
      </c>
    </row>
    <row r="3063" spans="1:9" x14ac:dyDescent="0.25">
      <c r="A3063" t="s">
        <v>3233</v>
      </c>
      <c r="B3063" s="3">
        <v>112.87331390380859</v>
      </c>
      <c r="C3063" s="3">
        <v>15.039999961853029</v>
      </c>
      <c r="D3063" s="4">
        <v>3.9205374588910944E-3</v>
      </c>
      <c r="E3063" s="4">
        <v>3.9391823379783419E-2</v>
      </c>
      <c r="F3063" s="2">
        <v>2</v>
      </c>
      <c r="G3063" s="4">
        <v>0.1256300818064946</v>
      </c>
      <c r="H3063" s="4">
        <v>-0.28343505051858281</v>
      </c>
      <c r="I3063" s="4">
        <v>0.39701377055581721</v>
      </c>
    </row>
    <row r="3064" spans="1:9" x14ac:dyDescent="0.25">
      <c r="A3064" t="s">
        <v>3234</v>
      </c>
      <c r="B3064" s="3">
        <v>112.43251800537109</v>
      </c>
      <c r="C3064" s="3">
        <v>14.47000026702881</v>
      </c>
      <c r="D3064" s="4">
        <v>1.384511680182277E-3</v>
      </c>
      <c r="E3064" s="4">
        <v>-6.1608288233774178E-2</v>
      </c>
      <c r="F3064" s="2">
        <v>2</v>
      </c>
      <c r="G3064" s="4">
        <v>0.12531199157952999</v>
      </c>
      <c r="H3064" s="4">
        <v>-0.28623339921387009</v>
      </c>
      <c r="I3064" s="4">
        <v>0.38910313005858571</v>
      </c>
    </row>
    <row r="3065" spans="1:9" x14ac:dyDescent="0.25">
      <c r="A3065" t="s">
        <v>3235</v>
      </c>
      <c r="B3065" s="3">
        <v>112.2770690917969</v>
      </c>
      <c r="C3065" s="3">
        <v>15.420000076293951</v>
      </c>
      <c r="D3065" s="4">
        <v>5.7894276053638283E-3</v>
      </c>
      <c r="E3065" s="4">
        <v>7.1848238838911893E-3</v>
      </c>
      <c r="F3065" s="2">
        <v>2</v>
      </c>
      <c r="G3065" s="4">
        <v>0.138629251431722</v>
      </c>
      <c r="H3065" s="4">
        <v>-0.28722025110161731</v>
      </c>
      <c r="I3065" s="4">
        <v>0.39206963910541209</v>
      </c>
    </row>
    <row r="3066" spans="1:9" x14ac:dyDescent="0.25">
      <c r="A3066" t="s">
        <v>3236</v>
      </c>
      <c r="B3066" s="3">
        <v>111.6307907104492</v>
      </c>
      <c r="C3066" s="3">
        <v>15.310000419616699</v>
      </c>
      <c r="D3066" s="4">
        <v>-1.071046323094849E-3</v>
      </c>
      <c r="E3066" s="4">
        <v>3.4459474480352137E-2</v>
      </c>
      <c r="F3066" s="2">
        <v>2</v>
      </c>
      <c r="G3066" s="4">
        <v>0.1111174309403196</v>
      </c>
      <c r="H3066" s="4">
        <v>-0.29132308479777308</v>
      </c>
      <c r="I3066" s="4">
        <v>0.38880649424219471</v>
      </c>
    </row>
    <row r="3067" spans="1:9" x14ac:dyDescent="0.25">
      <c r="A3067" t="s">
        <v>3237</v>
      </c>
      <c r="B3067" s="3">
        <v>111.7504806518555</v>
      </c>
      <c r="C3067" s="3">
        <v>14.80000019073486</v>
      </c>
      <c r="D3067" s="4">
        <v>1.8025780365365399E-2</v>
      </c>
      <c r="E3067" s="4">
        <v>-5.3708448474971797E-2</v>
      </c>
      <c r="F3067" s="2">
        <v>2</v>
      </c>
      <c r="G3067" s="4">
        <v>9.956473407655797E-2</v>
      </c>
      <c r="H3067" s="4">
        <v>-0.29056324517004423</v>
      </c>
      <c r="I3067" s="4">
        <v>0.38564232857305281</v>
      </c>
    </row>
    <row r="3068" spans="1:9" x14ac:dyDescent="0.25">
      <c r="A3068" t="s">
        <v>3238</v>
      </c>
      <c r="B3068" s="3">
        <v>109.7717590332031</v>
      </c>
      <c r="C3068" s="3">
        <v>15.64000034332275</v>
      </c>
      <c r="D3068" s="4">
        <v>7.2565712283978456E-5</v>
      </c>
      <c r="E3068" s="4">
        <v>-8.5914682325578529E-2</v>
      </c>
      <c r="F3068" s="2">
        <v>2</v>
      </c>
      <c r="G3068" s="4">
        <v>7.3574050734492857E-2</v>
      </c>
      <c r="H3068" s="4">
        <v>-0.30312496155515661</v>
      </c>
      <c r="I3068" s="4">
        <v>0.36220704289774858</v>
      </c>
    </row>
    <row r="3069" spans="1:9" x14ac:dyDescent="0.25">
      <c r="A3069" t="s">
        <v>3239</v>
      </c>
      <c r="B3069" s="3">
        <v>109.7637939453125</v>
      </c>
      <c r="C3069" s="3">
        <v>17.110000610351559</v>
      </c>
      <c r="D3069" s="4">
        <v>3.8677659585379942E-3</v>
      </c>
      <c r="E3069" s="4">
        <v>-4.67966638933075E-2</v>
      </c>
      <c r="F3069" s="2">
        <v>3</v>
      </c>
      <c r="G3069" s="4">
        <v>8.0931059367225E-2</v>
      </c>
      <c r="H3069" s="4">
        <v>-0.3031755271193679</v>
      </c>
      <c r="I3069" s="4">
        <v>0.36388802948493632</v>
      </c>
    </row>
    <row r="3070" spans="1:9" x14ac:dyDescent="0.25">
      <c r="A3070" t="s">
        <v>3240</v>
      </c>
      <c r="B3070" s="3">
        <v>109.3408889770508</v>
      </c>
      <c r="C3070" s="3">
        <v>17.95000076293945</v>
      </c>
      <c r="D3070" s="4">
        <v>9.949086519935868E-3</v>
      </c>
      <c r="E3070" s="4">
        <v>-5.8730936015103603E-2</v>
      </c>
      <c r="F3070" s="2">
        <v>3</v>
      </c>
      <c r="G3070" s="4">
        <v>5.6839900601279858E-2</v>
      </c>
      <c r="H3070" s="4">
        <v>-0.30586029703297352</v>
      </c>
      <c r="I3070" s="4">
        <v>0.35785633396304323</v>
      </c>
    </row>
    <row r="3071" spans="1:9" x14ac:dyDescent="0.25">
      <c r="A3071" t="s">
        <v>3241</v>
      </c>
      <c r="B3071" s="3">
        <v>108.2637634277344</v>
      </c>
      <c r="C3071" s="3">
        <v>19.069999694824219</v>
      </c>
      <c r="D3071" s="4">
        <v>6.9759939687945582E-3</v>
      </c>
      <c r="E3071" s="4">
        <v>-8.6248254529313062E-2</v>
      </c>
      <c r="F3071" s="2">
        <v>3</v>
      </c>
      <c r="G3071" s="4">
        <v>4.4929542990395747E-2</v>
      </c>
      <c r="H3071" s="4">
        <v>-0.31269832090360078</v>
      </c>
      <c r="I3071" s="4">
        <v>0.34391384706100059</v>
      </c>
    </row>
    <row r="3072" spans="1:9" x14ac:dyDescent="0.25">
      <c r="A3072" t="s">
        <v>3242</v>
      </c>
      <c r="B3072" s="3">
        <v>107.5137481689453</v>
      </c>
      <c r="C3072" s="3">
        <v>20.870000839233398</v>
      </c>
      <c r="D3072" s="4">
        <v>-1.462527517793788E-2</v>
      </c>
      <c r="E3072" s="4">
        <v>0.1562327823473133</v>
      </c>
      <c r="F3072" s="2">
        <v>4</v>
      </c>
      <c r="G3072" s="4">
        <v>4.6769945877430892E-2</v>
      </c>
      <c r="H3072" s="4">
        <v>-0.31745971779571719</v>
      </c>
      <c r="I3072" s="4">
        <v>0.33916737223291088</v>
      </c>
    </row>
    <row r="3073" spans="1:9" x14ac:dyDescent="0.25">
      <c r="A3073" t="s">
        <v>3243</v>
      </c>
      <c r="B3073" s="3">
        <v>109.109504699707</v>
      </c>
      <c r="C3073" s="3">
        <v>18.04999923706055</v>
      </c>
      <c r="D3073" s="4">
        <v>-4.0784784321361567E-3</v>
      </c>
      <c r="E3073" s="4">
        <v>4.3955944551205002E-2</v>
      </c>
      <c r="F3073" s="2">
        <v>3</v>
      </c>
      <c r="G3073" s="4">
        <v>5.3966357713409303E-2</v>
      </c>
      <c r="H3073" s="4">
        <v>-0.30732921698642601</v>
      </c>
      <c r="I3073" s="4">
        <v>0.3566696398145619</v>
      </c>
    </row>
    <row r="3074" spans="1:9" x14ac:dyDescent="0.25">
      <c r="A3074" t="s">
        <v>3244</v>
      </c>
      <c r="B3074" s="3">
        <v>109.5563278198242</v>
      </c>
      <c r="C3074" s="3">
        <v>17.29000091552734</v>
      </c>
      <c r="D3074" s="4">
        <v>-3.0495653475511859E-3</v>
      </c>
      <c r="E3074" s="4">
        <v>1.738162586771397E-3</v>
      </c>
      <c r="F3074" s="2">
        <v>3</v>
      </c>
      <c r="G3074" s="4">
        <v>5.0353721132267548E-2</v>
      </c>
      <c r="H3074" s="4">
        <v>-0.30449260507684073</v>
      </c>
      <c r="I3074" s="4">
        <v>0.36280046541344818</v>
      </c>
    </row>
    <row r="3075" spans="1:9" x14ac:dyDescent="0.25">
      <c r="A3075" t="s">
        <v>3245</v>
      </c>
      <c r="B3075" s="3">
        <v>109.8914489746094</v>
      </c>
      <c r="C3075" s="3">
        <v>17.260000228881839</v>
      </c>
      <c r="D3075" s="4">
        <v>5.1815691649703677E-3</v>
      </c>
      <c r="E3075" s="4">
        <v>-6.3483453983740223E-2</v>
      </c>
      <c r="F3075" s="2">
        <v>3</v>
      </c>
      <c r="G3075" s="4">
        <v>7.1714038794288504E-2</v>
      </c>
      <c r="H3075" s="4">
        <v>-0.30236512192742759</v>
      </c>
      <c r="I3075" s="4">
        <v>0.36448145200063592</v>
      </c>
    </row>
    <row r="3076" spans="1:9" x14ac:dyDescent="0.25">
      <c r="A3076" t="s">
        <v>3246</v>
      </c>
      <c r="B3076" s="3">
        <v>109.32497406005859</v>
      </c>
      <c r="C3076" s="3">
        <v>18.430000305175781</v>
      </c>
      <c r="D3076" s="4">
        <v>-3.9252985837811014E-3</v>
      </c>
      <c r="E3076" s="4">
        <v>2.6169334335293119E-2</v>
      </c>
      <c r="F3076" s="2">
        <v>3</v>
      </c>
      <c r="G3076" s="4">
        <v>6.8469246089962743E-2</v>
      </c>
      <c r="H3076" s="4">
        <v>-0.30596133129249942</v>
      </c>
      <c r="I3076" s="4">
        <v>0.36645907440421421</v>
      </c>
    </row>
    <row r="3077" spans="1:9" x14ac:dyDescent="0.25">
      <c r="A3077" t="s">
        <v>3247</v>
      </c>
      <c r="B3077" s="3">
        <v>109.75579833984381</v>
      </c>
      <c r="C3077" s="3">
        <v>17.95999908447266</v>
      </c>
      <c r="D3077" s="4">
        <v>2.916744573403518E-3</v>
      </c>
      <c r="E3077" s="4">
        <v>-1.26443893805458E-2</v>
      </c>
      <c r="F3077" s="2">
        <v>3</v>
      </c>
      <c r="G3077" s="4">
        <v>5.4795517920158687E-2</v>
      </c>
      <c r="H3077" s="4">
        <v>-0.30322628642137328</v>
      </c>
      <c r="I3077" s="4">
        <v>0.36181157877020009</v>
      </c>
    </row>
    <row r="3078" spans="1:9" x14ac:dyDescent="0.25">
      <c r="A3078" t="s">
        <v>3248</v>
      </c>
      <c r="B3078" s="3">
        <v>109.4365997314453</v>
      </c>
      <c r="C3078" s="3">
        <v>18.190000534057621</v>
      </c>
      <c r="D3078" s="4">
        <v>1.6793265598820111E-3</v>
      </c>
      <c r="E3078" s="4">
        <v>5.0837729362536832E-2</v>
      </c>
      <c r="F3078" s="2">
        <v>3</v>
      </c>
      <c r="G3078" s="4">
        <v>5.8244771697262721E-2</v>
      </c>
      <c r="H3078" s="4">
        <v>-0.30525268687681212</v>
      </c>
      <c r="I3078" s="4">
        <v>0.35993278467777928</v>
      </c>
    </row>
    <row r="3079" spans="1:9" x14ac:dyDescent="0.25">
      <c r="A3079" t="s">
        <v>3249</v>
      </c>
      <c r="B3079" s="3">
        <v>109.2531280517578</v>
      </c>
      <c r="C3079" s="3">
        <v>17.309999465942379</v>
      </c>
      <c r="D3079" s="4">
        <v>2.1955881918618299E-3</v>
      </c>
      <c r="E3079" s="4">
        <v>3.0357157859673078E-2</v>
      </c>
      <c r="F3079" s="2">
        <v>3</v>
      </c>
      <c r="G3079" s="4">
        <v>6.776707121195602E-2</v>
      </c>
      <c r="H3079" s="4">
        <v>-0.30641743849382042</v>
      </c>
      <c r="I3079" s="4">
        <v>0.3566696398145619</v>
      </c>
    </row>
    <row r="3080" spans="1:9" x14ac:dyDescent="0.25">
      <c r="A3080" t="s">
        <v>3250</v>
      </c>
      <c r="B3080" s="3">
        <v>109.01377868652339</v>
      </c>
      <c r="C3080" s="3">
        <v>16.79999923706055</v>
      </c>
      <c r="D3080" s="4">
        <v>4.4108262770750084E-3</v>
      </c>
      <c r="E3080" s="4">
        <v>-7.6415682033353138E-2</v>
      </c>
      <c r="F3080" s="2">
        <v>3</v>
      </c>
      <c r="G3080" s="4">
        <v>6.4695787982632424E-2</v>
      </c>
      <c r="H3080" s="4">
        <v>-0.30793692401148443</v>
      </c>
      <c r="I3080" s="4">
        <v>0.35202214418054778</v>
      </c>
    </row>
    <row r="3081" spans="1:9" x14ac:dyDescent="0.25">
      <c r="A3081" t="s">
        <v>3251</v>
      </c>
      <c r="B3081" s="3">
        <v>108.53504943847661</v>
      </c>
      <c r="C3081" s="3">
        <v>18.190000534057621</v>
      </c>
      <c r="D3081" s="4">
        <v>-3.224093184378884E-3</v>
      </c>
      <c r="E3081" s="4">
        <v>0</v>
      </c>
      <c r="F3081" s="2">
        <v>3</v>
      </c>
      <c r="G3081" s="4">
        <v>5.3507437955325983E-2</v>
      </c>
      <c r="H3081" s="4">
        <v>-0.31097608878460631</v>
      </c>
      <c r="I3081" s="4">
        <v>0.35024232928220228</v>
      </c>
    </row>
    <row r="3082" spans="1:9" x14ac:dyDescent="0.25">
      <c r="A3082" t="s">
        <v>3252</v>
      </c>
      <c r="B3082" s="3">
        <v>108.8861083984375</v>
      </c>
      <c r="C3082" s="3">
        <v>18.190000534057621</v>
      </c>
      <c r="D3082" s="4">
        <v>4.3986794848738242E-4</v>
      </c>
      <c r="E3082" s="4">
        <v>2.305960807527185E-2</v>
      </c>
      <c r="F3082" s="2">
        <v>3</v>
      </c>
      <c r="G3082" s="4">
        <v>3.5703073759279169E-2</v>
      </c>
      <c r="H3082" s="4">
        <v>-0.30874742607232181</v>
      </c>
      <c r="I3082" s="4">
        <v>0.3551864607326074</v>
      </c>
    </row>
    <row r="3083" spans="1:9" x14ac:dyDescent="0.25">
      <c r="A3083" t="s">
        <v>3253</v>
      </c>
      <c r="B3083" s="3">
        <v>108.83823394775391</v>
      </c>
      <c r="C3083" s="3">
        <v>17.780000686645511</v>
      </c>
      <c r="D3083" s="4">
        <v>2.6459801301630388E-3</v>
      </c>
      <c r="E3083" s="4">
        <v>-7.4921887521007369E-2</v>
      </c>
      <c r="F3083" s="2">
        <v>3</v>
      </c>
      <c r="G3083" s="4">
        <v>3.7406314955406687E-2</v>
      </c>
      <c r="H3083" s="4">
        <v>-0.30905135223652358</v>
      </c>
      <c r="I3083" s="4">
        <v>0.35103340842021741</v>
      </c>
    </row>
    <row r="3084" spans="1:9" x14ac:dyDescent="0.25">
      <c r="A3084" t="s">
        <v>3254</v>
      </c>
      <c r="B3084" s="3">
        <v>108.55101013183589</v>
      </c>
      <c r="C3084" s="3">
        <v>19.219999313354489</v>
      </c>
      <c r="D3084" s="4">
        <v>1.1073415750846079E-2</v>
      </c>
      <c r="E3084" s="4">
        <v>-9.0823090431786158E-2</v>
      </c>
      <c r="F3084" s="2">
        <v>3</v>
      </c>
      <c r="G3084" s="4">
        <v>3.776077043463788E-2</v>
      </c>
      <c r="H3084" s="4">
        <v>-0.31087476391838947</v>
      </c>
      <c r="I3084" s="4">
        <v>0.34648474109736083</v>
      </c>
    </row>
    <row r="3085" spans="1:9" x14ac:dyDescent="0.25">
      <c r="A3085" t="s">
        <v>3255</v>
      </c>
      <c r="B3085" s="3">
        <v>107.3621444702148</v>
      </c>
      <c r="C3085" s="3">
        <v>21.139999389648441</v>
      </c>
      <c r="D3085" s="4">
        <v>-4.6602581486084871E-3</v>
      </c>
      <c r="E3085" s="4">
        <v>8.188323434773559E-2</v>
      </c>
      <c r="F3085" s="2">
        <v>4</v>
      </c>
      <c r="G3085" s="4">
        <v>3.2877124567269662E-2</v>
      </c>
      <c r="H3085" s="4">
        <v>-0.31842215872143131</v>
      </c>
      <c r="I3085" s="4">
        <v>0.34312276792298579</v>
      </c>
    </row>
    <row r="3086" spans="1:9" x14ac:dyDescent="0.25">
      <c r="A3086" t="s">
        <v>3256</v>
      </c>
      <c r="B3086" s="3">
        <v>107.8648223876953</v>
      </c>
      <c r="C3086" s="3">
        <v>19.54000091552734</v>
      </c>
      <c r="D3086" s="4">
        <v>-1.256089448318787E-3</v>
      </c>
      <c r="E3086" s="4">
        <v>2.626050293895954E-2</v>
      </c>
      <c r="F3086" s="2">
        <v>3</v>
      </c>
      <c r="G3086" s="4">
        <v>3.4446608820914992E-2</v>
      </c>
      <c r="H3086" s="4">
        <v>-0.31523095821453567</v>
      </c>
      <c r="I3086" s="4">
        <v>0.33758536483979878</v>
      </c>
    </row>
    <row r="3087" spans="1:9" x14ac:dyDescent="0.25">
      <c r="A3087" t="s">
        <v>3257</v>
      </c>
      <c r="B3087" s="3">
        <v>108.0004806518555</v>
      </c>
      <c r="C3087" s="3">
        <v>19.04000091552734</v>
      </c>
      <c r="D3087" s="4">
        <v>7.442821133879951E-3</v>
      </c>
      <c r="E3087" s="4">
        <v>-8.4175080468273822E-2</v>
      </c>
      <c r="F3087" s="2">
        <v>3</v>
      </c>
      <c r="G3087" s="4">
        <v>3.8237666130183978E-2</v>
      </c>
      <c r="H3087" s="4">
        <v>-0.31436974528614148</v>
      </c>
      <c r="I3087" s="4">
        <v>0.34005743056500148</v>
      </c>
    </row>
    <row r="3088" spans="1:9" x14ac:dyDescent="0.25">
      <c r="A3088" t="s">
        <v>3258</v>
      </c>
      <c r="B3088" s="3">
        <v>107.2025909423828</v>
      </c>
      <c r="C3088" s="3">
        <v>20.79000091552734</v>
      </c>
      <c r="D3088" s="4">
        <v>-7.3878348008903361E-3</v>
      </c>
      <c r="E3088" s="4">
        <v>0.1159421283984567</v>
      </c>
      <c r="F3088" s="2">
        <v>4</v>
      </c>
      <c r="G3088" s="4">
        <v>3.6720296583179879E-2</v>
      </c>
      <c r="H3088" s="4">
        <v>-0.31943506834245983</v>
      </c>
      <c r="I3088" s="4">
        <v>0.32967472434256728</v>
      </c>
    </row>
    <row r="3089" spans="1:9" x14ac:dyDescent="0.25">
      <c r="A3089" t="s">
        <v>3259</v>
      </c>
      <c r="B3089" s="3">
        <v>108.0004806518555</v>
      </c>
      <c r="C3089" s="3">
        <v>18.629999160766602</v>
      </c>
      <c r="D3089" s="4">
        <v>1.2576691933219311E-3</v>
      </c>
      <c r="E3089" s="4">
        <v>2.588101967530965E-2</v>
      </c>
      <c r="F3089" s="2">
        <v>3</v>
      </c>
      <c r="G3089" s="4">
        <v>4.4831038949996398E-2</v>
      </c>
      <c r="H3089" s="4">
        <v>-0.31436974528614148</v>
      </c>
      <c r="I3089" s="4">
        <v>0.34074953050894102</v>
      </c>
    </row>
    <row r="3090" spans="1:9" x14ac:dyDescent="0.25">
      <c r="A3090" t="s">
        <v>3260</v>
      </c>
      <c r="B3090" s="3">
        <v>107.8648223876953</v>
      </c>
      <c r="C3090" s="3">
        <v>18.159999847412109</v>
      </c>
      <c r="D3090" s="4">
        <v>2.9674605149689892E-3</v>
      </c>
      <c r="E3090" s="4">
        <v>2.8895197728299179E-2</v>
      </c>
      <c r="F3090" s="2">
        <v>3</v>
      </c>
      <c r="G3090" s="4">
        <v>4.1157590462805871E-2</v>
      </c>
      <c r="H3090" s="4">
        <v>-0.31523095821453567</v>
      </c>
      <c r="I3090" s="4">
        <v>0.33709092151817482</v>
      </c>
    </row>
    <row r="3091" spans="1:9" x14ac:dyDescent="0.25">
      <c r="A3091" t="s">
        <v>3261</v>
      </c>
      <c r="B3091" s="3">
        <v>107.5456848144531</v>
      </c>
      <c r="C3091" s="3">
        <v>17.64999961853027</v>
      </c>
      <c r="D3091" s="4">
        <v>2.5288979828130831E-3</v>
      </c>
      <c r="E3091" s="4">
        <v>-6.1937279805140974E-3</v>
      </c>
      <c r="F3091" s="2">
        <v>3</v>
      </c>
      <c r="G3091" s="4">
        <v>4.2796656091654617E-2</v>
      </c>
      <c r="H3091" s="4">
        <v>-0.31725697119438673</v>
      </c>
      <c r="I3091" s="4">
        <v>0.33511329911459642</v>
      </c>
    </row>
    <row r="3092" spans="1:9" x14ac:dyDescent="0.25">
      <c r="A3092" t="s">
        <v>3262</v>
      </c>
      <c r="B3092" s="3">
        <v>107.27439880371089</v>
      </c>
      <c r="C3092" s="3">
        <v>17.760000228881839</v>
      </c>
      <c r="D3092" s="4">
        <v>-6.6893711067217421E-4</v>
      </c>
      <c r="E3092" s="4">
        <v>3.8596481443784907E-2</v>
      </c>
      <c r="F3092" s="2">
        <v>3</v>
      </c>
      <c r="G3092" s="4">
        <v>4.6669638788889627E-2</v>
      </c>
      <c r="H3092" s="4">
        <v>-0.31897920331338131</v>
      </c>
      <c r="I3092" s="4">
        <v>0.33007018847011582</v>
      </c>
    </row>
    <row r="3093" spans="1:9" x14ac:dyDescent="0.25">
      <c r="A3093" t="s">
        <v>3263</v>
      </c>
      <c r="B3093" s="3">
        <v>107.34620666503911</v>
      </c>
      <c r="C3093" s="3">
        <v>17.10000038146973</v>
      </c>
      <c r="D3093" s="4">
        <v>1.401889163120029E-2</v>
      </c>
      <c r="E3093" s="4">
        <v>-4.8943224870468982E-2</v>
      </c>
      <c r="F3093" s="2">
        <v>3</v>
      </c>
      <c r="G3093" s="4">
        <v>5.0333368792142341E-2</v>
      </c>
      <c r="H3093" s="4">
        <v>-0.31852333828430268</v>
      </c>
      <c r="I3093" s="4">
        <v>0.33115790342452178</v>
      </c>
    </row>
    <row r="3094" spans="1:9" x14ac:dyDescent="0.25">
      <c r="A3094" t="s">
        <v>3264</v>
      </c>
      <c r="B3094" s="3">
        <v>105.8621368408203</v>
      </c>
      <c r="C3094" s="3">
        <v>17.979999542236332</v>
      </c>
      <c r="D3094" s="4">
        <v>1.585002718426098E-3</v>
      </c>
      <c r="E3094" s="4">
        <v>-3.072774761550567E-2</v>
      </c>
      <c r="F3094" s="2">
        <v>3</v>
      </c>
      <c r="G3094" s="4">
        <v>3.8114193622189367E-2</v>
      </c>
      <c r="H3094" s="4">
        <v>-0.32794480720231878</v>
      </c>
      <c r="I3094" s="4">
        <v>0.31533677331297622</v>
      </c>
    </row>
    <row r="3095" spans="1:9" x14ac:dyDescent="0.25">
      <c r="A3095" t="s">
        <v>3265</v>
      </c>
      <c r="B3095" s="3">
        <v>105.6946105957031</v>
      </c>
      <c r="C3095" s="3">
        <v>18.54999923706055</v>
      </c>
      <c r="D3095" s="4">
        <v>8.7572300339509024E-3</v>
      </c>
      <c r="E3095" s="4">
        <v>-4.5781958464344963E-2</v>
      </c>
      <c r="F3095" s="2">
        <v>3</v>
      </c>
      <c r="G3095" s="4">
        <v>3.4489494635868478E-2</v>
      </c>
      <c r="H3095" s="4">
        <v>-0.3290083308220072</v>
      </c>
      <c r="I3095" s="4">
        <v>0.31652331657853972</v>
      </c>
    </row>
    <row r="3096" spans="1:9" x14ac:dyDescent="0.25">
      <c r="A3096" t="s">
        <v>3266</v>
      </c>
      <c r="B3096" s="3">
        <v>104.7770538330078</v>
      </c>
      <c r="C3096" s="3">
        <v>19.440000534057621</v>
      </c>
      <c r="D3096" s="4">
        <v>-3.8060738066791888E-4</v>
      </c>
      <c r="E3096" s="4">
        <v>2.0619029027781899E-3</v>
      </c>
      <c r="F3096" s="2">
        <v>3</v>
      </c>
      <c r="G3096" s="4">
        <v>4.1926237716907622E-2</v>
      </c>
      <c r="H3096" s="4">
        <v>-0.33483334820270899</v>
      </c>
      <c r="I3096" s="4">
        <v>0.30703051780527812</v>
      </c>
    </row>
    <row r="3097" spans="1:9" x14ac:dyDescent="0.25">
      <c r="A3097" t="s">
        <v>3267</v>
      </c>
      <c r="B3097" s="3">
        <v>104.8169479370117</v>
      </c>
      <c r="C3097" s="3">
        <v>19.39999961853027</v>
      </c>
      <c r="D3097" s="4">
        <v>-3.4137003706832258E-3</v>
      </c>
      <c r="E3097" s="4">
        <v>4.6950831065633469E-2</v>
      </c>
      <c r="F3097" s="2">
        <v>3</v>
      </c>
      <c r="G3097" s="4">
        <v>5.0157272486143663E-2</v>
      </c>
      <c r="H3097" s="4">
        <v>-0.33458008447161558</v>
      </c>
      <c r="I3097" s="4">
        <v>0.29971329982374623</v>
      </c>
    </row>
    <row r="3098" spans="1:9" x14ac:dyDescent="0.25">
      <c r="A3098" t="s">
        <v>3268</v>
      </c>
      <c r="B3098" s="3">
        <v>105.1759872436523</v>
      </c>
      <c r="C3098" s="3">
        <v>18.530000686645511</v>
      </c>
      <c r="D3098" s="4">
        <v>-4.5504960410469591E-4</v>
      </c>
      <c r="E3098" s="4">
        <v>-2.153958472592699E-3</v>
      </c>
      <c r="F3098" s="2">
        <v>3</v>
      </c>
      <c r="G3098" s="4">
        <v>3.5353167800020742E-2</v>
      </c>
      <c r="H3098" s="4">
        <v>-0.33230075932622261</v>
      </c>
      <c r="I3098" s="4">
        <v>0.30574514622855697</v>
      </c>
    </row>
    <row r="3099" spans="1:9" x14ac:dyDescent="0.25">
      <c r="A3099" t="s">
        <v>3269</v>
      </c>
      <c r="B3099" s="3">
        <v>105.2238693237305</v>
      </c>
      <c r="C3099" s="3">
        <v>18.569999694824219</v>
      </c>
      <c r="D3099" s="4">
        <v>-5.1294765430862643E-3</v>
      </c>
      <c r="E3099" s="4">
        <v>1.4199903684620541E-2</v>
      </c>
      <c r="F3099" s="2">
        <v>3</v>
      </c>
      <c r="G3099" s="4">
        <v>3.8380365197449473E-2</v>
      </c>
      <c r="H3099" s="4">
        <v>-0.33199678472757221</v>
      </c>
      <c r="I3099" s="4">
        <v>0.31909421061490001</v>
      </c>
    </row>
    <row r="3100" spans="1:9" x14ac:dyDescent="0.25">
      <c r="A3100" t="s">
        <v>3270</v>
      </c>
      <c r="B3100" s="3">
        <v>105.7663955688477</v>
      </c>
      <c r="C3100" s="3">
        <v>18.309999465942379</v>
      </c>
      <c r="D3100" s="4">
        <v>8.3674856307949241E-3</v>
      </c>
      <c r="E3100" s="4">
        <v>-3.1729264215294983E-2</v>
      </c>
      <c r="F3100" s="2">
        <v>3</v>
      </c>
      <c r="G3100" s="4">
        <v>4.7774322486388909E-2</v>
      </c>
      <c r="H3100" s="4">
        <v>-0.32855261109627398</v>
      </c>
      <c r="I3100" s="4">
        <v>0.31385344334810389</v>
      </c>
    </row>
    <row r="3101" spans="1:9" x14ac:dyDescent="0.25">
      <c r="A3101" t="s">
        <v>3271</v>
      </c>
      <c r="B3101" s="3">
        <v>104.8887405395508</v>
      </c>
      <c r="C3101" s="3">
        <v>18.909999847412109</v>
      </c>
      <c r="D3101" s="4">
        <v>-1.139740115713384E-3</v>
      </c>
      <c r="E3101" s="4">
        <v>1.285483503681939E-2</v>
      </c>
      <c r="F3101" s="2">
        <v>3</v>
      </c>
      <c r="G3101" s="4">
        <v>3.9643468543170357E-2</v>
      </c>
      <c r="H3101" s="4">
        <v>-0.33412431631143391</v>
      </c>
      <c r="I3101" s="4">
        <v>0.30030657145652778</v>
      </c>
    </row>
    <row r="3102" spans="1:9" x14ac:dyDescent="0.25">
      <c r="A3102" t="s">
        <v>3272</v>
      </c>
      <c r="B3102" s="3">
        <v>105.0084228515625</v>
      </c>
      <c r="C3102" s="3">
        <v>18.670000076293949</v>
      </c>
      <c r="D3102" s="4">
        <v>-2.5765228145536718E-3</v>
      </c>
      <c r="E3102" s="4">
        <v>2.133475793211281E-2</v>
      </c>
      <c r="F3102" s="2">
        <v>3</v>
      </c>
      <c r="G3102" s="4">
        <v>4.6748930181875981E-2</v>
      </c>
      <c r="H3102" s="4">
        <v>-0.3333645251181534</v>
      </c>
      <c r="I3102" s="4">
        <v>0.30772276863213549</v>
      </c>
    </row>
    <row r="3103" spans="1:9" x14ac:dyDescent="0.25">
      <c r="A3103" t="s">
        <v>3273</v>
      </c>
      <c r="B3103" s="3">
        <v>105.27967834472661</v>
      </c>
      <c r="C3103" s="3">
        <v>18.280000686645511</v>
      </c>
      <c r="D3103" s="4">
        <v>3.7271665496676491E-3</v>
      </c>
      <c r="E3103" s="4">
        <v>-8.0020135150091654E-2</v>
      </c>
      <c r="F3103" s="2">
        <v>3</v>
      </c>
      <c r="G3103" s="4">
        <v>5.1828669657078219E-2</v>
      </c>
      <c r="H3103" s="4">
        <v>-0.33164248673695279</v>
      </c>
      <c r="I3103" s="4">
        <v>0.30475625958530878</v>
      </c>
    </row>
    <row r="3104" spans="1:9" x14ac:dyDescent="0.25">
      <c r="A3104" t="s">
        <v>3274</v>
      </c>
      <c r="B3104" s="3">
        <v>104.8887405395508</v>
      </c>
      <c r="C3104" s="3">
        <v>19.870000839233398</v>
      </c>
      <c r="D3104" s="4">
        <v>5.2765407197639114E-3</v>
      </c>
      <c r="E3104" s="4">
        <v>-4.8827122078350833E-2</v>
      </c>
      <c r="F3104" s="2">
        <v>4</v>
      </c>
      <c r="G3104" s="4">
        <v>4.6533838047475802E-2</v>
      </c>
      <c r="H3104" s="4">
        <v>-0.33412431631143391</v>
      </c>
      <c r="I3104" s="4">
        <v>0.30099882228338498</v>
      </c>
    </row>
    <row r="3105" spans="1:9" x14ac:dyDescent="0.25">
      <c r="A3105" t="s">
        <v>3275</v>
      </c>
      <c r="B3105" s="3">
        <v>104.33819580078119</v>
      </c>
      <c r="C3105" s="3">
        <v>20.889999389648441</v>
      </c>
      <c r="D3105" s="4">
        <v>1.1055743145210741E-2</v>
      </c>
      <c r="E3105" s="4">
        <v>-5.9009068841021077E-2</v>
      </c>
      <c r="F3105" s="2">
        <v>4</v>
      </c>
      <c r="G3105" s="4">
        <v>3.083322761798879E-2</v>
      </c>
      <c r="H3105" s="4">
        <v>-0.33761939454808287</v>
      </c>
      <c r="I3105" s="4">
        <v>0.29378028173009302</v>
      </c>
    </row>
    <row r="3106" spans="1:9" x14ac:dyDescent="0.25">
      <c r="A3106" t="s">
        <v>3276</v>
      </c>
      <c r="B3106" s="3">
        <v>103.1972732543945</v>
      </c>
      <c r="C3106" s="3">
        <v>22.20000076293945</v>
      </c>
      <c r="D3106" s="4">
        <v>3.8809613877295308E-3</v>
      </c>
      <c r="E3106" s="4">
        <v>6.1693014105258293E-2</v>
      </c>
      <c r="F3106" s="2">
        <v>4</v>
      </c>
      <c r="G3106" s="4">
        <v>2.1295537754931759E-2</v>
      </c>
      <c r="H3106" s="4">
        <v>-0.34486242727688637</v>
      </c>
      <c r="I3106" s="4">
        <v>0.28863849365737249</v>
      </c>
    </row>
    <row r="3107" spans="1:9" x14ac:dyDescent="0.25">
      <c r="A3107" t="s">
        <v>3277</v>
      </c>
      <c r="B3107" s="3">
        <v>102.79831695556641</v>
      </c>
      <c r="C3107" s="3">
        <v>20.909999847412109</v>
      </c>
      <c r="D3107" s="4">
        <v>-5.1733421814997849E-3</v>
      </c>
      <c r="E3107" s="4">
        <v>2.1494897353052881E-2</v>
      </c>
      <c r="F3107" s="2">
        <v>4</v>
      </c>
      <c r="G3107" s="4">
        <v>2.4718069043310201E-2</v>
      </c>
      <c r="H3107" s="4">
        <v>-0.34739516145671828</v>
      </c>
      <c r="I3107" s="4">
        <v>0.27608035752612681</v>
      </c>
    </row>
    <row r="3108" spans="1:9" x14ac:dyDescent="0.25">
      <c r="A3108" t="s">
        <v>3278</v>
      </c>
      <c r="B3108" s="3">
        <v>103.332893371582</v>
      </c>
      <c r="C3108" s="3">
        <v>20.469999313354489</v>
      </c>
      <c r="D3108" s="4">
        <v>2.3991178564426452E-3</v>
      </c>
      <c r="E3108" s="4">
        <v>-2.7553441554758251E-2</v>
      </c>
      <c r="F3108" s="2">
        <v>4</v>
      </c>
      <c r="G3108" s="4">
        <v>2.836411429196195E-2</v>
      </c>
      <c r="H3108" s="4">
        <v>-0.34400145652073472</v>
      </c>
      <c r="I3108" s="4">
        <v>0.28250766805848609</v>
      </c>
    </row>
    <row r="3109" spans="1:9" x14ac:dyDescent="0.25">
      <c r="A3109" t="s">
        <v>3279</v>
      </c>
      <c r="B3109" s="3">
        <v>103.085578918457</v>
      </c>
      <c r="C3109" s="3">
        <v>21.04999923706055</v>
      </c>
      <c r="D3109" s="4">
        <v>5.4256768174543168E-4</v>
      </c>
      <c r="E3109" s="4">
        <v>1.739964686856044E-2</v>
      </c>
      <c r="F3109" s="2">
        <v>4</v>
      </c>
      <c r="G3109" s="4">
        <v>3.5161353416764962E-2</v>
      </c>
      <c r="H3109" s="4">
        <v>-0.34557150760261007</v>
      </c>
      <c r="I3109" s="4">
        <v>0.27924452319526871</v>
      </c>
    </row>
    <row r="3110" spans="1:9" x14ac:dyDescent="0.25">
      <c r="A3110" t="s">
        <v>3280</v>
      </c>
      <c r="B3110" s="3">
        <v>103.02967834472661</v>
      </c>
      <c r="C3110" s="3">
        <v>20.690000534057621</v>
      </c>
      <c r="D3110" s="4">
        <v>8.6704554689254199E-3</v>
      </c>
      <c r="E3110" s="4">
        <v>-1.803508145564647E-2</v>
      </c>
      <c r="F3110" s="2">
        <v>4</v>
      </c>
      <c r="G3110" s="4">
        <v>3.8266448008278831E-2</v>
      </c>
      <c r="H3110" s="4">
        <v>-0.34592638680661131</v>
      </c>
      <c r="I3110" s="4">
        <v>0.28201322473686208</v>
      </c>
    </row>
    <row r="3111" spans="1:9" x14ac:dyDescent="0.25">
      <c r="A3111" t="s">
        <v>3281</v>
      </c>
      <c r="B3111" s="3">
        <v>102.14404296875</v>
      </c>
      <c r="C3111" s="3">
        <v>21.069999694824219</v>
      </c>
      <c r="D3111" s="4">
        <v>2.42733403190587E-3</v>
      </c>
      <c r="E3111" s="4">
        <v>2.1328189624670198E-2</v>
      </c>
      <c r="F3111" s="2">
        <v>4</v>
      </c>
      <c r="G3111" s="4">
        <v>2.8046352228065841E-2</v>
      </c>
      <c r="H3111" s="4">
        <v>-0.35154875445487938</v>
      </c>
      <c r="I3111" s="4">
        <v>0.26747746620203777</v>
      </c>
    </row>
    <row r="3112" spans="1:9" x14ac:dyDescent="0.25">
      <c r="A3112" t="s">
        <v>3282</v>
      </c>
      <c r="B3112" s="3">
        <v>101.89670562744141</v>
      </c>
      <c r="C3112" s="3">
        <v>20.629999160766602</v>
      </c>
      <c r="D3112" s="4">
        <v>-2.5774593254618279E-3</v>
      </c>
      <c r="E3112" s="4">
        <v>-3.957171320224484E-2</v>
      </c>
      <c r="F3112" s="2">
        <v>4</v>
      </c>
      <c r="G3112" s="4">
        <v>2.354439378249773E-2</v>
      </c>
      <c r="H3112" s="4">
        <v>-0.35311895084010042</v>
      </c>
      <c r="I3112" s="4">
        <v>0.26787308121250408</v>
      </c>
    </row>
    <row r="3113" spans="1:9" x14ac:dyDescent="0.25">
      <c r="A3113" t="s">
        <v>3283</v>
      </c>
      <c r="B3113" s="3">
        <v>102.16001892089839</v>
      </c>
      <c r="C3113" s="3">
        <v>21.479999542236332</v>
      </c>
      <c r="D3113" s="4">
        <v>2.6626463270509331E-3</v>
      </c>
      <c r="E3113" s="4">
        <v>-3.3303321061464393E-2</v>
      </c>
      <c r="F3113" s="2">
        <v>4</v>
      </c>
      <c r="G3113" s="4">
        <v>2.4179077627412001E-2</v>
      </c>
      <c r="H3113" s="4">
        <v>-0.35144733271976569</v>
      </c>
      <c r="I3113" s="4">
        <v>0.2679719095236619</v>
      </c>
    </row>
    <row r="3114" spans="1:9" x14ac:dyDescent="0.25">
      <c r="A3114" t="s">
        <v>3284</v>
      </c>
      <c r="B3114" s="3">
        <v>101.8887252807617</v>
      </c>
      <c r="C3114" s="3">
        <v>22.219999313354489</v>
      </c>
      <c r="D3114" s="4">
        <v>1.568339579717692E-3</v>
      </c>
      <c r="E3114" s="4">
        <v>-3.2651285259898022E-2</v>
      </c>
      <c r="F3114" s="2">
        <v>4</v>
      </c>
      <c r="G3114" s="4">
        <v>2.676866111717224E-2</v>
      </c>
      <c r="H3114" s="4">
        <v>-0.35316961327320873</v>
      </c>
      <c r="I3114" s="4">
        <v>0.26381885721127191</v>
      </c>
    </row>
    <row r="3115" spans="1:9" x14ac:dyDescent="0.25">
      <c r="A3115" t="s">
        <v>3285</v>
      </c>
      <c r="B3115" s="3">
        <v>101.7291793823242</v>
      </c>
      <c r="C3115" s="3">
        <v>22.969999313354489</v>
      </c>
      <c r="D3115" s="4">
        <v>1.5936380044720311E-2</v>
      </c>
      <c r="E3115" s="4">
        <v>-1.8376081717337619E-2</v>
      </c>
      <c r="F3115" s="2">
        <v>4</v>
      </c>
      <c r="G3115" s="4">
        <v>2.459588549414082E-2</v>
      </c>
      <c r="H3115" s="4">
        <v>-0.35418247445978879</v>
      </c>
      <c r="I3115" s="4">
        <v>0.26945523948853412</v>
      </c>
    </row>
    <row r="3116" spans="1:9" x14ac:dyDescent="0.25">
      <c r="A3116" t="s">
        <v>3286</v>
      </c>
      <c r="B3116" s="3">
        <v>100.133415222168</v>
      </c>
      <c r="C3116" s="3">
        <v>23.39999961853027</v>
      </c>
      <c r="D3116" s="4">
        <v>-4.915795293294889E-3</v>
      </c>
      <c r="E3116" s="4">
        <v>3.3112583339136803E-2</v>
      </c>
      <c r="F3116" s="2">
        <v>4</v>
      </c>
      <c r="G3116" s="4">
        <v>1.8949971274630158E-2</v>
      </c>
      <c r="H3116" s="4">
        <v>-0.36431302370352853</v>
      </c>
      <c r="I3116" s="4">
        <v>0.24918427036528981</v>
      </c>
    </row>
    <row r="3117" spans="1:9" x14ac:dyDescent="0.25">
      <c r="A3117" t="s">
        <v>3287</v>
      </c>
      <c r="B3117" s="3">
        <v>100.6280822753906</v>
      </c>
      <c r="C3117" s="3">
        <v>22.64999961853027</v>
      </c>
      <c r="D3117" s="4">
        <v>1.03340450355609E-2</v>
      </c>
      <c r="E3117" s="4">
        <v>-3.6989830880135972E-2</v>
      </c>
      <c r="F3117" s="2">
        <v>4</v>
      </c>
      <c r="G3117" s="4">
        <v>2.422802142057234E-2</v>
      </c>
      <c r="H3117" s="4">
        <v>-0.36117267936753528</v>
      </c>
      <c r="I3117" s="4">
        <v>0.2483931912272748</v>
      </c>
    </row>
    <row r="3118" spans="1:9" x14ac:dyDescent="0.25">
      <c r="A3118" t="s">
        <v>3288</v>
      </c>
      <c r="B3118" s="3">
        <v>99.598823547363281</v>
      </c>
      <c r="C3118" s="3">
        <v>23.520000457763668</v>
      </c>
      <c r="D3118" s="4">
        <v>-1.312361097136361E-2</v>
      </c>
      <c r="E3118" s="4">
        <v>7.3482456483984215E-2</v>
      </c>
      <c r="F3118" s="2">
        <v>4</v>
      </c>
      <c r="G3118" s="4">
        <v>1.214187210725748E-2</v>
      </c>
      <c r="H3118" s="4">
        <v>-0.36770682550840922</v>
      </c>
      <c r="I3118" s="4">
        <v>0.25116189276886841</v>
      </c>
    </row>
    <row r="3119" spans="1:9" x14ac:dyDescent="0.25">
      <c r="A3119" t="s">
        <v>3289</v>
      </c>
      <c r="B3119" s="3">
        <v>100.9233016967773</v>
      </c>
      <c r="C3119" s="3">
        <v>21.909999847412109</v>
      </c>
      <c r="D3119" s="4">
        <v>7.9120813275412871E-4</v>
      </c>
      <c r="E3119" s="4">
        <v>5.6922350758937153E-2</v>
      </c>
      <c r="F3119" s="2">
        <v>4</v>
      </c>
      <c r="G3119" s="4">
        <v>2.6334653265157382E-2</v>
      </c>
      <c r="H3119" s="4">
        <v>-0.35929850838366401</v>
      </c>
      <c r="I3119" s="4">
        <v>0.25402949806307817</v>
      </c>
    </row>
    <row r="3120" spans="1:9" x14ac:dyDescent="0.25">
      <c r="A3120" t="s">
        <v>3290</v>
      </c>
      <c r="B3120" s="3">
        <v>100.8435134887695</v>
      </c>
      <c r="C3120" s="3">
        <v>20.729999542236332</v>
      </c>
      <c r="D3120" s="4">
        <v>8.9406366852655683E-3</v>
      </c>
      <c r="E3120" s="4">
        <v>-2.0321375627437521E-2</v>
      </c>
      <c r="F3120" s="2">
        <v>4</v>
      </c>
      <c r="G3120" s="4">
        <v>2.699248925321274E-2</v>
      </c>
      <c r="H3120" s="4">
        <v>-0.359805035845851</v>
      </c>
      <c r="I3120" s="4">
        <v>0.25017308156707913</v>
      </c>
    </row>
    <row r="3121" spans="1:9" x14ac:dyDescent="0.25">
      <c r="A3121" t="s">
        <v>3291</v>
      </c>
      <c r="B3121" s="3">
        <v>99.949897766113281</v>
      </c>
      <c r="C3121" s="3">
        <v>21.159999847412109</v>
      </c>
      <c r="D3121" s="4">
        <v>8.858737877049494E-3</v>
      </c>
      <c r="E3121" s="4">
        <v>-1.259918123745718E-2</v>
      </c>
      <c r="F3121" s="2">
        <v>4</v>
      </c>
      <c r="G3121" s="4">
        <v>1.8297058965956129E-2</v>
      </c>
      <c r="H3121" s="4">
        <v>-0.36547806592722759</v>
      </c>
      <c r="I3121" s="4">
        <v>0.239988182849878</v>
      </c>
    </row>
    <row r="3122" spans="1:9" x14ac:dyDescent="0.25">
      <c r="A3122" t="s">
        <v>3292</v>
      </c>
      <c r="B3122" s="3">
        <v>99.072242736816406</v>
      </c>
      <c r="C3122" s="3">
        <v>21.430000305175781</v>
      </c>
      <c r="D3122" s="4">
        <v>1.936654126766912E-3</v>
      </c>
      <c r="E3122" s="4">
        <v>-7.70886761891173E-2</v>
      </c>
      <c r="F3122" s="2">
        <v>4</v>
      </c>
      <c r="G3122" s="4">
        <v>7.9112544863959577E-3</v>
      </c>
      <c r="H3122" s="4">
        <v>-0.37104977114238752</v>
      </c>
      <c r="I3122" s="4">
        <v>0.2297043803800605</v>
      </c>
    </row>
    <row r="3123" spans="1:9" x14ac:dyDescent="0.25">
      <c r="A3123" t="s">
        <v>3293</v>
      </c>
      <c r="B3123" s="3">
        <v>98.880744934082031</v>
      </c>
      <c r="C3123" s="3">
        <v>23.219999313354489</v>
      </c>
      <c r="D3123" s="4">
        <v>3.0260352546978671E-2</v>
      </c>
      <c r="E3123" s="4">
        <v>-6.8218328962070918E-2</v>
      </c>
      <c r="F3123" s="2">
        <v>4</v>
      </c>
      <c r="G3123" s="4">
        <v>9.0914406555915317E-3</v>
      </c>
      <c r="H3123" s="4">
        <v>-0.372265475799195</v>
      </c>
      <c r="I3123" s="4">
        <v>0.2275289504712488</v>
      </c>
    </row>
    <row r="3124" spans="1:9" x14ac:dyDescent="0.25">
      <c r="A3124" t="s">
        <v>3294</v>
      </c>
      <c r="B3124" s="3">
        <v>95.976463317871094</v>
      </c>
      <c r="C3124" s="3">
        <v>24.920000076293949</v>
      </c>
      <c r="D3124" s="4">
        <v>-1.0691909416824741E-2</v>
      </c>
      <c r="E3124" s="4">
        <v>2.5936563895470058E-2</v>
      </c>
      <c r="F3124" s="2">
        <v>5</v>
      </c>
      <c r="G3124" s="4">
        <v>-1.4336894253505039E-2</v>
      </c>
      <c r="H3124" s="4">
        <v>-0.39070301730146312</v>
      </c>
      <c r="I3124" s="4">
        <v>0.20953231500943281</v>
      </c>
    </row>
    <row r="3125" spans="1:9" x14ac:dyDescent="0.25">
      <c r="A3125" t="s">
        <v>3295</v>
      </c>
      <c r="B3125" s="3">
        <v>97.013725280761719</v>
      </c>
      <c r="C3125" s="3">
        <v>24.29000091552734</v>
      </c>
      <c r="D3125" s="4">
        <v>1.4827174731708579E-3</v>
      </c>
      <c r="E3125" s="4">
        <v>-3.2656299278868817E-2</v>
      </c>
      <c r="F3125" s="2">
        <v>4</v>
      </c>
      <c r="G3125" s="4">
        <v>-1.2796028926942431E-3</v>
      </c>
      <c r="H3125" s="4">
        <v>-0.38411806342413529</v>
      </c>
      <c r="I3125" s="4">
        <v>0.21576189347801791</v>
      </c>
    </row>
    <row r="3126" spans="1:9" x14ac:dyDescent="0.25">
      <c r="A3126" t="s">
        <v>3296</v>
      </c>
      <c r="B3126" s="3">
        <v>96.870094299316406</v>
      </c>
      <c r="C3126" s="3">
        <v>25.110000610351559</v>
      </c>
      <c r="D3126" s="4">
        <v>3.6140345191595369E-3</v>
      </c>
      <c r="E3126" s="4">
        <v>-3.5714296178124723E-2</v>
      </c>
      <c r="F3126" s="2">
        <v>5</v>
      </c>
      <c r="G3126" s="4">
        <v>-1.690221154237781E-3</v>
      </c>
      <c r="H3126" s="4">
        <v>-0.38502989035118951</v>
      </c>
      <c r="I3126" s="4">
        <v>0.2182339592032205</v>
      </c>
    </row>
    <row r="3127" spans="1:9" x14ac:dyDescent="0.25">
      <c r="A3127" t="s">
        <v>3297</v>
      </c>
      <c r="B3127" s="3">
        <v>96.521263122558594</v>
      </c>
      <c r="C3127" s="3">
        <v>26.04000091552734</v>
      </c>
      <c r="D3127" s="4">
        <v>-1.064566468541406E-2</v>
      </c>
      <c r="E3127" s="4">
        <v>2.4793430613869068E-2</v>
      </c>
      <c r="F3127" s="2">
        <v>5</v>
      </c>
      <c r="G3127" s="4">
        <v>4.8595937237294612E-4</v>
      </c>
      <c r="H3127" s="4">
        <v>-0.38724441020451839</v>
      </c>
      <c r="I3127" s="4">
        <v>0.2165529726160329</v>
      </c>
    </row>
    <row r="3128" spans="1:9" x14ac:dyDescent="0.25">
      <c r="A3128" t="s">
        <v>3298</v>
      </c>
      <c r="B3128" s="3">
        <v>97.559852600097656</v>
      </c>
      <c r="C3128" s="3">
        <v>25.409999847412109</v>
      </c>
      <c r="D3128" s="4">
        <v>-9.3393077550241177E-3</v>
      </c>
      <c r="E3128" s="4">
        <v>-1.0128563619364541E-2</v>
      </c>
      <c r="F3128" s="2">
        <v>5</v>
      </c>
      <c r="G3128" s="4">
        <v>6.6279524424182057E-3</v>
      </c>
      <c r="H3128" s="4">
        <v>-0.38065102873315543</v>
      </c>
      <c r="I3128" s="4">
        <v>0.2416691694370656</v>
      </c>
    </row>
    <row r="3129" spans="1:9" x14ac:dyDescent="0.25">
      <c r="A3129" t="s">
        <v>3299</v>
      </c>
      <c r="B3129" s="3">
        <v>98.479583740234375</v>
      </c>
      <c r="C3129" s="3">
        <v>25.670000076293949</v>
      </c>
      <c r="D3129" s="4">
        <v>-1.4597307545968E-2</v>
      </c>
      <c r="E3129" s="4">
        <v>-2.691429518802246E-2</v>
      </c>
      <c r="F3129" s="2">
        <v>5</v>
      </c>
      <c r="G3129" s="4">
        <v>1.70149408724245E-2</v>
      </c>
      <c r="H3129" s="4">
        <v>-0.37481220753463718</v>
      </c>
      <c r="I3129" s="4">
        <v>0.2357362267848713</v>
      </c>
    </row>
    <row r="3130" spans="1:9" x14ac:dyDescent="0.25">
      <c r="A3130" t="s">
        <v>3300</v>
      </c>
      <c r="B3130" s="3">
        <v>99.93841552734375</v>
      </c>
      <c r="C3130" s="3">
        <v>26.379999160766602</v>
      </c>
      <c r="D3130" s="4">
        <v>1.6942220716460898E-2</v>
      </c>
      <c r="E3130" s="4">
        <v>-0.1376267071206643</v>
      </c>
      <c r="F3130" s="2">
        <v>5</v>
      </c>
      <c r="G3130" s="4">
        <v>3.2744353922186553E-2</v>
      </c>
      <c r="H3130" s="4">
        <v>-0.36555095977218771</v>
      </c>
      <c r="I3130" s="4">
        <v>0.24957980993429721</v>
      </c>
    </row>
    <row r="3131" spans="1:9" x14ac:dyDescent="0.25">
      <c r="A3131" t="s">
        <v>3301</v>
      </c>
      <c r="B3131" s="3">
        <v>98.273445129394531</v>
      </c>
      <c r="C3131" s="3">
        <v>30.590000152587891</v>
      </c>
      <c r="D3131" s="4">
        <v>-2.193640827362919E-2</v>
      </c>
      <c r="E3131" s="4">
        <v>6.6968959580907539E-2</v>
      </c>
      <c r="F3131" s="2">
        <v>5</v>
      </c>
      <c r="G3131" s="4">
        <v>2.1446665839310208E-2</v>
      </c>
      <c r="H3131" s="4">
        <v>-0.3761208578980747</v>
      </c>
      <c r="I3131" s="4">
        <v>0.2477010158418764</v>
      </c>
    </row>
    <row r="3132" spans="1:9" x14ac:dyDescent="0.25">
      <c r="A3132" t="s">
        <v>3302</v>
      </c>
      <c r="B3132" s="3">
        <v>100.47756195068359</v>
      </c>
      <c r="C3132" s="3">
        <v>28.670000076293949</v>
      </c>
      <c r="D3132" s="4">
        <v>3.7225960221938248E-3</v>
      </c>
      <c r="E3132" s="4">
        <v>1.9196620392385011E-2</v>
      </c>
      <c r="F3132" s="2">
        <v>5</v>
      </c>
      <c r="G3132" s="4">
        <v>4.8422426080888981E-2</v>
      </c>
      <c r="H3132" s="4">
        <v>-0.3621282426015654</v>
      </c>
      <c r="I3132" s="4">
        <v>0.25838035788070163</v>
      </c>
    </row>
    <row r="3133" spans="1:9" x14ac:dyDescent="0.25">
      <c r="A3133" t="s">
        <v>3303</v>
      </c>
      <c r="B3133" s="3">
        <v>100.1049118041992</v>
      </c>
      <c r="C3133" s="3">
        <v>28.129999160766602</v>
      </c>
      <c r="D3133" s="4">
        <v>3.1699821747577239E-4</v>
      </c>
      <c r="E3133" s="4">
        <v>1.0416630983809631E-2</v>
      </c>
      <c r="F3133" s="2">
        <v>5</v>
      </c>
      <c r="G3133" s="4">
        <v>4.8360680886478047E-2</v>
      </c>
      <c r="H3133" s="4">
        <v>-0.36449397480304369</v>
      </c>
      <c r="I3133" s="4">
        <v>0.25689710335728821</v>
      </c>
    </row>
    <row r="3134" spans="1:9" x14ac:dyDescent="0.25">
      <c r="A3134" t="s">
        <v>3304</v>
      </c>
      <c r="B3134" s="3">
        <v>100.0731887817383</v>
      </c>
      <c r="C3134" s="3">
        <v>27.840000152587891</v>
      </c>
      <c r="D3134" s="4">
        <v>1.0892018967491261E-2</v>
      </c>
      <c r="E3134" s="4">
        <v>1.1627895694091169E-2</v>
      </c>
      <c r="F3134" s="2">
        <v>5</v>
      </c>
      <c r="G3134" s="4">
        <v>4.8626012027611187E-2</v>
      </c>
      <c r="H3134" s="4">
        <v>-0.36469536523981683</v>
      </c>
      <c r="I3134" s="4">
        <v>0.25758927874268661</v>
      </c>
    </row>
    <row r="3135" spans="1:9" x14ac:dyDescent="0.25">
      <c r="A3135" t="s">
        <v>3305</v>
      </c>
      <c r="B3135" s="3">
        <v>98.99493408203125</v>
      </c>
      <c r="C3135" s="3">
        <v>27.520000457763668</v>
      </c>
      <c r="D3135" s="4">
        <v>-8.8034886239574117E-4</v>
      </c>
      <c r="E3135" s="4">
        <v>4.013156182558264E-3</v>
      </c>
      <c r="F3135" s="2">
        <v>5</v>
      </c>
      <c r="G3135" s="4">
        <v>3.622993499337146E-2</v>
      </c>
      <c r="H3135" s="4">
        <v>-0.37154055740881903</v>
      </c>
      <c r="I3135" s="4">
        <v>0.25086525695247741</v>
      </c>
    </row>
    <row r="3136" spans="1:9" x14ac:dyDescent="0.25">
      <c r="A3136" t="s">
        <v>3306</v>
      </c>
      <c r="B3136" s="3">
        <v>99.082160949707031</v>
      </c>
      <c r="C3136" s="3">
        <v>27.409999847412109</v>
      </c>
      <c r="D3136" s="4">
        <v>-1.5951997421814751E-4</v>
      </c>
      <c r="E3136" s="4">
        <v>-1.402875540832837E-2</v>
      </c>
      <c r="F3136" s="2">
        <v>5</v>
      </c>
      <c r="G3136" s="4">
        <v>3.9935788840832709E-2</v>
      </c>
      <c r="H3136" s="4">
        <v>-0.37098680635936548</v>
      </c>
      <c r="I3136" s="4">
        <v>0.24236134482246399</v>
      </c>
    </row>
    <row r="3137" spans="1:9" x14ac:dyDescent="0.25">
      <c r="A3137" t="s">
        <v>3307</v>
      </c>
      <c r="B3137" s="3">
        <v>99.097969055175781</v>
      </c>
      <c r="C3137" s="3">
        <v>27.79999923706055</v>
      </c>
      <c r="D3137" s="4">
        <v>4.1149093402975463E-2</v>
      </c>
      <c r="E3137" s="4">
        <v>-9.2689301865566232E-2</v>
      </c>
      <c r="F3137" s="2">
        <v>5</v>
      </c>
      <c r="G3137" s="4">
        <v>5.3424200477590222E-2</v>
      </c>
      <c r="H3137" s="4">
        <v>-0.37088645018211841</v>
      </c>
      <c r="I3137" s="4">
        <v>0.23820829251007389</v>
      </c>
    </row>
    <row r="3138" spans="1:9" x14ac:dyDescent="0.25">
      <c r="A3138" t="s">
        <v>3308</v>
      </c>
      <c r="B3138" s="3">
        <v>95.181343078613281</v>
      </c>
      <c r="C3138" s="3">
        <v>30.639999389648441</v>
      </c>
      <c r="D3138" s="4">
        <v>2.840290909967846E-3</v>
      </c>
      <c r="E3138" s="4">
        <v>-4.6374155895856028E-2</v>
      </c>
      <c r="F3138" s="2">
        <v>5</v>
      </c>
      <c r="G3138" s="4">
        <v>3.3308256297302608E-2</v>
      </c>
      <c r="H3138" s="4">
        <v>-0.3957507586529837</v>
      </c>
      <c r="I3138" s="4">
        <v>0.19647981099802189</v>
      </c>
    </row>
    <row r="3139" spans="1:9" x14ac:dyDescent="0.25">
      <c r="A3139" t="s">
        <v>3309</v>
      </c>
      <c r="B3139" s="3">
        <v>94.911766052246094</v>
      </c>
      <c r="C3139" s="3">
        <v>32.130001068115227</v>
      </c>
      <c r="D3139" s="4">
        <v>2.8967014395790521E-2</v>
      </c>
      <c r="E3139" s="4">
        <v>-6.7885119516110093E-2</v>
      </c>
      <c r="F3139" s="2">
        <v>5</v>
      </c>
      <c r="G3139" s="4">
        <v>2.458800365746772E-2</v>
      </c>
      <c r="H3139" s="4">
        <v>-0.39746214145551911</v>
      </c>
      <c r="I3139" s="4">
        <v>0.1883714384370159</v>
      </c>
    </row>
    <row r="3140" spans="1:9" x14ac:dyDescent="0.25">
      <c r="A3140" t="s">
        <v>3310</v>
      </c>
      <c r="B3140" s="3">
        <v>92.239852905273438</v>
      </c>
      <c r="C3140" s="3">
        <v>34.470001220703118</v>
      </c>
      <c r="D3140" s="4">
        <v>-1.8877351537134319E-3</v>
      </c>
      <c r="E3140" s="4">
        <v>1.4420296794228399E-2</v>
      </c>
      <c r="F3140" s="2">
        <v>5</v>
      </c>
      <c r="G3140" s="4">
        <v>-1.238078424961375E-3</v>
      </c>
      <c r="H3140" s="4">
        <v>-0.41442451496048083</v>
      </c>
      <c r="I3140" s="4">
        <v>0.16384851324876501</v>
      </c>
    </row>
    <row r="3141" spans="1:9" x14ac:dyDescent="0.25">
      <c r="A3141" t="s">
        <v>3311</v>
      </c>
      <c r="B3141" s="3">
        <v>92.414306640625</v>
      </c>
      <c r="C3141" s="3">
        <v>33.979999542236328</v>
      </c>
      <c r="D3141" s="4">
        <v>-2.2065381449649531E-2</v>
      </c>
      <c r="E3141" s="4">
        <v>6.2871450486463365E-2</v>
      </c>
      <c r="F3141" s="2">
        <v>5</v>
      </c>
      <c r="G3141" s="4">
        <v>-1.1003700450484599E-2</v>
      </c>
      <c r="H3141" s="4">
        <v>-0.41331701286157407</v>
      </c>
      <c r="I3141" s="4">
        <v>0.17858207928882239</v>
      </c>
    </row>
    <row r="3142" spans="1:9" x14ac:dyDescent="0.25">
      <c r="A3142" t="s">
        <v>3312</v>
      </c>
      <c r="B3142" s="3">
        <v>94.499473571777344</v>
      </c>
      <c r="C3142" s="3">
        <v>31.969999313354489</v>
      </c>
      <c r="D3142" s="4">
        <v>-3.9277601578180388E-3</v>
      </c>
      <c r="E3142" s="4">
        <v>-2.8562763245698841E-2</v>
      </c>
      <c r="F3142" s="2">
        <v>5</v>
      </c>
      <c r="G3142" s="4">
        <v>2.6252203198058099E-2</v>
      </c>
      <c r="H3142" s="4">
        <v>-0.40007953905129118</v>
      </c>
      <c r="I3142" s="4">
        <v>0.1875803592990011</v>
      </c>
    </row>
    <row r="3143" spans="1:9" x14ac:dyDescent="0.25">
      <c r="A3143" t="s">
        <v>3313</v>
      </c>
      <c r="B3143" s="3">
        <v>94.872108459472656</v>
      </c>
      <c r="C3143" s="3">
        <v>32.909999847412109</v>
      </c>
      <c r="D3143" s="4">
        <v>-1.9019543123902079E-2</v>
      </c>
      <c r="E3143" s="4">
        <v>2.8437495231628421E-2</v>
      </c>
      <c r="F3143" s="2">
        <v>5</v>
      </c>
      <c r="G3143" s="4">
        <v>1.5383018720329661E-2</v>
      </c>
      <c r="H3143" s="4">
        <v>-0.39771390371870968</v>
      </c>
      <c r="I3143" s="4">
        <v>0.1900524250242035</v>
      </c>
    </row>
    <row r="3144" spans="1:9" x14ac:dyDescent="0.25">
      <c r="A3144" t="s">
        <v>3314</v>
      </c>
      <c r="B3144" s="3">
        <v>96.711517333984375</v>
      </c>
      <c r="C3144" s="3">
        <v>32</v>
      </c>
      <c r="D3144" s="4">
        <v>-1.06472320860973E-3</v>
      </c>
      <c r="E3144" s="4">
        <v>-7.2732496192763896E-2</v>
      </c>
      <c r="F3144" s="2">
        <v>5</v>
      </c>
      <c r="G3144" s="4">
        <v>3.4209211908354353E-2</v>
      </c>
      <c r="H3144" s="4">
        <v>-0.38603660036281268</v>
      </c>
      <c r="I3144" s="4">
        <v>0.21378427107443951</v>
      </c>
    </row>
    <row r="3145" spans="1:9" x14ac:dyDescent="0.25">
      <c r="A3145" t="s">
        <v>3315</v>
      </c>
      <c r="B3145" s="3">
        <v>96.814598083496094</v>
      </c>
      <c r="C3145" s="3">
        <v>34.509998321533203</v>
      </c>
      <c r="D3145" s="4">
        <v>-1.5877037549920869E-2</v>
      </c>
      <c r="E3145" s="4">
        <v>2.984183975197063E-2</v>
      </c>
      <c r="F3145" s="2">
        <v>5</v>
      </c>
      <c r="G3145" s="4">
        <v>3.8159915799773403E-2</v>
      </c>
      <c r="H3145" s="4">
        <v>-0.38538220252942118</v>
      </c>
      <c r="I3145" s="4">
        <v>0.22772675797648209</v>
      </c>
    </row>
    <row r="3146" spans="1:9" x14ac:dyDescent="0.25">
      <c r="A3146" t="s">
        <v>3316</v>
      </c>
      <c r="B3146" s="3">
        <v>98.37652587890625</v>
      </c>
      <c r="C3146" s="3">
        <v>33.509998321533203</v>
      </c>
      <c r="D3146" s="4">
        <v>-1.5862851616215149E-2</v>
      </c>
      <c r="E3146" s="4">
        <v>7.335038624421597E-2</v>
      </c>
      <c r="F3146" s="2">
        <v>5</v>
      </c>
      <c r="G3146" s="4">
        <v>7.0434947773326595E-2</v>
      </c>
      <c r="H3146" s="4">
        <v>-0.37546646006468321</v>
      </c>
      <c r="I3146" s="4">
        <v>0.2492830986764476</v>
      </c>
    </row>
    <row r="3147" spans="1:9" x14ac:dyDescent="0.25">
      <c r="A3147" t="s">
        <v>3317</v>
      </c>
      <c r="B3147" s="3">
        <v>99.962211608886719</v>
      </c>
      <c r="C3147" s="3">
        <v>31.219999313354489</v>
      </c>
      <c r="D3147" s="4">
        <v>4.9417782133311938E-3</v>
      </c>
      <c r="E3147" s="4">
        <v>2.8911068106072251E-3</v>
      </c>
      <c r="F3147" s="2">
        <v>5</v>
      </c>
      <c r="G3147" s="4">
        <v>8.8241499010700553E-2</v>
      </c>
      <c r="H3147" s="4">
        <v>-0.36539989272738349</v>
      </c>
      <c r="I3147" s="4">
        <v>0.25333732267767978</v>
      </c>
    </row>
    <row r="3148" spans="1:9" x14ac:dyDescent="0.25">
      <c r="A3148" t="s">
        <v>3318</v>
      </c>
      <c r="B3148" s="3">
        <v>99.470649719238281</v>
      </c>
      <c r="C3148" s="3">
        <v>31.129999160766602</v>
      </c>
      <c r="D3148" s="4">
        <v>-9.4740224116675043E-3</v>
      </c>
      <c r="E3148" s="4">
        <v>3.628489387548095E-2</v>
      </c>
      <c r="F3148" s="2">
        <v>5</v>
      </c>
      <c r="G3148" s="4">
        <v>6.6018962616043009E-2</v>
      </c>
      <c r="H3148" s="4">
        <v>-0.36852052424284609</v>
      </c>
      <c r="I3148" s="4">
        <v>0.26025907653166352</v>
      </c>
    </row>
    <row r="3149" spans="1:9" x14ac:dyDescent="0.25">
      <c r="A3149" t="s">
        <v>3319</v>
      </c>
      <c r="B3149" s="3">
        <v>100.4220504760742</v>
      </c>
      <c r="C3149" s="3">
        <v>30.04000091552734</v>
      </c>
      <c r="D3149" s="4">
        <v>1.8822550123287929E-2</v>
      </c>
      <c r="E3149" s="4">
        <v>-8.4425490454827945E-2</v>
      </c>
      <c r="F3149" s="2">
        <v>5</v>
      </c>
      <c r="G3149" s="4">
        <v>7.4693301549401347E-2</v>
      </c>
      <c r="H3149" s="4">
        <v>-0.36248065164869409</v>
      </c>
      <c r="I3149" s="4">
        <v>0.2557104846502658</v>
      </c>
    </row>
    <row r="3150" spans="1:9" x14ac:dyDescent="0.25">
      <c r="A3150" t="s">
        <v>3320</v>
      </c>
      <c r="B3150" s="3">
        <v>98.5667724609375</v>
      </c>
      <c r="C3150" s="3">
        <v>32.810001373291023</v>
      </c>
      <c r="D3150" s="4">
        <v>9.4183829734038049E-3</v>
      </c>
      <c r="E3150" s="4">
        <v>-9.2643763502693877E-2</v>
      </c>
      <c r="F3150" s="2">
        <v>5</v>
      </c>
      <c r="G3150" s="4">
        <v>4.2350881997065049E-2</v>
      </c>
      <c r="H3150" s="4">
        <v>-0.37425869865742611</v>
      </c>
      <c r="I3150" s="4">
        <v>0.23543959096848049</v>
      </c>
    </row>
    <row r="3151" spans="1:9" x14ac:dyDescent="0.25">
      <c r="A3151" t="s">
        <v>3321</v>
      </c>
      <c r="B3151" s="3">
        <v>97.6470947265625</v>
      </c>
      <c r="C3151" s="3">
        <v>36.159999847412109</v>
      </c>
      <c r="D3151" s="4">
        <v>-3.690946574240439E-2</v>
      </c>
      <c r="E3151" s="4">
        <v>0.31586610079213262</v>
      </c>
      <c r="F3151" s="2">
        <v>5</v>
      </c>
      <c r="G3151" s="4">
        <v>2.8735021961935111E-2</v>
      </c>
      <c r="H3151" s="4">
        <v>-0.38009718081480492</v>
      </c>
      <c r="I3151" s="4">
        <v>0.2439435030984938</v>
      </c>
    </row>
    <row r="3152" spans="1:9" x14ac:dyDescent="0.25">
      <c r="A3152" t="s">
        <v>3322</v>
      </c>
      <c r="B3152" s="3">
        <v>101.3893203735352</v>
      </c>
      <c r="C3152" s="3">
        <v>27.479999542236332</v>
      </c>
      <c r="D3152" s="4">
        <v>1.2830624853335641E-2</v>
      </c>
      <c r="E3152" s="4">
        <v>-7.939701202498628E-2</v>
      </c>
      <c r="F3152" s="2">
        <v>5</v>
      </c>
      <c r="G3152" s="4">
        <v>7.2463703788828715E-2</v>
      </c>
      <c r="H3152" s="4">
        <v>-0.35634003540170711</v>
      </c>
      <c r="I3152" s="4">
        <v>0.26589545880892568</v>
      </c>
    </row>
    <row r="3153" spans="1:9" x14ac:dyDescent="0.25">
      <c r="A3153" t="s">
        <v>3323</v>
      </c>
      <c r="B3153" s="3">
        <v>100.1049118041992</v>
      </c>
      <c r="C3153" s="3">
        <v>29.85000038146973</v>
      </c>
      <c r="D3153" s="4">
        <v>6.2161553012742843E-3</v>
      </c>
      <c r="E3153" s="4">
        <v>-1.0278496933380571E-2</v>
      </c>
      <c r="F3153" s="2">
        <v>5</v>
      </c>
      <c r="G3153" s="4">
        <v>5.1270647317851692E-2</v>
      </c>
      <c r="H3153" s="4">
        <v>-0.36449397480304369</v>
      </c>
      <c r="I3153" s="4">
        <v>0.2497775419980717</v>
      </c>
    </row>
    <row r="3154" spans="1:9" x14ac:dyDescent="0.25">
      <c r="A3154" t="s">
        <v>3324</v>
      </c>
      <c r="B3154" s="3">
        <v>99.486488342285156</v>
      </c>
      <c r="C3154" s="3">
        <v>30.159999847412109</v>
      </c>
      <c r="D3154" s="4">
        <v>-6.0990500546039828E-3</v>
      </c>
      <c r="E3154" s="4">
        <v>-1.1147545986488259E-2</v>
      </c>
      <c r="F3154" s="2">
        <v>5</v>
      </c>
      <c r="G3154" s="4">
        <v>4.2817944325060482E-2</v>
      </c>
      <c r="H3154" s="4">
        <v>-0.36841997432780488</v>
      </c>
      <c r="I3154" s="4">
        <v>0.24295461645524591</v>
      </c>
    </row>
    <row r="3155" spans="1:9" x14ac:dyDescent="0.25">
      <c r="A3155" t="s">
        <v>3325</v>
      </c>
      <c r="B3155" s="3">
        <v>100.09698486328119</v>
      </c>
      <c r="C3155" s="3">
        <v>30.5</v>
      </c>
      <c r="D3155" s="4">
        <v>1.8227401661041091E-2</v>
      </c>
      <c r="E3155" s="4">
        <v>-6.8417885266635503E-2</v>
      </c>
      <c r="F3155" s="2">
        <v>5</v>
      </c>
      <c r="G3155" s="4">
        <v>5.3165043066471178E-2</v>
      </c>
      <c r="H3155" s="4">
        <v>-0.36454429819501277</v>
      </c>
      <c r="I3155" s="4">
        <v>0.25086525695247741</v>
      </c>
    </row>
    <row r="3156" spans="1:9" x14ac:dyDescent="0.25">
      <c r="A3156" t="s">
        <v>3326</v>
      </c>
      <c r="B3156" s="3">
        <v>98.305137634277344</v>
      </c>
      <c r="C3156" s="3">
        <v>32.740001678466797</v>
      </c>
      <c r="D3156" s="4">
        <v>1.6311398157364151E-2</v>
      </c>
      <c r="E3156" s="4">
        <v>-5.838362820163856E-2</v>
      </c>
      <c r="F3156" s="2">
        <v>5</v>
      </c>
      <c r="G3156" s="4">
        <v>5.4231033346050513E-2</v>
      </c>
      <c r="H3156" s="4">
        <v>-0.37591966119909548</v>
      </c>
      <c r="I3156" s="4">
        <v>0.23009991994906789</v>
      </c>
    </row>
    <row r="3157" spans="1:9" x14ac:dyDescent="0.25">
      <c r="A3157" t="s">
        <v>3327</v>
      </c>
      <c r="B3157" s="3">
        <v>96.727378845214844</v>
      </c>
      <c r="C3157" s="3">
        <v>34.770000457763672</v>
      </c>
      <c r="D3157" s="4">
        <v>-2.7888199081611002E-2</v>
      </c>
      <c r="E3157" s="4">
        <v>0.16054744727224951</v>
      </c>
      <c r="F3157" s="2">
        <v>5</v>
      </c>
      <c r="G3157" s="4">
        <v>4.1478752257909653E-2</v>
      </c>
      <c r="H3157" s="4">
        <v>-0.38593590514442622</v>
      </c>
      <c r="I3157" s="4">
        <v>0.2212993720026637</v>
      </c>
    </row>
    <row r="3158" spans="1:9" x14ac:dyDescent="0.25">
      <c r="A3158" t="s">
        <v>3328</v>
      </c>
      <c r="B3158" s="3">
        <v>99.5023193359375</v>
      </c>
      <c r="C3158" s="3">
        <v>29.95999908447266</v>
      </c>
      <c r="D3158" s="4">
        <v>-2.410603194043992E-2</v>
      </c>
      <c r="E3158" s="4">
        <v>0.22136152653201191</v>
      </c>
      <c r="F3158" s="2">
        <v>5</v>
      </c>
      <c r="G3158" s="4">
        <v>7.9853105835551386E-2</v>
      </c>
      <c r="H3158" s="4">
        <v>-0.36831947284721223</v>
      </c>
      <c r="I3158" s="4">
        <v>0.271828326019661</v>
      </c>
    </row>
    <row r="3159" spans="1:9" x14ac:dyDescent="0.25">
      <c r="A3159" t="s">
        <v>3329</v>
      </c>
      <c r="B3159" s="3">
        <v>101.9601745605469</v>
      </c>
      <c r="C3159" s="3">
        <v>24.530000686645511</v>
      </c>
      <c r="D3159" s="4">
        <v>-2.3340637755997479E-4</v>
      </c>
      <c r="E3159" s="4">
        <v>-3.6527825265882607E-2</v>
      </c>
      <c r="F3159" s="2">
        <v>5</v>
      </c>
      <c r="G3159" s="4">
        <v>0.1069006464839459</v>
      </c>
      <c r="H3159" s="4">
        <v>-0.35271602466320862</v>
      </c>
      <c r="I3159" s="4">
        <v>0.27410273512254818</v>
      </c>
    </row>
    <row r="3160" spans="1:9" x14ac:dyDescent="0.25">
      <c r="A3160" t="s">
        <v>3330</v>
      </c>
      <c r="B3160" s="3">
        <v>101.9839782714844</v>
      </c>
      <c r="C3160" s="3">
        <v>25.45999908447266</v>
      </c>
      <c r="D3160" s="4">
        <v>3.4835309976947837E-2</v>
      </c>
      <c r="E3160" s="4">
        <v>-0.14735436824986389</v>
      </c>
      <c r="F3160" s="2">
        <v>5</v>
      </c>
      <c r="G3160" s="4">
        <v>0.108000609733202</v>
      </c>
      <c r="H3160" s="4">
        <v>-0.35256490918395611</v>
      </c>
      <c r="I3160" s="4">
        <v>0.27973896651689278</v>
      </c>
    </row>
    <row r="3161" spans="1:9" x14ac:dyDescent="0.25">
      <c r="A3161" t="s">
        <v>3331</v>
      </c>
      <c r="B3161" s="3">
        <v>98.550926208496094</v>
      </c>
      <c r="C3161" s="3">
        <v>29.860000610351559</v>
      </c>
      <c r="D3161" s="4">
        <v>1.015862142044122E-2</v>
      </c>
      <c r="E3161" s="4">
        <v>-7.3246446956529931E-2</v>
      </c>
      <c r="F3161" s="2">
        <v>5</v>
      </c>
      <c r="G3161" s="4">
        <v>7.088326353571528E-2</v>
      </c>
      <c r="H3161" s="4">
        <v>-0.37435929700691573</v>
      </c>
      <c r="I3161" s="4">
        <v>0.23375852893983409</v>
      </c>
    </row>
    <row r="3162" spans="1:9" x14ac:dyDescent="0.25">
      <c r="A3162" t="s">
        <v>3332</v>
      </c>
      <c r="B3162" s="3">
        <v>97.559852600097656</v>
      </c>
      <c r="C3162" s="3">
        <v>32.220001220703118</v>
      </c>
      <c r="D3162" s="4">
        <v>-1.9443857190870831E-2</v>
      </c>
      <c r="E3162" s="4">
        <v>0.10116202900434509</v>
      </c>
      <c r="F3162" s="2">
        <v>5</v>
      </c>
      <c r="G3162" s="4">
        <v>5.7078195927285913E-2</v>
      </c>
      <c r="H3162" s="4">
        <v>-0.38065102873315543</v>
      </c>
      <c r="I3162" s="4">
        <v>0.23553841927963809</v>
      </c>
    </row>
    <row r="3163" spans="1:9" x14ac:dyDescent="0.25">
      <c r="A3163" t="s">
        <v>3333</v>
      </c>
      <c r="B3163" s="3">
        <v>99.494407653808594</v>
      </c>
      <c r="C3163" s="3">
        <v>29.260000228881839</v>
      </c>
      <c r="D3163" s="4">
        <v>1.2260754036955481E-2</v>
      </c>
      <c r="E3163" s="4">
        <v>-6.5772652810172527E-2</v>
      </c>
      <c r="F3163" s="2">
        <v>5</v>
      </c>
      <c r="G3163" s="4">
        <v>7.8221002824423236E-2</v>
      </c>
      <c r="H3163" s="4">
        <v>-0.36836969937028441</v>
      </c>
      <c r="I3163" s="4">
        <v>0.2439435030984938</v>
      </c>
    </row>
    <row r="3164" spans="1:9" x14ac:dyDescent="0.25">
      <c r="A3164" t="s">
        <v>3334</v>
      </c>
      <c r="B3164" s="3">
        <v>98.289306640625</v>
      </c>
      <c r="C3164" s="3">
        <v>31.319999694824219</v>
      </c>
      <c r="D3164" s="4">
        <v>1.8987224630508729E-2</v>
      </c>
      <c r="E3164" s="4">
        <v>-9.9482438352822888E-2</v>
      </c>
      <c r="F3164" s="2">
        <v>5</v>
      </c>
      <c r="G3164" s="4">
        <v>6.8311353426878441E-2</v>
      </c>
      <c r="H3164" s="4">
        <v>-0.37602016267968819</v>
      </c>
      <c r="I3164" s="4">
        <v>0.2273312184074745</v>
      </c>
    </row>
    <row r="3165" spans="1:9" x14ac:dyDescent="0.25">
      <c r="A3165" t="s">
        <v>3335</v>
      </c>
      <c r="B3165" s="3">
        <v>96.457839965820313</v>
      </c>
      <c r="C3165" s="3">
        <v>34.779998779296882</v>
      </c>
      <c r="D3165" s="4">
        <v>4.3758900951942348E-3</v>
      </c>
      <c r="E3165" s="4">
        <v>9.8722464037559465E-3</v>
      </c>
      <c r="F3165" s="2">
        <v>5</v>
      </c>
      <c r="G3165" s="4">
        <v>5.0357313109101742E-2</v>
      </c>
      <c r="H3165" s="4">
        <v>-0.3876470457747192</v>
      </c>
      <c r="I3165" s="4">
        <v>0.20735688510062111</v>
      </c>
    </row>
    <row r="3166" spans="1:9" x14ac:dyDescent="0.25">
      <c r="A3166" t="s">
        <v>3336</v>
      </c>
      <c r="B3166" s="3">
        <v>96.037590026855469</v>
      </c>
      <c r="C3166" s="3">
        <v>34.439998626708977</v>
      </c>
      <c r="D3166" s="4">
        <v>-1.182923361776711E-2</v>
      </c>
      <c r="E3166" s="4">
        <v>9.1254727804242153E-2</v>
      </c>
      <c r="F3166" s="2">
        <v>5</v>
      </c>
      <c r="G3166" s="4">
        <v>4.8087935269500948E-2</v>
      </c>
      <c r="H3166" s="4">
        <v>-0.39031496050025433</v>
      </c>
      <c r="I3166" s="4">
        <v>0.217047415937657</v>
      </c>
    </row>
    <row r="3167" spans="1:9" x14ac:dyDescent="0.25">
      <c r="A3167" t="s">
        <v>3337</v>
      </c>
      <c r="B3167" s="3">
        <v>97.187240600585938</v>
      </c>
      <c r="C3167" s="3">
        <v>31.559999465942379</v>
      </c>
      <c r="D3167" s="4">
        <v>1.954601421830993E-2</v>
      </c>
      <c r="E3167" s="4">
        <v>-5.4806827108639933E-2</v>
      </c>
      <c r="F3167" s="2">
        <v>5</v>
      </c>
      <c r="G3167" s="4">
        <v>7.0992846217898364E-2</v>
      </c>
      <c r="H3167" s="4">
        <v>-0.3830165187623914</v>
      </c>
      <c r="I3167" s="4">
        <v>0.22120046825004699</v>
      </c>
    </row>
    <row r="3168" spans="1:9" x14ac:dyDescent="0.25">
      <c r="A3168" t="s">
        <v>3338</v>
      </c>
      <c r="B3168" s="3">
        <v>95.32403564453125</v>
      </c>
      <c r="C3168" s="3">
        <v>33.389999389648438</v>
      </c>
      <c r="D3168" s="4">
        <v>-1.9091285431733881E-2</v>
      </c>
      <c r="E3168" s="4">
        <v>0.18236542706339959</v>
      </c>
      <c r="F3168" s="2">
        <v>5</v>
      </c>
      <c r="G3168" s="4">
        <v>3.6694621486473837E-2</v>
      </c>
      <c r="H3168" s="4">
        <v>-0.39484488916309252</v>
      </c>
      <c r="I3168" s="4">
        <v>0.21180664867086099</v>
      </c>
    </row>
    <row r="3169" spans="1:9" x14ac:dyDescent="0.25">
      <c r="A3169" t="s">
        <v>3339</v>
      </c>
      <c r="B3169" s="3">
        <v>97.179313659667969</v>
      </c>
      <c r="C3169" s="3">
        <v>28.239999771118161</v>
      </c>
      <c r="D3169" s="4">
        <v>1.709398365237846E-2</v>
      </c>
      <c r="E3169" s="4">
        <v>-8.0130323475136933E-2</v>
      </c>
      <c r="F3169" s="2">
        <v>5</v>
      </c>
      <c r="G3169" s="4">
        <v>6.2079628662396143E-2</v>
      </c>
      <c r="H3169" s="4">
        <v>-0.38306684215436038</v>
      </c>
      <c r="I3169" s="4">
        <v>0.21230101655102621</v>
      </c>
    </row>
    <row r="3170" spans="1:9" x14ac:dyDescent="0.25">
      <c r="A3170" t="s">
        <v>3340</v>
      </c>
      <c r="B3170" s="3">
        <v>95.546051025390625</v>
      </c>
      <c r="C3170" s="3">
        <v>30.70000076293945</v>
      </c>
      <c r="D3170" s="4">
        <v>-1.987511985637624E-3</v>
      </c>
      <c r="E3170" s="4">
        <v>-1.7914250218878269E-2</v>
      </c>
      <c r="F3170" s="2">
        <v>5</v>
      </c>
      <c r="G3170" s="4">
        <v>4.6363586308035609E-2</v>
      </c>
      <c r="H3170" s="4">
        <v>-0.3934354467123713</v>
      </c>
      <c r="I3170" s="4">
        <v>0.19519436397984169</v>
      </c>
    </row>
    <row r="3171" spans="1:9" x14ac:dyDescent="0.25">
      <c r="A3171" t="s">
        <v>3341</v>
      </c>
      <c r="B3171" s="3">
        <v>95.736328125</v>
      </c>
      <c r="C3171" s="3">
        <v>31.260000228881839</v>
      </c>
      <c r="D3171" s="4">
        <v>8.7720024583506362E-3</v>
      </c>
      <c r="E3171" s="4">
        <v>-4.8691428842082662E-2</v>
      </c>
      <c r="F3171" s="2">
        <v>5</v>
      </c>
      <c r="G3171" s="4">
        <v>4.4357221072353743E-2</v>
      </c>
      <c r="H3171" s="4">
        <v>-0.3922274915673204</v>
      </c>
      <c r="I3171" s="4">
        <v>0.2077524246696287</v>
      </c>
    </row>
    <row r="3172" spans="1:9" x14ac:dyDescent="0.25">
      <c r="A3172" t="s">
        <v>3342</v>
      </c>
      <c r="B3172" s="3">
        <v>94.903831481933594</v>
      </c>
      <c r="C3172" s="3">
        <v>32.860000610351563</v>
      </c>
      <c r="D3172" s="4">
        <v>1.003398631631125E-3</v>
      </c>
      <c r="E3172" s="4">
        <v>-4.8455434643850381E-3</v>
      </c>
      <c r="F3172" s="2">
        <v>5</v>
      </c>
      <c r="G3172" s="4">
        <v>4.3327510246039092E-2</v>
      </c>
      <c r="H3172" s="4">
        <v>-0.3975125132819366</v>
      </c>
      <c r="I3172" s="4">
        <v>0.18698708766621919</v>
      </c>
    </row>
    <row r="3173" spans="1:9" x14ac:dyDescent="0.25">
      <c r="A3173" t="s">
        <v>3343</v>
      </c>
      <c r="B3173" s="3">
        <v>94.808700561523438</v>
      </c>
      <c r="C3173" s="3">
        <v>33.020000457763672</v>
      </c>
      <c r="D3173" s="4">
        <v>3.3445528361574217E-2</v>
      </c>
      <c r="E3173" s="4">
        <v>-8.7845310446274305E-2</v>
      </c>
      <c r="F3173" s="2">
        <v>5</v>
      </c>
      <c r="G3173" s="4">
        <v>4.5498332740758103E-2</v>
      </c>
      <c r="H3173" s="4">
        <v>-0.39811644242001359</v>
      </c>
      <c r="I3173" s="4">
        <v>0.18293286366498671</v>
      </c>
    </row>
    <row r="3174" spans="1:9" x14ac:dyDescent="0.25">
      <c r="A3174" t="s">
        <v>3344</v>
      </c>
      <c r="B3174" s="3">
        <v>91.740394592285156</v>
      </c>
      <c r="C3174" s="3">
        <v>36.200000762939453</v>
      </c>
      <c r="D3174" s="4">
        <v>-6.6956327507183833E-3</v>
      </c>
      <c r="E3174" s="4">
        <v>-1.9299612335470511E-3</v>
      </c>
      <c r="F3174" s="2">
        <v>5</v>
      </c>
      <c r="G3174" s="4">
        <v>1.2617681276218869E-2</v>
      </c>
      <c r="H3174" s="4">
        <v>-0.4175952761301186</v>
      </c>
      <c r="I3174" s="4">
        <v>0.15939882511998399</v>
      </c>
    </row>
    <row r="3175" spans="1:9" x14ac:dyDescent="0.25">
      <c r="A3175" t="s">
        <v>3345</v>
      </c>
      <c r="B3175" s="3">
        <v>92.358795166015625</v>
      </c>
      <c r="C3175" s="3">
        <v>36.270000457763672</v>
      </c>
      <c r="D3175" s="4">
        <v>1.809119150033411E-2</v>
      </c>
      <c r="E3175" s="4">
        <v>-4.0729988352108393E-2</v>
      </c>
      <c r="F3175" s="2">
        <v>5</v>
      </c>
      <c r="G3175" s="4">
        <v>2.5161207550301601E-2</v>
      </c>
      <c r="H3175" s="4">
        <v>-0.41366942190870282</v>
      </c>
      <c r="I3175" s="4">
        <v>0.1535647862204064</v>
      </c>
    </row>
    <row r="3176" spans="1:9" x14ac:dyDescent="0.25">
      <c r="A3176" t="s">
        <v>3346</v>
      </c>
      <c r="B3176" s="3">
        <v>90.717605590820313</v>
      </c>
      <c r="C3176" s="3">
        <v>37.810001373291023</v>
      </c>
      <c r="D3176" s="4">
        <v>1.851515090516553E-2</v>
      </c>
      <c r="E3176" s="4">
        <v>-7.3738322979822524E-2</v>
      </c>
      <c r="F3176" s="2">
        <v>5</v>
      </c>
      <c r="G3176" s="4">
        <v>5.7292679011287104E-3</v>
      </c>
      <c r="H3176" s="4">
        <v>-0.42408834985868282</v>
      </c>
      <c r="I3176" s="4">
        <v>0.1343815320515678</v>
      </c>
    </row>
    <row r="3177" spans="1:9" x14ac:dyDescent="0.25">
      <c r="A3177" t="s">
        <v>3347</v>
      </c>
      <c r="B3177" s="3">
        <v>89.068489074707031</v>
      </c>
      <c r="C3177" s="3">
        <v>40.819999694824219</v>
      </c>
      <c r="D3177" s="4">
        <v>2.1923358450775421E-2</v>
      </c>
      <c r="E3177" s="4">
        <v>-0.1018702088095584</v>
      </c>
      <c r="F3177" s="2">
        <v>5</v>
      </c>
      <c r="G3177" s="4">
        <v>-1.263872099573882E-2</v>
      </c>
      <c r="H3177" s="4">
        <v>-0.4345576012006318</v>
      </c>
      <c r="I3177" s="4">
        <v>0.1132206554791511</v>
      </c>
    </row>
    <row r="3178" spans="1:9" x14ac:dyDescent="0.25">
      <c r="A3178" t="s">
        <v>3348</v>
      </c>
      <c r="B3178" s="3">
        <v>87.157699584960938</v>
      </c>
      <c r="C3178" s="3">
        <v>45.450000762939453</v>
      </c>
      <c r="D3178" s="4">
        <v>-2.845774600214512E-2</v>
      </c>
      <c r="E3178" s="4">
        <v>5.7960934160419468E-2</v>
      </c>
      <c r="F3178" s="2">
        <v>5</v>
      </c>
      <c r="G3178" s="4">
        <v>-1.436903637623921E-2</v>
      </c>
      <c r="H3178" s="4">
        <v>-0.44668805725649258</v>
      </c>
      <c r="I3178" s="4">
        <v>0.12676752737072719</v>
      </c>
    </row>
    <row r="3179" spans="1:9" x14ac:dyDescent="0.25">
      <c r="A3179" t="s">
        <v>3349</v>
      </c>
      <c r="B3179" s="3">
        <v>89.710662841796875</v>
      </c>
      <c r="C3179" s="3">
        <v>42.959999084472663</v>
      </c>
      <c r="D3179" s="4">
        <v>-2.4989697286800231E-2</v>
      </c>
      <c r="E3179" s="4">
        <v>0.10607618217556181</v>
      </c>
      <c r="F3179" s="2">
        <v>5</v>
      </c>
      <c r="G3179" s="4">
        <v>6.8885284614952358E-3</v>
      </c>
      <c r="H3179" s="4">
        <v>-0.43048082523775738</v>
      </c>
      <c r="I3179" s="4">
        <v>0.14159992172194241</v>
      </c>
    </row>
    <row r="3180" spans="1:9" x14ac:dyDescent="0.25">
      <c r="A3180" t="s">
        <v>3350</v>
      </c>
      <c r="B3180" s="3">
        <v>92.009963989257813</v>
      </c>
      <c r="C3180" s="3">
        <v>38.840000152587891</v>
      </c>
      <c r="D3180" s="4">
        <v>7.9038170023830734E-3</v>
      </c>
      <c r="E3180" s="4">
        <v>-5.4527789158311468E-2</v>
      </c>
      <c r="F3180" s="2">
        <v>5</v>
      </c>
      <c r="G3180" s="4">
        <v>3.7038482950076952E-2</v>
      </c>
      <c r="H3180" s="4">
        <v>-0.41588394176203169</v>
      </c>
      <c r="I3180" s="4">
        <v>0.1631563378633667</v>
      </c>
    </row>
    <row r="3181" spans="1:9" x14ac:dyDescent="0.25">
      <c r="A3181" t="s">
        <v>3351</v>
      </c>
      <c r="B3181" s="3">
        <v>91.288436889648438</v>
      </c>
      <c r="C3181" s="3">
        <v>41.080001831054688</v>
      </c>
      <c r="D3181" s="4">
        <v>-2.041880611905145E-2</v>
      </c>
      <c r="E3181" s="4">
        <v>8.936629086182224E-2</v>
      </c>
      <c r="F3181" s="2">
        <v>5</v>
      </c>
      <c r="G3181" s="4">
        <v>2.5849959635962261E-2</v>
      </c>
      <c r="H3181" s="4">
        <v>-0.42046448442352979</v>
      </c>
      <c r="I3181" s="4">
        <v>0.17166024999337989</v>
      </c>
    </row>
    <row r="3182" spans="1:9" x14ac:dyDescent="0.25">
      <c r="A3182" t="s">
        <v>3352</v>
      </c>
      <c r="B3182" s="3">
        <v>93.191291809082031</v>
      </c>
      <c r="C3182" s="3">
        <v>37.709999084472663</v>
      </c>
      <c r="D3182" s="4">
        <v>1.1183913866528389E-2</v>
      </c>
      <c r="E3182" s="4">
        <v>-3.3572561709962027E-2</v>
      </c>
      <c r="F3182" s="2">
        <v>5</v>
      </c>
      <c r="G3182" s="4">
        <v>4.5406952143334463E-2</v>
      </c>
      <c r="H3182" s="4">
        <v>-0.40838440019408651</v>
      </c>
      <c r="I3182" s="4">
        <v>0.18224068827958839</v>
      </c>
    </row>
    <row r="3183" spans="1:9" x14ac:dyDescent="0.25">
      <c r="A3183" t="s">
        <v>3353</v>
      </c>
      <c r="B3183" s="3">
        <v>92.160575866699219</v>
      </c>
      <c r="C3183" s="3">
        <v>39.020000457763672</v>
      </c>
      <c r="D3183" s="4">
        <v>2.3780058255350012E-2</v>
      </c>
      <c r="E3183" s="4">
        <v>-5.4060594963304953E-2</v>
      </c>
      <c r="F3183" s="2">
        <v>5</v>
      </c>
      <c r="G3183" s="4">
        <v>3.7463768296425171E-2</v>
      </c>
      <c r="H3183" s="4">
        <v>-0.41492779731461982</v>
      </c>
      <c r="I3183" s="4">
        <v>0.1509938167425873</v>
      </c>
    </row>
    <row r="3184" spans="1:9" x14ac:dyDescent="0.25">
      <c r="A3184" t="s">
        <v>3354</v>
      </c>
      <c r="B3184" s="3">
        <v>90.0198974609375</v>
      </c>
      <c r="C3184" s="3">
        <v>41.25</v>
      </c>
      <c r="D3184" s="4">
        <v>6.0251067001932954E-3</v>
      </c>
      <c r="E3184" s="4">
        <v>-2.4183428733057788E-3</v>
      </c>
      <c r="F3184" s="2">
        <v>5</v>
      </c>
      <c r="G3184" s="4">
        <v>8.5110380235484673E-3</v>
      </c>
      <c r="H3184" s="4">
        <v>-0.4285176801720314</v>
      </c>
      <c r="I3184" s="4">
        <v>0.12884412896838099</v>
      </c>
    </row>
    <row r="3185" spans="1:9" x14ac:dyDescent="0.25">
      <c r="A3185" t="s">
        <v>3355</v>
      </c>
      <c r="B3185" s="3">
        <v>89.480766296386719</v>
      </c>
      <c r="C3185" s="3">
        <v>41.349998474121087</v>
      </c>
      <c r="D3185" s="4">
        <v>-3.2324141899331971E-2</v>
      </c>
      <c r="E3185" s="4">
        <v>0.1079849628148786</v>
      </c>
      <c r="F3185" s="2">
        <v>5</v>
      </c>
      <c r="G3185" s="4">
        <v>2.314431580869325E-2</v>
      </c>
      <c r="H3185" s="4">
        <v>-0.43194030047375681</v>
      </c>
      <c r="I3185" s="4">
        <v>0.12933849684854631</v>
      </c>
    </row>
    <row r="3186" spans="1:9" x14ac:dyDescent="0.25">
      <c r="A3186" t="s">
        <v>3356</v>
      </c>
      <c r="B3186" s="3">
        <v>92.469772338867188</v>
      </c>
      <c r="C3186" s="3">
        <v>37.319999694824219</v>
      </c>
      <c r="D3186" s="4">
        <v>-2.9458340900551879E-2</v>
      </c>
      <c r="E3186" s="4">
        <v>0.13572729767593689</v>
      </c>
      <c r="F3186" s="2">
        <v>5</v>
      </c>
      <c r="G3186" s="4">
        <v>4.8744992043253221E-2</v>
      </c>
      <c r="H3186" s="4">
        <v>-0.41296489442113621</v>
      </c>
      <c r="I3186" s="4">
        <v>0.19252449074940611</v>
      </c>
    </row>
    <row r="3187" spans="1:9" x14ac:dyDescent="0.25">
      <c r="A3187" t="s">
        <v>3357</v>
      </c>
      <c r="B3187" s="3">
        <v>95.276458740234375</v>
      </c>
      <c r="C3187" s="3">
        <v>32.860000610351563</v>
      </c>
      <c r="D3187" s="4">
        <v>-1.1639152984476151E-3</v>
      </c>
      <c r="E3187" s="4">
        <v>3.9719239209727863E-3</v>
      </c>
      <c r="F3187" s="2">
        <v>5</v>
      </c>
      <c r="G3187" s="4">
        <v>7.5268139485744623E-2</v>
      </c>
      <c r="H3187" s="4">
        <v>-0.39514692638380372</v>
      </c>
      <c r="I3187" s="4">
        <v>0.2062691701462154</v>
      </c>
    </row>
    <row r="3188" spans="1:9" x14ac:dyDescent="0.25">
      <c r="A3188" t="s">
        <v>3358</v>
      </c>
      <c r="B3188" s="3">
        <v>95.387481689453125</v>
      </c>
      <c r="C3188" s="3">
        <v>32.729999542236328</v>
      </c>
      <c r="D3188" s="4">
        <v>-9.9571829177333981E-3</v>
      </c>
      <c r="E3188" s="4">
        <v>5.6488057645519119E-2</v>
      </c>
      <c r="F3188" s="2">
        <v>5</v>
      </c>
      <c r="G3188" s="4">
        <v>7.4352971585641914E-2</v>
      </c>
      <c r="H3188" s="4">
        <v>-0.39444210828954618</v>
      </c>
      <c r="I3188" s="4">
        <v>0.19578763561262361</v>
      </c>
    </row>
    <row r="3189" spans="1:9" x14ac:dyDescent="0.25">
      <c r="A3189" t="s">
        <v>3359</v>
      </c>
      <c r="B3189" s="3">
        <v>96.346824645996094</v>
      </c>
      <c r="C3189" s="3">
        <v>30.979999542236332</v>
      </c>
      <c r="D3189" s="4">
        <v>5.9187995347482758E-3</v>
      </c>
      <c r="E3189" s="4">
        <v>-3.0966524628751602E-2</v>
      </c>
      <c r="F3189" s="2">
        <v>5</v>
      </c>
      <c r="G3189" s="4">
        <v>0.1017505873271345</v>
      </c>
      <c r="H3189" s="4">
        <v>-0.38835181543452818</v>
      </c>
      <c r="I3189" s="4">
        <v>0.20607143808244111</v>
      </c>
    </row>
    <row r="3190" spans="1:9" x14ac:dyDescent="0.25">
      <c r="A3190" t="s">
        <v>3360</v>
      </c>
      <c r="B3190" s="3">
        <v>95.779922485351563</v>
      </c>
      <c r="C3190" s="3">
        <v>31.969999313354489</v>
      </c>
      <c r="D3190" s="4">
        <v>1.725730591749897E-2</v>
      </c>
      <c r="E3190" s="4">
        <v>-7.6011539790491578E-2</v>
      </c>
      <c r="F3190" s="2">
        <v>5</v>
      </c>
      <c r="G3190" s="4">
        <v>9.5676951377387187E-2</v>
      </c>
      <c r="H3190" s="4">
        <v>-0.39195073712871492</v>
      </c>
      <c r="I3190" s="4">
        <v>0.20112730663203601</v>
      </c>
    </row>
    <row r="3191" spans="1:9" x14ac:dyDescent="0.25">
      <c r="A3191" t="s">
        <v>3361</v>
      </c>
      <c r="B3191" s="3">
        <v>94.155059814453125</v>
      </c>
      <c r="C3191" s="3">
        <v>34.599998474121087</v>
      </c>
      <c r="D3191" s="4">
        <v>1.3844156038333111E-2</v>
      </c>
      <c r="E3191" s="4">
        <v>-6.2584702867534148E-2</v>
      </c>
      <c r="F3191" s="2">
        <v>5</v>
      </c>
      <c r="G3191" s="4">
        <v>7.6803593308947038E-2</v>
      </c>
      <c r="H3191" s="4">
        <v>-0.40226601535895112</v>
      </c>
      <c r="I3191" s="4">
        <v>0.19450218859444329</v>
      </c>
    </row>
    <row r="3192" spans="1:9" x14ac:dyDescent="0.25">
      <c r="A3192" t="s">
        <v>3362</v>
      </c>
      <c r="B3192" s="3">
        <v>92.869361877441406</v>
      </c>
      <c r="C3192" s="3">
        <v>36.909999847412109</v>
      </c>
      <c r="D3192" s="4">
        <v>9.171069491903161E-3</v>
      </c>
      <c r="E3192" s="4">
        <v>-4.3534602190539728E-2</v>
      </c>
      <c r="F3192" s="2">
        <v>5</v>
      </c>
      <c r="G3192" s="4">
        <v>6.6153777297336402E-2</v>
      </c>
      <c r="H3192" s="4">
        <v>-0.41042814018208063</v>
      </c>
      <c r="I3192" s="4">
        <v>0.1685949126353958</v>
      </c>
    </row>
    <row r="3193" spans="1:9" x14ac:dyDescent="0.25">
      <c r="A3193" t="s">
        <v>3363</v>
      </c>
      <c r="B3193" s="3">
        <v>92.025390625</v>
      </c>
      <c r="C3193" s="3">
        <v>38.590000152587891</v>
      </c>
      <c r="D3193" s="4">
        <v>6.469819344540495E-3</v>
      </c>
      <c r="E3193" s="4">
        <v>1.817229854422564E-3</v>
      </c>
      <c r="F3193" s="2">
        <v>5</v>
      </c>
      <c r="G3193" s="4">
        <v>5.5808756927733023E-2</v>
      </c>
      <c r="H3193" s="4">
        <v>-0.41578600730720838</v>
      </c>
      <c r="I3193" s="4">
        <v>0.1545535974221954</v>
      </c>
    </row>
    <row r="3194" spans="1:9" x14ac:dyDescent="0.25">
      <c r="A3194" t="s">
        <v>3364</v>
      </c>
      <c r="B3194" s="3">
        <v>91.433830261230469</v>
      </c>
      <c r="C3194" s="3">
        <v>38.520000457763672</v>
      </c>
      <c r="D3194" s="4">
        <v>-2.6209527524026058E-2</v>
      </c>
      <c r="E3194" s="4">
        <v>0.12237764569598331</v>
      </c>
      <c r="F3194" s="2">
        <v>5</v>
      </c>
      <c r="G3194" s="4">
        <v>6.0690476384346097E-2</v>
      </c>
      <c r="H3194" s="4">
        <v>-0.41954146913887708</v>
      </c>
      <c r="I3194" s="4">
        <v>0.1772965568291833</v>
      </c>
    </row>
    <row r="3195" spans="1:9" x14ac:dyDescent="0.25">
      <c r="A3195" t="s">
        <v>3365</v>
      </c>
      <c r="B3195" s="3">
        <v>93.894767761230469</v>
      </c>
      <c r="C3195" s="3">
        <v>34.319999694824219</v>
      </c>
      <c r="D3195" s="4">
        <v>-1.0391831594995571E-2</v>
      </c>
      <c r="E3195" s="4">
        <v>2.816053315249523E-2</v>
      </c>
      <c r="F3195" s="2">
        <v>5</v>
      </c>
      <c r="G3195" s="4">
        <v>9.4738236321259217E-2</v>
      </c>
      <c r="H3195" s="4">
        <v>-0.40391845343768829</v>
      </c>
      <c r="I3195" s="4">
        <v>0.19588653936524</v>
      </c>
    </row>
    <row r="3196" spans="1:9" x14ac:dyDescent="0.25">
      <c r="A3196" t="s">
        <v>3366</v>
      </c>
      <c r="B3196" s="3">
        <v>94.880752563476563</v>
      </c>
      <c r="C3196" s="3">
        <v>33.380001068115227</v>
      </c>
      <c r="D3196" s="4">
        <v>2.8207685515968309E-2</v>
      </c>
      <c r="E3196" s="4">
        <v>-9.7837808969858497E-2</v>
      </c>
      <c r="F3196" s="2">
        <v>5</v>
      </c>
      <c r="G3196" s="4">
        <v>0.1113435555673119</v>
      </c>
      <c r="H3196" s="4">
        <v>-0.39765902748858373</v>
      </c>
      <c r="I3196" s="4">
        <v>0.18995352127158679</v>
      </c>
    </row>
    <row r="3197" spans="1:9" x14ac:dyDescent="0.25">
      <c r="A3197" t="s">
        <v>3367</v>
      </c>
      <c r="B3197" s="3">
        <v>92.277809143066406</v>
      </c>
      <c r="C3197" s="3">
        <v>37</v>
      </c>
      <c r="D3197" s="4">
        <v>-7.2973883342246637E-3</v>
      </c>
      <c r="E3197" s="4">
        <v>9.0801945675649032E-2</v>
      </c>
      <c r="F3197" s="2">
        <v>5</v>
      </c>
      <c r="G3197" s="4">
        <v>8.8445976573330531E-2</v>
      </c>
      <c r="H3197" s="4">
        <v>-0.41418355357930092</v>
      </c>
      <c r="I3197" s="4">
        <v>0.15850891767081141</v>
      </c>
    </row>
    <row r="3198" spans="1:9" x14ac:dyDescent="0.25">
      <c r="A3198" t="s">
        <v>3368</v>
      </c>
      <c r="B3198" s="3">
        <v>92.956146240234375</v>
      </c>
      <c r="C3198" s="3">
        <v>33.919998168945313</v>
      </c>
      <c r="D3198" s="4">
        <v>-2.5550145832193619E-2</v>
      </c>
      <c r="E3198" s="4">
        <v>6.5996181466421389E-2</v>
      </c>
      <c r="F3198" s="2">
        <v>5</v>
      </c>
      <c r="G3198" s="4">
        <v>8.4087715028924093E-2</v>
      </c>
      <c r="H3198" s="4">
        <v>-0.40987719833063901</v>
      </c>
      <c r="I3198" s="4">
        <v>0.20208850400894129</v>
      </c>
    </row>
    <row r="3199" spans="1:9" x14ac:dyDescent="0.25">
      <c r="A3199" t="s">
        <v>3369</v>
      </c>
      <c r="B3199" s="3">
        <v>95.393463134765625</v>
      </c>
      <c r="C3199" s="3">
        <v>31.819999694824219</v>
      </c>
      <c r="D3199" s="4">
        <v>-1.047298671562402E-2</v>
      </c>
      <c r="E3199" s="4">
        <v>6.3250743289882116E-3</v>
      </c>
      <c r="F3199" s="2">
        <v>5</v>
      </c>
      <c r="G3199" s="4">
        <v>0.1269437855374875</v>
      </c>
      <c r="H3199" s="4">
        <v>-0.39440413568193911</v>
      </c>
      <c r="I3199" s="4">
        <v>0.2390802898235411</v>
      </c>
    </row>
    <row r="3200" spans="1:9" x14ac:dyDescent="0.25">
      <c r="A3200" t="s">
        <v>3370</v>
      </c>
      <c r="B3200" s="3">
        <v>96.403091430664063</v>
      </c>
      <c r="C3200" s="3">
        <v>31.620000839233398</v>
      </c>
      <c r="D3200" s="4">
        <v>4.4383458326258118E-3</v>
      </c>
      <c r="E3200" s="4">
        <v>-3.8613516995526287E-2</v>
      </c>
      <c r="F3200" s="2">
        <v>5</v>
      </c>
      <c r="G3200" s="4">
        <v>0.14947631640926809</v>
      </c>
      <c r="H3200" s="4">
        <v>-0.38799461137700009</v>
      </c>
      <c r="I3200" s="4">
        <v>0.24043389087858641</v>
      </c>
    </row>
    <row r="3201" spans="1:9" x14ac:dyDescent="0.25">
      <c r="A3201" t="s">
        <v>3371</v>
      </c>
      <c r="B3201" s="3">
        <v>95.97711181640625</v>
      </c>
      <c r="C3201" s="3">
        <v>32.889999389648438</v>
      </c>
      <c r="D3201" s="4">
        <v>2.6366020232519989E-3</v>
      </c>
      <c r="E3201" s="4">
        <v>1.8897169560700089E-2</v>
      </c>
      <c r="F3201" s="2">
        <v>5</v>
      </c>
      <c r="G3201" s="4">
        <v>0.17862760316436571</v>
      </c>
      <c r="H3201" s="4">
        <v>-0.39069890037334237</v>
      </c>
      <c r="I3201" s="4">
        <v>0.2295872319013359</v>
      </c>
    </row>
    <row r="3202" spans="1:9" x14ac:dyDescent="0.25">
      <c r="A3202" t="s">
        <v>3372</v>
      </c>
      <c r="B3202" s="3">
        <v>95.724723815917969</v>
      </c>
      <c r="C3202" s="3">
        <v>32.279998779296882</v>
      </c>
      <c r="D3202" s="4">
        <v>2.8736210838091521E-2</v>
      </c>
      <c r="E3202" s="4">
        <v>-9.3003690899122748E-2</v>
      </c>
      <c r="F3202" s="2">
        <v>5</v>
      </c>
      <c r="G3202" s="4">
        <v>0.1755282031256149</v>
      </c>
      <c r="H3202" s="4">
        <v>-0.39230116036345603</v>
      </c>
      <c r="I3202" s="4">
        <v>0.21954404617205081</v>
      </c>
    </row>
    <row r="3203" spans="1:9" x14ac:dyDescent="0.25">
      <c r="A3203" t="s">
        <v>3373</v>
      </c>
      <c r="B3203" s="3">
        <v>93.050796508789063</v>
      </c>
      <c r="C3203" s="3">
        <v>35.590000152587891</v>
      </c>
      <c r="D3203" s="4">
        <v>1.453388237687836E-2</v>
      </c>
      <c r="E3203" s="4">
        <v>-0.10487923402871289</v>
      </c>
      <c r="F3203" s="2">
        <v>5</v>
      </c>
      <c r="G3203" s="4">
        <v>0.1261172206357484</v>
      </c>
      <c r="H3203" s="4">
        <v>-0.40927632056281599</v>
      </c>
      <c r="I3203" s="4">
        <v>0.19021796223216</v>
      </c>
    </row>
    <row r="3204" spans="1:9" x14ac:dyDescent="0.25">
      <c r="A3204" t="s">
        <v>3374</v>
      </c>
      <c r="B3204" s="3">
        <v>91.717781066894531</v>
      </c>
      <c r="C3204" s="3">
        <v>39.759998321533203</v>
      </c>
      <c r="D3204" s="4">
        <v>-1.524419363796548E-2</v>
      </c>
      <c r="E3204" s="4">
        <v>0.10752079753734201</v>
      </c>
      <c r="F3204" s="2">
        <v>5</v>
      </c>
      <c r="G3204" s="4">
        <v>0.1271785368603415</v>
      </c>
      <c r="H3204" s="4">
        <v>-0.4177388358354085</v>
      </c>
      <c r="I3204" s="4">
        <v>0.19915639140134969</v>
      </c>
    </row>
    <row r="3205" spans="1:9" x14ac:dyDescent="0.25">
      <c r="A3205" t="s">
        <v>3375</v>
      </c>
      <c r="B3205" s="3">
        <v>93.137588500976563</v>
      </c>
      <c r="C3205" s="3">
        <v>35.900001525878913</v>
      </c>
      <c r="D3205" s="4">
        <v>1.4084607661110081E-2</v>
      </c>
      <c r="E3205" s="4">
        <v>-1.0201238688034461E-2</v>
      </c>
      <c r="F3205" s="2">
        <v>5</v>
      </c>
      <c r="G3205" s="4">
        <v>0.13695603278506829</v>
      </c>
      <c r="H3205" s="4">
        <v>-0.40872533027692592</v>
      </c>
      <c r="I3205" s="4">
        <v>0.18750625917613431</v>
      </c>
    </row>
    <row r="3206" spans="1:9" x14ac:dyDescent="0.25">
      <c r="A3206" t="s">
        <v>3376</v>
      </c>
      <c r="B3206" s="3">
        <v>91.844001770019531</v>
      </c>
      <c r="C3206" s="3">
        <v>36.270000457763672</v>
      </c>
      <c r="D3206" s="4">
        <v>3.2910739651202503E-2</v>
      </c>
      <c r="E3206" s="4">
        <v>-0.14538167692263579</v>
      </c>
      <c r="F3206" s="2">
        <v>5</v>
      </c>
      <c r="G3206" s="4">
        <v>0.12552094781719189</v>
      </c>
      <c r="H3206" s="4">
        <v>-0.41693753631978198</v>
      </c>
      <c r="I3206" s="4">
        <v>0.17073415739785</v>
      </c>
    </row>
    <row r="3207" spans="1:9" x14ac:dyDescent="0.25">
      <c r="A3207" t="s">
        <v>3377</v>
      </c>
      <c r="B3207" s="3">
        <v>88.917655944824219</v>
      </c>
      <c r="C3207" s="3">
        <v>42.439998626708977</v>
      </c>
      <c r="D3207" s="4">
        <v>7.9886223743930174E-4</v>
      </c>
      <c r="E3207" s="4">
        <v>-1.416958469598373E-2</v>
      </c>
      <c r="F3207" s="2">
        <v>5</v>
      </c>
      <c r="G3207" s="4">
        <v>7.3484984483922267E-2</v>
      </c>
      <c r="H3207" s="4">
        <v>-0.43551515024704962</v>
      </c>
      <c r="I3207" s="4">
        <v>0.15727632529985239</v>
      </c>
    </row>
    <row r="3208" spans="1:9" x14ac:dyDescent="0.25">
      <c r="A3208" t="s">
        <v>3378</v>
      </c>
      <c r="B3208" s="3">
        <v>88.8466796875</v>
      </c>
      <c r="C3208" s="3">
        <v>43.049999237060547</v>
      </c>
      <c r="D3208" s="4">
        <v>-1.633042033030474E-2</v>
      </c>
      <c r="E3208" s="4">
        <v>8.9055796677253163E-3</v>
      </c>
      <c r="F3208" s="2">
        <v>5</v>
      </c>
      <c r="G3208" s="4">
        <v>6.8538802930938614E-2</v>
      </c>
      <c r="H3208" s="4">
        <v>-0.43596573592124399</v>
      </c>
      <c r="I3208" s="4">
        <v>0.1638043347251468</v>
      </c>
    </row>
    <row r="3209" spans="1:9" x14ac:dyDescent="0.25">
      <c r="A3209" t="s">
        <v>3379</v>
      </c>
      <c r="B3209" s="3">
        <v>90.321670532226563</v>
      </c>
      <c r="C3209" s="3">
        <v>42.669998168945313</v>
      </c>
      <c r="D3209" s="4">
        <v>-4.3118672310650918E-2</v>
      </c>
      <c r="E3209" s="4">
        <v>0.35117157289523521</v>
      </c>
      <c r="F3209" s="2">
        <v>5</v>
      </c>
      <c r="G3209" s="4">
        <v>8.275363395143942E-2</v>
      </c>
      <c r="H3209" s="4">
        <v>-0.42660190399691722</v>
      </c>
      <c r="I3209" s="4">
        <v>0.20226975445793169</v>
      </c>
    </row>
    <row r="3210" spans="1:9" x14ac:dyDescent="0.25">
      <c r="A3210" t="s">
        <v>3380</v>
      </c>
      <c r="B3210" s="3">
        <v>94.391716003417969</v>
      </c>
      <c r="C3210" s="3">
        <v>31.579999923706051</v>
      </c>
      <c r="D3210" s="4">
        <v>6.692097283391707E-4</v>
      </c>
      <c r="E3210" s="4">
        <v>-3.8660536054987427E-2</v>
      </c>
      <c r="F3210" s="2">
        <v>5</v>
      </c>
      <c r="G3210" s="4">
        <v>0.111859203868502</v>
      </c>
      <c r="H3210" s="4">
        <v>-0.40076362720160003</v>
      </c>
      <c r="I3210" s="4">
        <v>0.23409019527630079</v>
      </c>
    </row>
    <row r="3211" spans="1:9" x14ac:dyDescent="0.25">
      <c r="A3211" t="s">
        <v>3381</v>
      </c>
      <c r="B3211" s="3">
        <v>94.328590393066406</v>
      </c>
      <c r="C3211" s="3">
        <v>32.849998474121087</v>
      </c>
      <c r="D3211" s="4">
        <v>-8.539550844211985E-3</v>
      </c>
      <c r="E3211" s="4">
        <v>3.074984653534352E-2</v>
      </c>
      <c r="F3211" s="2">
        <v>5</v>
      </c>
      <c r="G3211" s="4">
        <v>0.1131431673680174</v>
      </c>
      <c r="H3211" s="4">
        <v>-0.40116437382831022</v>
      </c>
      <c r="I3211" s="4">
        <v>0.22889729728637939</v>
      </c>
    </row>
    <row r="3212" spans="1:9" x14ac:dyDescent="0.25">
      <c r="A3212" t="s">
        <v>3382</v>
      </c>
      <c r="B3212" s="3">
        <v>95.14105224609375</v>
      </c>
      <c r="C3212" s="3">
        <v>31.870000839233398</v>
      </c>
      <c r="D3212" s="4">
        <v>2.1165075304234952E-2</v>
      </c>
      <c r="E3212" s="4">
        <v>-0.1234873403670922</v>
      </c>
      <c r="F3212" s="2">
        <v>5</v>
      </c>
      <c r="G3212" s="4">
        <v>0.13652371239214811</v>
      </c>
      <c r="H3212" s="4">
        <v>-0.39600654097539811</v>
      </c>
      <c r="I3212" s="4">
        <v>0.23065943443720949</v>
      </c>
    </row>
    <row r="3213" spans="1:9" x14ac:dyDescent="0.25">
      <c r="A3213" t="s">
        <v>3383</v>
      </c>
      <c r="B3213" s="3">
        <v>93.169120788574219</v>
      </c>
      <c r="C3213" s="3">
        <v>36.360000610351563</v>
      </c>
      <c r="D3213" s="4">
        <v>6.7331185029351204E-3</v>
      </c>
      <c r="E3213" s="4">
        <v>-6.7692292042267677E-2</v>
      </c>
      <c r="F3213" s="2">
        <v>5</v>
      </c>
      <c r="G3213" s="4">
        <v>0.1124542435203504</v>
      </c>
      <c r="H3213" s="4">
        <v>-0.40852515070136469</v>
      </c>
      <c r="I3213" s="4">
        <v>0.21506470637912559</v>
      </c>
    </row>
    <row r="3214" spans="1:9" x14ac:dyDescent="0.25">
      <c r="A3214" t="s">
        <v>3384</v>
      </c>
      <c r="B3214" s="3">
        <v>92.545997619628906</v>
      </c>
      <c r="C3214" s="3">
        <v>39</v>
      </c>
      <c r="D3214" s="4">
        <v>4.4884182896502978E-2</v>
      </c>
      <c r="E3214" s="4">
        <v>-9.2812317345531636E-2</v>
      </c>
      <c r="F3214" s="2">
        <v>5</v>
      </c>
      <c r="G3214" s="4">
        <v>0.1017589812167099</v>
      </c>
      <c r="H3214" s="4">
        <v>-0.41248098584638859</v>
      </c>
      <c r="I3214" s="4">
        <v>0.2121088312010273</v>
      </c>
    </row>
    <row r="3215" spans="1:9" x14ac:dyDescent="0.25">
      <c r="A3215" t="s">
        <v>3385</v>
      </c>
      <c r="B3215" s="3">
        <v>88.570579528808594</v>
      </c>
      <c r="C3215" s="3">
        <v>42.990001678466797</v>
      </c>
      <c r="D3215" s="4">
        <v>-4.417819379339083E-2</v>
      </c>
      <c r="E3215" s="4">
        <v>0.2261836849560683</v>
      </c>
      <c r="F3215" s="2">
        <v>5</v>
      </c>
      <c r="G3215" s="4">
        <v>4.7967687298204657E-2</v>
      </c>
      <c r="H3215" s="4">
        <v>-0.43771853017722839</v>
      </c>
      <c r="I3215" s="4">
        <v>0.18520026557851429</v>
      </c>
    </row>
    <row r="3216" spans="1:9" x14ac:dyDescent="0.25">
      <c r="A3216" t="s">
        <v>3386</v>
      </c>
      <c r="B3216" s="3">
        <v>92.664321899414063</v>
      </c>
      <c r="C3216" s="3">
        <v>35.060001373291023</v>
      </c>
      <c r="D3216" s="4">
        <v>4.6499202526411487E-2</v>
      </c>
      <c r="E3216" s="4">
        <v>-0.26958330472310388</v>
      </c>
      <c r="F3216" s="2">
        <v>5</v>
      </c>
      <c r="G3216" s="4">
        <v>6.6356017418576441E-2</v>
      </c>
      <c r="H3216" s="4">
        <v>-0.4117298159849373</v>
      </c>
      <c r="I3216" s="4">
        <v>0.19906226335540619</v>
      </c>
    </row>
    <row r="3217" spans="1:9" x14ac:dyDescent="0.25">
      <c r="A3217" t="s">
        <v>3387</v>
      </c>
      <c r="B3217" s="3">
        <v>88.546958923339844</v>
      </c>
      <c r="C3217" s="3">
        <v>48</v>
      </c>
      <c r="D3217" s="4">
        <v>-6.5123132647006754E-2</v>
      </c>
      <c r="E3217" s="4">
        <v>0.5</v>
      </c>
      <c r="F3217" s="2">
        <v>5</v>
      </c>
      <c r="G3217" s="4">
        <v>1.347333076370782E-2</v>
      </c>
      <c r="H3217" s="4">
        <v>-0.4378684832297175</v>
      </c>
      <c r="I3217" s="4">
        <v>0.22434004687905601</v>
      </c>
    </row>
    <row r="3218" spans="1:9" x14ac:dyDescent="0.25">
      <c r="A3218" t="s">
        <v>3388</v>
      </c>
      <c r="B3218" s="3">
        <v>94.715103149414063</v>
      </c>
      <c r="C3218" s="3">
        <v>32</v>
      </c>
      <c r="D3218" s="4">
        <v>-1.4968099689957051E-3</v>
      </c>
      <c r="E3218" s="4">
        <v>1.073910784038379E-2</v>
      </c>
      <c r="F3218" s="2">
        <v>5</v>
      </c>
      <c r="G3218" s="4">
        <v>8.9858733145792291E-2</v>
      </c>
      <c r="H3218" s="4">
        <v>-0.39871063623394648</v>
      </c>
      <c r="I3218" s="4">
        <v>0.24421566543079451</v>
      </c>
    </row>
    <row r="3219" spans="1:9" x14ac:dyDescent="0.25">
      <c r="A3219" t="s">
        <v>3389</v>
      </c>
      <c r="B3219" s="3">
        <v>94.857086181640625</v>
      </c>
      <c r="C3219" s="3">
        <v>31.659999847412109</v>
      </c>
      <c r="D3219" s="4">
        <v>-4.6841510278122327E-2</v>
      </c>
      <c r="E3219" s="4">
        <v>0.35414888724803611</v>
      </c>
      <c r="F3219" s="2">
        <v>5</v>
      </c>
      <c r="G3219" s="4">
        <v>8.7043131971992649E-2</v>
      </c>
      <c r="H3219" s="4">
        <v>-0.39780927114776382</v>
      </c>
      <c r="I3219" s="4">
        <v>0.27020693070338653</v>
      </c>
    </row>
    <row r="3220" spans="1:9" x14ac:dyDescent="0.25">
      <c r="A3220" t="s">
        <v>3390</v>
      </c>
      <c r="B3220" s="3">
        <v>99.518692016601563</v>
      </c>
      <c r="C3220" s="3">
        <v>23.379999160766602</v>
      </c>
      <c r="D3220" s="4">
        <v>5.418917033623849E-3</v>
      </c>
      <c r="E3220" s="4">
        <v>-5.6877841980134007E-2</v>
      </c>
      <c r="F3220" s="2">
        <v>4</v>
      </c>
      <c r="G3220" s="4">
        <v>0.1392529835695373</v>
      </c>
      <c r="H3220" s="4">
        <v>-0.36821553252077771</v>
      </c>
      <c r="I3220" s="4">
        <v>0.2874324408603337</v>
      </c>
    </row>
    <row r="3221" spans="1:9" x14ac:dyDescent="0.25">
      <c r="A3221" t="s">
        <v>3391</v>
      </c>
      <c r="B3221" s="3">
        <v>98.982315063476563</v>
      </c>
      <c r="C3221" s="3">
        <v>24.79000091552734</v>
      </c>
      <c r="D3221" s="4">
        <v>-2.5547420310445879E-2</v>
      </c>
      <c r="E3221" s="4">
        <v>4.7759977827676707E-2</v>
      </c>
      <c r="F3221" s="2">
        <v>5</v>
      </c>
      <c r="G3221" s="4">
        <v>0.14068589161725151</v>
      </c>
      <c r="H3221" s="4">
        <v>-0.3716206679866022</v>
      </c>
      <c r="I3221" s="4">
        <v>0.30975434920588518</v>
      </c>
    </row>
    <row r="3222" spans="1:9" x14ac:dyDescent="0.25">
      <c r="A3222" t="s">
        <v>3392</v>
      </c>
      <c r="B3222" s="3">
        <v>101.5773544311523</v>
      </c>
      <c r="C3222" s="3">
        <v>23.659999847412109</v>
      </c>
      <c r="D3222" s="4">
        <v>-4.2527715224432994E-3</v>
      </c>
      <c r="E3222" s="4">
        <v>-6.2970303072787726E-2</v>
      </c>
      <c r="F3222" s="2">
        <v>4</v>
      </c>
      <c r="G3222" s="4">
        <v>0.16498528887401381</v>
      </c>
      <c r="H3222" s="4">
        <v>-0.35514631998450868</v>
      </c>
      <c r="I3222" s="4">
        <v>0.33482831412855618</v>
      </c>
    </row>
    <row r="3223" spans="1:9" x14ac:dyDescent="0.25">
      <c r="A3223" t="s">
        <v>3393</v>
      </c>
      <c r="B3223" s="3">
        <v>102.0111846923828</v>
      </c>
      <c r="C3223" s="3">
        <v>25.25</v>
      </c>
      <c r="D3223" s="4">
        <v>-6.8346730225397057E-3</v>
      </c>
      <c r="E3223" s="4">
        <v>6.3605738982309701E-2</v>
      </c>
      <c r="F3223" s="2">
        <v>5</v>
      </c>
      <c r="G3223" s="4">
        <v>0.19637968983520929</v>
      </c>
      <c r="H3223" s="4">
        <v>-0.35239219194068222</v>
      </c>
      <c r="I3223" s="4">
        <v>0.33064929405355148</v>
      </c>
    </row>
    <row r="3224" spans="1:9" x14ac:dyDescent="0.25">
      <c r="A3224" t="s">
        <v>3394</v>
      </c>
      <c r="B3224" s="3">
        <v>102.71319580078119</v>
      </c>
      <c r="C3224" s="3">
        <v>23.739999771118161</v>
      </c>
      <c r="D3224" s="4">
        <v>-2.9098408523169361E-3</v>
      </c>
      <c r="E3224" s="4">
        <v>3.3072247346436427E-2</v>
      </c>
      <c r="F3224" s="2">
        <v>4</v>
      </c>
      <c r="G3224" s="4">
        <v>0.2043943837970115</v>
      </c>
      <c r="H3224" s="4">
        <v>-0.34793554459839171</v>
      </c>
      <c r="I3224" s="4">
        <v>0.34308432833255859</v>
      </c>
    </row>
    <row r="3225" spans="1:9" x14ac:dyDescent="0.25">
      <c r="A3225" t="s">
        <v>3395</v>
      </c>
      <c r="B3225" s="3">
        <v>103.0129470825195</v>
      </c>
      <c r="C3225" s="3">
        <v>22.979999542236332</v>
      </c>
      <c r="D3225" s="4">
        <v>-2.047538974081697E-2</v>
      </c>
      <c r="E3225" s="4">
        <v>0.13593673070820039</v>
      </c>
      <c r="F3225" s="2">
        <v>4</v>
      </c>
      <c r="G3225" s="4">
        <v>0.20202376661170571</v>
      </c>
      <c r="H3225" s="4">
        <v>-0.34603260355212428</v>
      </c>
      <c r="I3225" s="4">
        <v>0.36760157034300728</v>
      </c>
    </row>
    <row r="3226" spans="1:9" x14ac:dyDescent="0.25">
      <c r="A3226" t="s">
        <v>3396</v>
      </c>
      <c r="B3226" s="3">
        <v>105.1662673950195</v>
      </c>
      <c r="C3226" s="3">
        <v>20.229999542236332</v>
      </c>
      <c r="D3226" s="4">
        <v>-3.73589472076663E-3</v>
      </c>
      <c r="E3226" s="4">
        <v>4.5477991907913351E-2</v>
      </c>
      <c r="F3226" s="2">
        <v>4</v>
      </c>
      <c r="G3226" s="4">
        <v>0.21922974320763841</v>
      </c>
      <c r="H3226" s="4">
        <v>-0.332362464813584</v>
      </c>
      <c r="I3226" s="4">
        <v>0.38131575661870398</v>
      </c>
    </row>
    <row r="3227" spans="1:9" x14ac:dyDescent="0.25">
      <c r="A3227" t="s">
        <v>3397</v>
      </c>
      <c r="B3227" s="3">
        <v>105.5606307983398</v>
      </c>
      <c r="C3227" s="3">
        <v>19.35000038146973</v>
      </c>
      <c r="D3227" s="4">
        <v>-5.5730428622847716E-3</v>
      </c>
      <c r="E3227" s="4">
        <v>0.10445204771071361</v>
      </c>
      <c r="F3227" s="2">
        <v>3</v>
      </c>
      <c r="G3227" s="4">
        <v>0.22369155356517131</v>
      </c>
      <c r="H3227" s="4">
        <v>-0.32985888817173609</v>
      </c>
      <c r="I3227" s="4">
        <v>0.38678078818140887</v>
      </c>
    </row>
    <row r="3228" spans="1:9" x14ac:dyDescent="0.25">
      <c r="A3228" t="s">
        <v>3398</v>
      </c>
      <c r="B3228" s="3">
        <v>106.1522216796875</v>
      </c>
      <c r="C3228" s="3">
        <v>17.520000457763668</v>
      </c>
      <c r="D3228" s="4">
        <v>6.6936238396286818E-4</v>
      </c>
      <c r="E3228" s="4">
        <v>-2.277847915444942E-3</v>
      </c>
      <c r="F3228" s="2">
        <v>3</v>
      </c>
      <c r="G3228" s="4">
        <v>0.24336690303914629</v>
      </c>
      <c r="H3228" s="4">
        <v>-0.32610323260227347</v>
      </c>
      <c r="I3228" s="4">
        <v>0.39331883151355701</v>
      </c>
    </row>
    <row r="3229" spans="1:9" x14ac:dyDescent="0.25">
      <c r="A3229" t="s">
        <v>3399</v>
      </c>
      <c r="B3229" s="3">
        <v>106.0812149047852</v>
      </c>
      <c r="C3229" s="3">
        <v>17.559999465942379</v>
      </c>
      <c r="D3229" s="4">
        <v>1.387088322772034E-2</v>
      </c>
      <c r="E3229" s="4">
        <v>-8.0146708979365711E-2</v>
      </c>
      <c r="F3229" s="2">
        <v>3</v>
      </c>
      <c r="G3229" s="4">
        <v>0.25331955406365259</v>
      </c>
      <c r="H3229" s="4">
        <v>-0.32655401201426182</v>
      </c>
      <c r="I3229" s="4">
        <v>0.41128450797632321</v>
      </c>
    </row>
    <row r="3230" spans="1:9" x14ac:dyDescent="0.25">
      <c r="A3230" t="s">
        <v>3400</v>
      </c>
      <c r="B3230" s="3">
        <v>104.62990570068359</v>
      </c>
      <c r="C3230" s="3">
        <v>19.090000152587891</v>
      </c>
      <c r="D3230" s="4">
        <v>-6.0252206642330552E-4</v>
      </c>
      <c r="E3230" s="4">
        <v>-6.2466911818730431E-3</v>
      </c>
      <c r="F3230" s="2">
        <v>3</v>
      </c>
      <c r="G3230" s="4">
        <v>0.26376574805779912</v>
      </c>
      <c r="H3230" s="4">
        <v>-0.33576750341051159</v>
      </c>
      <c r="I3230" s="4">
        <v>0.40320365426211308</v>
      </c>
    </row>
    <row r="3231" spans="1:9" x14ac:dyDescent="0.25">
      <c r="A3231" t="s">
        <v>3401</v>
      </c>
      <c r="B3231" s="3">
        <v>104.692985534668</v>
      </c>
      <c r="C3231" s="3">
        <v>19.20999908447266</v>
      </c>
      <c r="D3231" s="4">
        <v>1.623163084796353E-2</v>
      </c>
      <c r="E3231" s="4">
        <v>-8.3054969694552949E-2</v>
      </c>
      <c r="F3231" s="2">
        <v>3</v>
      </c>
      <c r="G3231" s="4">
        <v>0.2480917065042603</v>
      </c>
      <c r="H3231" s="4">
        <v>-0.33536704739049239</v>
      </c>
      <c r="I3231" s="4">
        <v>0.40743488632428182</v>
      </c>
    </row>
    <row r="3232" spans="1:9" x14ac:dyDescent="0.25">
      <c r="A3232" t="s">
        <v>3402</v>
      </c>
      <c r="B3232" s="3">
        <v>103.0207901000977</v>
      </c>
      <c r="C3232" s="3">
        <v>20.95000076293945</v>
      </c>
      <c r="D3232" s="4">
        <v>-8.2014413430323563E-3</v>
      </c>
      <c r="E3232" s="4">
        <v>7.2708654703987463E-2</v>
      </c>
      <c r="F3232" s="2">
        <v>4</v>
      </c>
      <c r="G3232" s="4">
        <v>0.241778898899488</v>
      </c>
      <c r="H3232" s="4">
        <v>-0.3459828129390885</v>
      </c>
      <c r="I3232" s="4">
        <v>0.39377848366617862</v>
      </c>
    </row>
    <row r="3233" spans="1:9" x14ac:dyDescent="0.25">
      <c r="A3233" t="s">
        <v>3403</v>
      </c>
      <c r="B3233" s="3">
        <v>103.87269592285161</v>
      </c>
      <c r="C3233" s="3">
        <v>19.530000686645511</v>
      </c>
      <c r="D3233" s="4">
        <v>5.8046447057005226E-3</v>
      </c>
      <c r="E3233" s="4">
        <v>-6.1057624855687997E-2</v>
      </c>
      <c r="F3233" s="2">
        <v>3</v>
      </c>
      <c r="G3233" s="4">
        <v>0.25944255697476287</v>
      </c>
      <c r="H3233" s="4">
        <v>-0.34057457398754321</v>
      </c>
      <c r="I3233" s="4">
        <v>0.40977115486961152</v>
      </c>
    </row>
    <row r="3234" spans="1:9" x14ac:dyDescent="0.25">
      <c r="A3234" t="s">
        <v>3404</v>
      </c>
      <c r="B3234" s="3">
        <v>103.2732315063477</v>
      </c>
      <c r="C3234" s="3">
        <v>20.79999923706055</v>
      </c>
      <c r="D3234" s="4">
        <v>-6.9019003537998946E-3</v>
      </c>
      <c r="E3234" s="4">
        <v>4.4701124885448973E-2</v>
      </c>
      <c r="F3234" s="2">
        <v>4</v>
      </c>
      <c r="G3234" s="4">
        <v>0.21769600089526489</v>
      </c>
      <c r="H3234" s="4">
        <v>-0.34438021390783569</v>
      </c>
      <c r="I3234" s="4">
        <v>0.43051065735675592</v>
      </c>
    </row>
    <row r="3235" spans="1:9" x14ac:dyDescent="0.25">
      <c r="A3235" t="s">
        <v>3405</v>
      </c>
      <c r="B3235" s="3">
        <v>103.990966796875</v>
      </c>
      <c r="C3235" s="3">
        <v>19.909999847412109</v>
      </c>
      <c r="D3235" s="4">
        <v>3.3483704638788141E-3</v>
      </c>
      <c r="E3235" s="4">
        <v>2.0130350523053231E-3</v>
      </c>
      <c r="F3235" s="2">
        <v>4</v>
      </c>
      <c r="G3235" s="4">
        <v>0.22649468169393591</v>
      </c>
      <c r="H3235" s="4">
        <v>-0.3398237431672313</v>
      </c>
      <c r="I3235" s="4">
        <v>0.46912219643099479</v>
      </c>
    </row>
    <row r="3236" spans="1:9" x14ac:dyDescent="0.25">
      <c r="A3236" t="s">
        <v>3406</v>
      </c>
      <c r="B3236" s="3">
        <v>103.643928527832</v>
      </c>
      <c r="C3236" s="3">
        <v>19.870000839233398</v>
      </c>
      <c r="D3236" s="4">
        <v>-4.3190487655698773E-3</v>
      </c>
      <c r="E3236" s="4">
        <v>8.0478602430951618E-2</v>
      </c>
      <c r="F3236" s="2">
        <v>4</v>
      </c>
      <c r="G3236" s="4">
        <v>0.222290103149718</v>
      </c>
      <c r="H3236" s="4">
        <v>-0.34202688092516781</v>
      </c>
      <c r="I3236" s="4">
        <v>0.47977258232250741</v>
      </c>
    </row>
    <row r="3237" spans="1:9" x14ac:dyDescent="0.25">
      <c r="A3237" t="s">
        <v>3407</v>
      </c>
      <c r="B3237" s="3">
        <v>104.0935134887695</v>
      </c>
      <c r="C3237" s="3">
        <v>18.389999389648441</v>
      </c>
      <c r="D3237" s="4">
        <v>-1.8080637064838201E-2</v>
      </c>
      <c r="E3237" s="4">
        <v>0.15297803194743231</v>
      </c>
      <c r="F3237" s="2">
        <v>3</v>
      </c>
      <c r="G3237" s="4">
        <v>0.2461144959873158</v>
      </c>
      <c r="H3237" s="4">
        <v>-0.33917273574523321</v>
      </c>
      <c r="I3237" s="4">
        <v>0.5204931869390752</v>
      </c>
    </row>
    <row r="3238" spans="1:9" x14ac:dyDescent="0.25">
      <c r="A3238" t="s">
        <v>3408</v>
      </c>
      <c r="B3238" s="3">
        <v>106.0102462768555</v>
      </c>
      <c r="C3238" s="3">
        <v>15.94999980926514</v>
      </c>
      <c r="D3238" s="4">
        <v>-7.092282202674105E-3</v>
      </c>
      <c r="E3238" s="4">
        <v>0</v>
      </c>
      <c r="F3238" s="2">
        <v>2</v>
      </c>
      <c r="G3238" s="4">
        <v>0.26988279495354339</v>
      </c>
      <c r="H3238" s="4">
        <v>-0.32700454925400779</v>
      </c>
      <c r="I3238" s="4">
        <v>0.5496279676576552</v>
      </c>
    </row>
    <row r="3239" spans="1:9" x14ac:dyDescent="0.25">
      <c r="A3239" t="s">
        <v>3409</v>
      </c>
      <c r="B3239" s="3">
        <v>106.76747131347661</v>
      </c>
      <c r="C3239" s="3">
        <v>15.94999980926514</v>
      </c>
      <c r="D3239" s="4">
        <v>1.0375640824408229E-2</v>
      </c>
      <c r="E3239" s="4">
        <v>-2.3867829845826919E-2</v>
      </c>
      <c r="F3239" s="2">
        <v>2</v>
      </c>
      <c r="G3239" s="4">
        <v>0.28850108237314981</v>
      </c>
      <c r="H3239" s="4">
        <v>-0.32219738180807922</v>
      </c>
      <c r="I3239" s="4">
        <v>0.55352031275015534</v>
      </c>
    </row>
    <row r="3240" spans="1:9" x14ac:dyDescent="0.25">
      <c r="A3240" t="s">
        <v>3410</v>
      </c>
      <c r="B3240" s="3">
        <v>105.6710662841797</v>
      </c>
      <c r="C3240" s="3">
        <v>16.340000152587891</v>
      </c>
      <c r="D3240" s="4">
        <v>1.195606932438364E-3</v>
      </c>
      <c r="E3240" s="4">
        <v>1.7434663509129589E-2</v>
      </c>
      <c r="F3240" s="2">
        <v>3</v>
      </c>
      <c r="G3240" s="4">
        <v>0.28788871049223669</v>
      </c>
      <c r="H3240" s="4">
        <v>-0.32915779953001151</v>
      </c>
      <c r="I3240" s="4">
        <v>0.54183907344423488</v>
      </c>
    </row>
    <row r="3241" spans="1:9" x14ac:dyDescent="0.25">
      <c r="A3241" t="s">
        <v>3411</v>
      </c>
      <c r="B3241" s="3">
        <v>105.5448760986328</v>
      </c>
      <c r="C3241" s="3">
        <v>16.059999465942379</v>
      </c>
      <c r="D3241" s="4">
        <v>-8.212866284554865E-4</v>
      </c>
      <c r="E3241" s="4">
        <v>1.197224837765698E-2</v>
      </c>
      <c r="F3241" s="2">
        <v>2</v>
      </c>
      <c r="G3241" s="4">
        <v>0.32686626473124591</v>
      </c>
      <c r="H3241" s="4">
        <v>-0.329958905307844</v>
      </c>
      <c r="I3241" s="4">
        <v>0.54114944633396189</v>
      </c>
    </row>
    <row r="3242" spans="1:9" x14ac:dyDescent="0.25">
      <c r="A3242" t="s">
        <v>3412</v>
      </c>
      <c r="B3242" s="3">
        <v>105.6316299438477</v>
      </c>
      <c r="C3242" s="3">
        <v>15.86999988555908</v>
      </c>
      <c r="D3242" s="4">
        <v>1.477629492489041E-2</v>
      </c>
      <c r="E3242" s="4">
        <v>-3.9346280520175081E-2</v>
      </c>
      <c r="F3242" s="2">
        <v>2</v>
      </c>
      <c r="G3242" s="4">
        <v>0.33666233835192583</v>
      </c>
      <c r="H3242" s="4">
        <v>-0.32940815719419619</v>
      </c>
      <c r="I3242" s="4">
        <v>0.54137938050017964</v>
      </c>
    </row>
    <row r="3243" spans="1:9" x14ac:dyDescent="0.25">
      <c r="A3243" t="s">
        <v>3413</v>
      </c>
      <c r="B3243" s="3">
        <v>104.0935134887695</v>
      </c>
      <c r="C3243" s="3">
        <v>16.520000457763668</v>
      </c>
      <c r="D3243" s="4">
        <v>9.5621619329790963E-3</v>
      </c>
      <c r="E3243" s="4">
        <v>-4.3427908518835052E-2</v>
      </c>
      <c r="F3243" s="2">
        <v>3</v>
      </c>
      <c r="G3243" s="4">
        <v>0.31002119654679489</v>
      </c>
      <c r="H3243" s="4">
        <v>-0.33917273574523321</v>
      </c>
      <c r="I3243" s="4">
        <v>0.5193102606411637</v>
      </c>
    </row>
    <row r="3244" spans="1:9" x14ac:dyDescent="0.25">
      <c r="A3244" t="s">
        <v>3414</v>
      </c>
      <c r="B3244" s="3">
        <v>103.1075820922852</v>
      </c>
      <c r="C3244" s="3">
        <v>17.270000457763668</v>
      </c>
      <c r="D3244" s="4">
        <v>8.5642591455756811E-3</v>
      </c>
      <c r="E3244" s="4">
        <v>-9.9113177410982689E-2</v>
      </c>
      <c r="F3244" s="2">
        <v>3</v>
      </c>
      <c r="G3244" s="4">
        <v>0.2918299992286022</v>
      </c>
      <c r="H3244" s="4">
        <v>-0.34543182265319838</v>
      </c>
      <c r="I3244" s="4">
        <v>0.50494244454920967</v>
      </c>
    </row>
    <row r="3245" spans="1:9" x14ac:dyDescent="0.25">
      <c r="A3245" t="s">
        <v>3415</v>
      </c>
      <c r="B3245" s="3">
        <v>102.23204040527339</v>
      </c>
      <c r="C3245" s="3">
        <v>19.170000076293949</v>
      </c>
      <c r="D3245" s="4">
        <v>1.305304622992298E-2</v>
      </c>
      <c r="E3245" s="4">
        <v>-6.7606975960819993E-2</v>
      </c>
      <c r="F3245" s="2">
        <v>3</v>
      </c>
      <c r="G3245" s="4">
        <v>0.26869217345759039</v>
      </c>
      <c r="H3245" s="4">
        <v>-0.3509901115261298</v>
      </c>
      <c r="I3245" s="4">
        <v>0.49000005612428171</v>
      </c>
    </row>
    <row r="3246" spans="1:9" x14ac:dyDescent="0.25">
      <c r="A3246" t="s">
        <v>3416</v>
      </c>
      <c r="B3246" s="3">
        <v>100.914794921875</v>
      </c>
      <c r="C3246" s="3">
        <v>20.559999465942379</v>
      </c>
      <c r="D3246" s="4">
        <v>8.9107929875797964E-3</v>
      </c>
      <c r="E3246" s="4">
        <v>-2.5592459988843411E-2</v>
      </c>
      <c r="F3246" s="2">
        <v>4</v>
      </c>
      <c r="G3246" s="4">
        <v>0.2136792792157933</v>
      </c>
      <c r="H3246" s="4">
        <v>-0.35935251279371738</v>
      </c>
      <c r="I3246" s="4">
        <v>0.47620681236530182</v>
      </c>
    </row>
    <row r="3247" spans="1:9" x14ac:dyDescent="0.25">
      <c r="A3247" t="s">
        <v>3417</v>
      </c>
      <c r="B3247" s="3">
        <v>100.0235061645508</v>
      </c>
      <c r="C3247" s="3">
        <v>21.10000038146973</v>
      </c>
      <c r="D3247" s="4">
        <v>-1.161325760839815E-2</v>
      </c>
      <c r="E3247" s="4">
        <v>9.3830968379345014E-2</v>
      </c>
      <c r="F3247" s="2">
        <v>4</v>
      </c>
      <c r="G3247" s="4">
        <v>0.1991680275544796</v>
      </c>
      <c r="H3247" s="4">
        <v>-0.36501077036830809</v>
      </c>
      <c r="I3247" s="4">
        <v>0.47551718525502878</v>
      </c>
    </row>
    <row r="3248" spans="1:9" x14ac:dyDescent="0.25">
      <c r="A3248" t="s">
        <v>3418</v>
      </c>
      <c r="B3248" s="3">
        <v>101.19875335693359</v>
      </c>
      <c r="C3248" s="3">
        <v>19.29000091552734</v>
      </c>
      <c r="D3248" s="4">
        <v>-2.87545853907667E-3</v>
      </c>
      <c r="E3248" s="4">
        <v>4.157669755568949E-2</v>
      </c>
      <c r="F3248" s="2">
        <v>3</v>
      </c>
      <c r="G3248" s="4">
        <v>0.2183405199038688</v>
      </c>
      <c r="H3248" s="4">
        <v>-0.35754983105580029</v>
      </c>
      <c r="I3248" s="4">
        <v>0.47862068263963731</v>
      </c>
    </row>
    <row r="3249" spans="1:9" x14ac:dyDescent="0.25">
      <c r="A3249" t="s">
        <v>3419</v>
      </c>
      <c r="B3249" s="3">
        <v>101.49058532714839</v>
      </c>
      <c r="C3249" s="3">
        <v>18.520000457763668</v>
      </c>
      <c r="D3249" s="4">
        <v>-6.0256069990949346E-3</v>
      </c>
      <c r="E3249" s="4">
        <v>-1.8027579087207309E-2</v>
      </c>
      <c r="F3249" s="2">
        <v>3</v>
      </c>
      <c r="G3249" s="4">
        <v>0.20160698741076979</v>
      </c>
      <c r="H3249" s="4">
        <v>-0.35569716496705339</v>
      </c>
      <c r="I3249" s="4">
        <v>0.49206893745510061</v>
      </c>
    </row>
    <row r="3250" spans="1:9" x14ac:dyDescent="0.25">
      <c r="A3250" t="s">
        <v>3420</v>
      </c>
      <c r="B3250" s="3">
        <v>102.1058349609375</v>
      </c>
      <c r="C3250" s="3">
        <v>18.860000610351559</v>
      </c>
      <c r="D3250" s="4">
        <v>1.3703907343974199E-2</v>
      </c>
      <c r="E3250" s="4">
        <v>-5.6528222796642602E-2</v>
      </c>
      <c r="F3250" s="2">
        <v>3</v>
      </c>
      <c r="G3250" s="4">
        <v>0.20513990221081929</v>
      </c>
      <c r="H3250" s="4">
        <v>-0.35179131417285919</v>
      </c>
      <c r="I3250" s="4">
        <v>0.49080456262347338</v>
      </c>
    </row>
    <row r="3251" spans="1:9" x14ac:dyDescent="0.25">
      <c r="A3251" t="s">
        <v>3421</v>
      </c>
      <c r="B3251" s="3">
        <v>100.7255020141602</v>
      </c>
      <c r="C3251" s="3">
        <v>19.989999771118161</v>
      </c>
      <c r="D3251" s="4">
        <v>5.1158362298988616E-3</v>
      </c>
      <c r="E3251" s="4">
        <v>-8.5125884571103594E-2</v>
      </c>
      <c r="F3251" s="2">
        <v>4</v>
      </c>
      <c r="G3251" s="4">
        <v>0.16921366325410039</v>
      </c>
      <c r="H3251" s="4">
        <v>-0.36055421989491471</v>
      </c>
      <c r="I3251" s="4">
        <v>0.47091955426095539</v>
      </c>
    </row>
    <row r="3252" spans="1:9" x14ac:dyDescent="0.25">
      <c r="A3252" t="s">
        <v>3422</v>
      </c>
      <c r="B3252" s="3">
        <v>100.21282958984381</v>
      </c>
      <c r="C3252" s="3">
        <v>21.85000038146973</v>
      </c>
      <c r="D3252" s="4">
        <v>2.9844199898412249E-3</v>
      </c>
      <c r="E3252" s="4">
        <v>-3.8715318015357103E-2</v>
      </c>
      <c r="F3252" s="2">
        <v>4</v>
      </c>
      <c r="G3252" s="4">
        <v>0.15993081617381219</v>
      </c>
      <c r="H3252" s="4">
        <v>-0.3638088695293169</v>
      </c>
      <c r="I3252" s="4">
        <v>0.47057474070581901</v>
      </c>
    </row>
    <row r="3253" spans="1:9" x14ac:dyDescent="0.25">
      <c r="A3253" t="s">
        <v>3423</v>
      </c>
      <c r="B3253" s="3">
        <v>99.914642333984375</v>
      </c>
      <c r="C3253" s="3">
        <v>22.729999542236332</v>
      </c>
      <c r="D3253" s="4">
        <v>2.2043731303866831E-3</v>
      </c>
      <c r="E3253" s="4">
        <v>6.6135078217398391E-2</v>
      </c>
      <c r="F3253" s="2">
        <v>4</v>
      </c>
      <c r="G3253" s="4">
        <v>0.15773353535305309</v>
      </c>
      <c r="H3253" s="4">
        <v>-0.36570188151364619</v>
      </c>
      <c r="I3253" s="4">
        <v>0.47091955426095539</v>
      </c>
    </row>
    <row r="3254" spans="1:9" x14ac:dyDescent="0.25">
      <c r="A3254" t="s">
        <v>3424</v>
      </c>
      <c r="B3254" s="3">
        <v>99.694877624511719</v>
      </c>
      <c r="C3254" s="3">
        <v>21.319999694824219</v>
      </c>
      <c r="D3254" s="4">
        <v>-1.7785342856412641E-2</v>
      </c>
      <c r="E3254" s="4">
        <v>0.16757937719531801</v>
      </c>
      <c r="F3254" s="2">
        <v>4</v>
      </c>
      <c r="G3254" s="4">
        <v>0.15704398583517951</v>
      </c>
      <c r="H3254" s="4">
        <v>-0.36709703580206621</v>
      </c>
      <c r="I3254" s="4">
        <v>0.48620693162940021</v>
      </c>
    </row>
    <row r="3255" spans="1:9" x14ac:dyDescent="0.25">
      <c r="A3255" t="s">
        <v>3425</v>
      </c>
      <c r="B3255" s="3">
        <v>101.5000915527344</v>
      </c>
      <c r="C3255" s="3">
        <v>18.260000228881839</v>
      </c>
      <c r="D3255" s="4">
        <v>1.268592008792147E-2</v>
      </c>
      <c r="E3255" s="4">
        <v>-6.8842444643122502E-2</v>
      </c>
      <c r="F3255" s="2">
        <v>3</v>
      </c>
      <c r="G3255" s="4">
        <v>0.1775744099634198</v>
      </c>
      <c r="H3255" s="4">
        <v>-0.35563681564424932</v>
      </c>
      <c r="I3255" s="4">
        <v>0.49160924451104521</v>
      </c>
    </row>
    <row r="3256" spans="1:9" x14ac:dyDescent="0.25">
      <c r="A3256" t="s">
        <v>3426</v>
      </c>
      <c r="B3256" s="3">
        <v>100.2285995483398</v>
      </c>
      <c r="C3256" s="3">
        <v>19.610000610351559</v>
      </c>
      <c r="D3256" s="4">
        <v>7.837356568110021E-4</v>
      </c>
      <c r="E3256" s="4">
        <v>3.9766700727907223E-2</v>
      </c>
      <c r="F3256" s="2">
        <v>3</v>
      </c>
      <c r="G3256" s="4">
        <v>0.18926312498115919</v>
      </c>
      <c r="H3256" s="4">
        <v>-0.36370875552431209</v>
      </c>
      <c r="I3256" s="4">
        <v>0.47402305164556391</v>
      </c>
    </row>
    <row r="3257" spans="1:9" x14ac:dyDescent="0.25">
      <c r="A3257" t="s">
        <v>3427</v>
      </c>
      <c r="B3257" s="3">
        <v>100.1501083374023</v>
      </c>
      <c r="C3257" s="3">
        <v>18.860000610351559</v>
      </c>
      <c r="D3257" s="4">
        <v>-1.3910107138293659E-2</v>
      </c>
      <c r="E3257" s="4">
        <v>6.1339342966177053E-2</v>
      </c>
      <c r="F3257" s="2">
        <v>3</v>
      </c>
      <c r="G3257" s="4">
        <v>0.18648929505667541</v>
      </c>
      <c r="H3257" s="4">
        <v>-0.36420704913025781</v>
      </c>
      <c r="I3257" s="4">
        <v>0.48195393880208331</v>
      </c>
    </row>
    <row r="3258" spans="1:9" x14ac:dyDescent="0.25">
      <c r="A3258" t="s">
        <v>3428</v>
      </c>
      <c r="B3258" s="3">
        <v>101.562858581543</v>
      </c>
      <c r="C3258" s="3">
        <v>17.770000457763668</v>
      </c>
      <c r="D3258" s="4">
        <v>7.6306253532503199E-3</v>
      </c>
      <c r="E3258" s="4">
        <v>-5.4284215437199967E-2</v>
      </c>
      <c r="F3258" s="2">
        <v>3</v>
      </c>
      <c r="G3258" s="4">
        <v>0.20906902104900721</v>
      </c>
      <c r="H3258" s="4">
        <v>-0.3552383454366177</v>
      </c>
      <c r="I3258" s="4">
        <v>0.49344819167564657</v>
      </c>
    </row>
    <row r="3259" spans="1:9" x14ac:dyDescent="0.25">
      <c r="A3259" t="s">
        <v>3429</v>
      </c>
      <c r="B3259" s="3">
        <v>100.7937393188477</v>
      </c>
      <c r="C3259" s="3">
        <v>18.79000091552734</v>
      </c>
      <c r="D3259" s="4">
        <v>-4.1869227689242949E-3</v>
      </c>
      <c r="E3259" s="4">
        <v>3.9845115266347042E-2</v>
      </c>
      <c r="F3259" s="2">
        <v>3</v>
      </c>
      <c r="G3259" s="4">
        <v>0.23498844304880651</v>
      </c>
      <c r="H3259" s="4">
        <v>-0.36012102218772402</v>
      </c>
      <c r="I3259" s="4">
        <v>0.48494255679777298</v>
      </c>
    </row>
    <row r="3260" spans="1:9" x14ac:dyDescent="0.25">
      <c r="A3260" t="s">
        <v>3430</v>
      </c>
      <c r="B3260" s="3">
        <v>101.217529296875</v>
      </c>
      <c r="C3260" s="3">
        <v>18.069999694824219</v>
      </c>
      <c r="D3260" s="4">
        <v>-6.1996168139633046E-4</v>
      </c>
      <c r="E3260" s="4">
        <v>-2.2714985478258121E-2</v>
      </c>
      <c r="F3260" s="2">
        <v>3</v>
      </c>
      <c r="G3260" s="4">
        <v>0.2335506315831852</v>
      </c>
      <c r="H3260" s="4">
        <v>-0.35743063387809493</v>
      </c>
      <c r="I3260" s="4">
        <v>0.49505755545079028</v>
      </c>
    </row>
    <row r="3261" spans="1:9" x14ac:dyDescent="0.25">
      <c r="A3261" t="s">
        <v>3431</v>
      </c>
      <c r="B3261" s="3">
        <v>101.2803192138672</v>
      </c>
      <c r="C3261" s="3">
        <v>18.489999771118161</v>
      </c>
      <c r="D3261" s="4">
        <v>-1.058136463455572E-2</v>
      </c>
      <c r="E3261" s="4">
        <v>3.0083508926284971E-2</v>
      </c>
      <c r="F3261" s="2">
        <v>3</v>
      </c>
      <c r="G3261" s="4">
        <v>0.24753784217624511</v>
      </c>
      <c r="H3261" s="4">
        <v>-0.35703201836711779</v>
      </c>
      <c r="I3261" s="4">
        <v>0.49839081161323628</v>
      </c>
    </row>
    <row r="3262" spans="1:9" x14ac:dyDescent="0.25">
      <c r="A3262" t="s">
        <v>3432</v>
      </c>
      <c r="B3262" s="3">
        <v>102.36346435546881</v>
      </c>
      <c r="C3262" s="3">
        <v>17.95000076293945</v>
      </c>
      <c r="D3262" s="4">
        <v>-9.9443997925581229E-3</v>
      </c>
      <c r="E3262" s="4">
        <v>-7.7390485609482029E-3</v>
      </c>
      <c r="F3262" s="2">
        <v>3</v>
      </c>
      <c r="G3262" s="4">
        <v>0.24518047667536691</v>
      </c>
      <c r="H3262" s="4">
        <v>-0.35015577971664102</v>
      </c>
      <c r="I3262" s="4">
        <v>0.51057469159707258</v>
      </c>
    </row>
    <row r="3263" spans="1:9" x14ac:dyDescent="0.25">
      <c r="A3263" t="s">
        <v>3433</v>
      </c>
      <c r="B3263" s="3">
        <v>103.3916320800781</v>
      </c>
      <c r="C3263" s="3">
        <v>18.090000152587891</v>
      </c>
      <c r="D3263" s="4">
        <v>-1.0616865461692271E-3</v>
      </c>
      <c r="E3263" s="4">
        <v>-1.1475360285664539E-2</v>
      </c>
      <c r="F3263" s="2">
        <v>3</v>
      </c>
      <c r="G3263" s="4">
        <v>0.21349631426772089</v>
      </c>
      <c r="H3263" s="4">
        <v>-0.34362855970189948</v>
      </c>
      <c r="I3263" s="4">
        <v>0.52000006313981673</v>
      </c>
    </row>
    <row r="3264" spans="1:9" x14ac:dyDescent="0.25">
      <c r="A3264" t="s">
        <v>3434</v>
      </c>
      <c r="B3264" s="3">
        <v>103.5015182495117</v>
      </c>
      <c r="C3264" s="3">
        <v>18.29999923706055</v>
      </c>
      <c r="D3264" s="4">
        <v>-2.2461235932184079E-2</v>
      </c>
      <c r="E3264" s="4">
        <v>0.18446598465886771</v>
      </c>
      <c r="F3264" s="2">
        <v>3</v>
      </c>
      <c r="G3264" s="4">
        <v>0.2189705321691513</v>
      </c>
      <c r="H3264" s="4">
        <v>-0.34293095834046528</v>
      </c>
      <c r="I3264" s="4">
        <v>0.55080457665454374</v>
      </c>
    </row>
    <row r="3265" spans="1:9" x14ac:dyDescent="0.25">
      <c r="A3265" t="s">
        <v>3435</v>
      </c>
      <c r="B3265" s="3">
        <v>105.8797073364258</v>
      </c>
      <c r="C3265" s="3">
        <v>15.44999980926514</v>
      </c>
      <c r="D3265" s="4">
        <v>1.04116073090792E-2</v>
      </c>
      <c r="E3265" s="4">
        <v>-3.3166442312489552E-2</v>
      </c>
      <c r="F3265" s="2">
        <v>2</v>
      </c>
      <c r="G3265" s="4">
        <v>0.27944937966660599</v>
      </c>
      <c r="H3265" s="4">
        <v>-0.32783326266747298</v>
      </c>
      <c r="I3265" s="4">
        <v>0.55080457665454374</v>
      </c>
    </row>
    <row r="3266" spans="1:9" x14ac:dyDescent="0.25">
      <c r="A3266" t="s">
        <v>3436</v>
      </c>
      <c r="B3266" s="3">
        <v>104.788688659668</v>
      </c>
      <c r="C3266" s="3">
        <v>15.97999954223633</v>
      </c>
      <c r="D3266" s="4">
        <v>3.8341218278690188E-3</v>
      </c>
      <c r="E3266" s="4">
        <v>-6.83658230630102E-3</v>
      </c>
      <c r="F3266" s="2">
        <v>2</v>
      </c>
      <c r="G3266" s="4">
        <v>0.24496213591405791</v>
      </c>
      <c r="H3266" s="4">
        <v>-0.33475948566877939</v>
      </c>
      <c r="I3266" s="4">
        <v>0.53873557605962641</v>
      </c>
    </row>
    <row r="3267" spans="1:9" x14ac:dyDescent="0.25">
      <c r="A3267" t="s">
        <v>3437</v>
      </c>
      <c r="B3267" s="3">
        <v>104.38845062255859</v>
      </c>
      <c r="C3267" s="3">
        <v>16.090000152587891</v>
      </c>
      <c r="D3267" s="4">
        <v>4.6076077290979622E-3</v>
      </c>
      <c r="E3267" s="4">
        <v>-5.7410636189611293E-2</v>
      </c>
      <c r="F3267" s="2">
        <v>2</v>
      </c>
      <c r="G3267" s="4">
        <v>0.22464339196715949</v>
      </c>
      <c r="H3267" s="4">
        <v>-0.33730035683595572</v>
      </c>
      <c r="I3267" s="4">
        <v>0.53149431601338004</v>
      </c>
    </row>
    <row r="3268" spans="1:9" x14ac:dyDescent="0.25">
      <c r="A3268" t="s">
        <v>3438</v>
      </c>
      <c r="B3268" s="3">
        <v>103.9096755981445</v>
      </c>
      <c r="C3268" s="3">
        <v>17.069999694824219</v>
      </c>
      <c r="D3268" s="4">
        <v>3.334885276528254E-3</v>
      </c>
      <c r="E3268" s="4">
        <v>-4.208754280831084E-2</v>
      </c>
      <c r="F3268" s="2">
        <v>3</v>
      </c>
      <c r="G3268" s="4">
        <v>0.25986097880585413</v>
      </c>
      <c r="H3268" s="4">
        <v>-0.34033981221576848</v>
      </c>
      <c r="I3268" s="4">
        <v>0.52804600507363508</v>
      </c>
    </row>
    <row r="3269" spans="1:9" x14ac:dyDescent="0.25">
      <c r="A3269" t="s">
        <v>3439</v>
      </c>
      <c r="B3269" s="3">
        <v>103.5643005371094</v>
      </c>
      <c r="C3269" s="3">
        <v>17.819999694824219</v>
      </c>
      <c r="D3269" s="4">
        <v>-8.3322905702321037E-4</v>
      </c>
      <c r="E3269" s="4">
        <v>-2.4630583013928179E-2</v>
      </c>
      <c r="F3269" s="2">
        <v>3</v>
      </c>
      <c r="G3269" s="4">
        <v>0.24810396762560069</v>
      </c>
      <c r="H3269" s="4">
        <v>-0.34253239126393659</v>
      </c>
      <c r="I3269" s="4">
        <v>0.5256321347992996</v>
      </c>
    </row>
    <row r="3270" spans="1:9" x14ac:dyDescent="0.25">
      <c r="A3270" t="s">
        <v>3440</v>
      </c>
      <c r="B3270" s="3">
        <v>103.6506652832031</v>
      </c>
      <c r="C3270" s="3">
        <v>18.270000457763668</v>
      </c>
      <c r="D3270" s="4">
        <v>-1.1600886886987681E-2</v>
      </c>
      <c r="E3270" s="4">
        <v>4.8192778994872183E-2</v>
      </c>
      <c r="F3270" s="2">
        <v>3</v>
      </c>
      <c r="G3270" s="4">
        <v>0.25042062037547691</v>
      </c>
      <c r="H3270" s="4">
        <v>-0.34198411330716127</v>
      </c>
      <c r="I3270" s="4">
        <v>0.52551725541038086</v>
      </c>
    </row>
    <row r="3271" spans="1:9" x14ac:dyDescent="0.25">
      <c r="A3271" t="s">
        <v>3441</v>
      </c>
      <c r="B3271" s="3">
        <v>104.8672180175781</v>
      </c>
      <c r="C3271" s="3">
        <v>17.430000305175781</v>
      </c>
      <c r="D3271" s="4">
        <v>-7.9445812159019136E-3</v>
      </c>
      <c r="E3271" s="4">
        <v>0.1230669968477132</v>
      </c>
      <c r="F3271" s="2">
        <v>3</v>
      </c>
      <c r="G3271" s="4">
        <v>0.24886401910499489</v>
      </c>
      <c r="H3271" s="4">
        <v>-0.33426094989059141</v>
      </c>
      <c r="I3271" s="4">
        <v>0.54804589282507177</v>
      </c>
    </row>
    <row r="3272" spans="1:9" x14ac:dyDescent="0.25">
      <c r="A3272" t="s">
        <v>3442</v>
      </c>
      <c r="B3272" s="3">
        <v>105.70701599121089</v>
      </c>
      <c r="C3272" s="3">
        <v>15.52000045776367</v>
      </c>
      <c r="D3272" s="4">
        <v>2.3814393437624481E-3</v>
      </c>
      <c r="E3272" s="4">
        <v>-4.3746093930870589E-2</v>
      </c>
      <c r="F3272" s="2">
        <v>2</v>
      </c>
      <c r="G3272" s="4">
        <v>0.27724388343543122</v>
      </c>
      <c r="H3272" s="4">
        <v>-0.32892957640878129</v>
      </c>
      <c r="I3272" s="4">
        <v>0.55206895148617097</v>
      </c>
    </row>
    <row r="3273" spans="1:9" x14ac:dyDescent="0.25">
      <c r="A3273" t="s">
        <v>3443</v>
      </c>
      <c r="B3273" s="3">
        <v>105.4558792114258</v>
      </c>
      <c r="C3273" s="3">
        <v>16.229999542236332</v>
      </c>
      <c r="D3273" s="4">
        <v>8.9363517331457754E-3</v>
      </c>
      <c r="E3273" s="4">
        <v>-7.5213661094455153E-2</v>
      </c>
      <c r="F3273" s="2">
        <v>3</v>
      </c>
      <c r="G3273" s="4">
        <v>0.2260959503469884</v>
      </c>
      <c r="H3273" s="4">
        <v>-0.33052389314934438</v>
      </c>
      <c r="I3273" s="4">
        <v>0.54597701149425282</v>
      </c>
    </row>
    <row r="3274" spans="1:9" x14ac:dyDescent="0.25">
      <c r="A3274" t="s">
        <v>3444</v>
      </c>
      <c r="B3274" s="3">
        <v>104.52183532714839</v>
      </c>
      <c r="C3274" s="3">
        <v>17.54999923706055</v>
      </c>
      <c r="D3274" s="4">
        <v>-1.504165794832257E-4</v>
      </c>
      <c r="E3274" s="4">
        <v>-3.7828977122586822E-2</v>
      </c>
      <c r="F3274" s="2">
        <v>3</v>
      </c>
      <c r="G3274" s="4">
        <v>0.20831656816893721</v>
      </c>
      <c r="H3274" s="4">
        <v>-0.33645357737320802</v>
      </c>
      <c r="I3274" s="4">
        <v>0.53275869084500727</v>
      </c>
    </row>
    <row r="3275" spans="1:9" x14ac:dyDescent="0.25">
      <c r="A3275" t="s">
        <v>3445</v>
      </c>
      <c r="B3275" s="3">
        <v>104.5375595092773</v>
      </c>
      <c r="C3275" s="3">
        <v>18.239999771118161</v>
      </c>
      <c r="D3275" s="4">
        <v>-6.3414688624414683E-3</v>
      </c>
      <c r="E3275" s="4">
        <v>6.8541306222090981E-2</v>
      </c>
      <c r="F3275" s="2">
        <v>3</v>
      </c>
      <c r="G3275" s="4">
        <v>0.1920594198070722</v>
      </c>
      <c r="H3275" s="4">
        <v>-0.33635375397489409</v>
      </c>
      <c r="I3275" s="4">
        <v>0.54724138632588004</v>
      </c>
    </row>
    <row r="3276" spans="1:9" x14ac:dyDescent="0.25">
      <c r="A3276" t="s">
        <v>3446</v>
      </c>
      <c r="B3276" s="3">
        <v>105.2047119140625</v>
      </c>
      <c r="C3276" s="3">
        <v>17.069999694824219</v>
      </c>
      <c r="D3276" s="4">
        <v>-7.698983476272292E-3</v>
      </c>
      <c r="E3276" s="4">
        <v>6.487828843607768E-2</v>
      </c>
      <c r="F3276" s="2">
        <v>3</v>
      </c>
      <c r="G3276" s="4">
        <v>0.20029905215716479</v>
      </c>
      <c r="H3276" s="4">
        <v>-0.3321184036277014</v>
      </c>
      <c r="I3276" s="4">
        <v>0.55563214181483467</v>
      </c>
    </row>
    <row r="3277" spans="1:9" x14ac:dyDescent="0.25">
      <c r="A3277" t="s">
        <v>3447</v>
      </c>
      <c r="B3277" s="3">
        <v>106.0209655761719</v>
      </c>
      <c r="C3277" s="3">
        <v>16.030000686645511</v>
      </c>
      <c r="D3277" s="4">
        <v>4.7601887532406906E-3</v>
      </c>
      <c r="E3277" s="4">
        <v>-5.4277288193726347E-2</v>
      </c>
      <c r="F3277" s="2">
        <v>2</v>
      </c>
      <c r="G3277" s="4">
        <v>0.18771199558021839</v>
      </c>
      <c r="H3277" s="4">
        <v>-0.32693649885389559</v>
      </c>
      <c r="I3277" s="4">
        <v>0.55586207598105242</v>
      </c>
    </row>
    <row r="3278" spans="1:9" x14ac:dyDescent="0.25">
      <c r="A3278" t="s">
        <v>3448</v>
      </c>
      <c r="B3278" s="3">
        <v>105.5186767578125</v>
      </c>
      <c r="C3278" s="3">
        <v>16.95000076293945</v>
      </c>
      <c r="D3278" s="4">
        <v>-1.052458520754518E-2</v>
      </c>
      <c r="E3278" s="4">
        <v>6.5367751445736699E-2</v>
      </c>
      <c r="F3278" s="2">
        <v>3</v>
      </c>
      <c r="G3278" s="4">
        <v>0.16739055257773419</v>
      </c>
      <c r="H3278" s="4">
        <v>-0.33012522920391879</v>
      </c>
      <c r="I3278" s="4">
        <v>0.55965520047593387</v>
      </c>
    </row>
    <row r="3279" spans="1:9" x14ac:dyDescent="0.25">
      <c r="A3279" t="s">
        <v>3449</v>
      </c>
      <c r="B3279" s="3">
        <v>106.6410293579102</v>
      </c>
      <c r="C3279" s="3">
        <v>15.909999847412109</v>
      </c>
      <c r="D3279" s="4">
        <v>8.5361886097519157E-3</v>
      </c>
      <c r="E3279" s="4">
        <v>-7.2843823491555049E-2</v>
      </c>
      <c r="F3279" s="2">
        <v>2</v>
      </c>
      <c r="G3279" s="4">
        <v>0.19630901519704499</v>
      </c>
      <c r="H3279" s="4">
        <v>-0.32300008592271162</v>
      </c>
      <c r="I3279" s="4">
        <v>0.56448276563622479</v>
      </c>
    </row>
    <row r="3280" spans="1:9" x14ac:dyDescent="0.25">
      <c r="A3280" t="s">
        <v>3450</v>
      </c>
      <c r="B3280" s="3">
        <v>105.73842620849609</v>
      </c>
      <c r="C3280" s="3">
        <v>17.159999847412109</v>
      </c>
      <c r="D3280" s="4">
        <v>3.8748061329354488E-3</v>
      </c>
      <c r="E3280" s="4">
        <v>-6.7391293305755551E-2</v>
      </c>
      <c r="F3280" s="2">
        <v>3</v>
      </c>
      <c r="G3280" s="4">
        <v>0.18281315408232721</v>
      </c>
      <c r="H3280" s="4">
        <v>-0.32873017178439579</v>
      </c>
      <c r="I3280" s="4">
        <v>0.5529885127626617</v>
      </c>
    </row>
    <row r="3281" spans="1:9" x14ac:dyDescent="0.25">
      <c r="A3281" t="s">
        <v>3451</v>
      </c>
      <c r="B3281" s="3">
        <v>105.3302917480469</v>
      </c>
      <c r="C3281" s="3">
        <v>18.39999961853027</v>
      </c>
      <c r="D3281" s="4">
        <v>4.4158101952425088E-3</v>
      </c>
      <c r="E3281" s="4">
        <v>1.098894764873171E-2</v>
      </c>
      <c r="F3281" s="2">
        <v>3</v>
      </c>
      <c r="G3281" s="4">
        <v>0.23013884964656969</v>
      </c>
      <c r="H3281" s="4">
        <v>-0.33132117260574723</v>
      </c>
      <c r="I3281" s="4">
        <v>0.55896557336566088</v>
      </c>
    </row>
    <row r="3282" spans="1:9" x14ac:dyDescent="0.25">
      <c r="A3282" t="s">
        <v>3452</v>
      </c>
      <c r="B3282" s="3">
        <v>104.8672180175781</v>
      </c>
      <c r="C3282" s="3">
        <v>18.20000076293945</v>
      </c>
      <c r="D3282" s="4">
        <v>-9.0484493027874757E-3</v>
      </c>
      <c r="E3282" s="4">
        <v>6.5573819920157206E-2</v>
      </c>
      <c r="F3282" s="2">
        <v>3</v>
      </c>
      <c r="G3282" s="4">
        <v>0.20651268948156701</v>
      </c>
      <c r="H3282" s="4">
        <v>-0.33426094989059141</v>
      </c>
      <c r="I3282" s="4">
        <v>0.55114939020968023</v>
      </c>
    </row>
    <row r="3283" spans="1:9" x14ac:dyDescent="0.25">
      <c r="A3283" t="s">
        <v>3453</v>
      </c>
      <c r="B3283" s="3">
        <v>105.82476806640619</v>
      </c>
      <c r="C3283" s="3">
        <v>17.079999923706051</v>
      </c>
      <c r="D3283" s="4">
        <v>-6.6306912788928196E-3</v>
      </c>
      <c r="E3283" s="4">
        <v>2.2754439724930631E-2</v>
      </c>
      <c r="F3283" s="2">
        <v>3</v>
      </c>
      <c r="G3283" s="4">
        <v>0.17709131831056529</v>
      </c>
      <c r="H3283" s="4">
        <v>-0.32818203913096589</v>
      </c>
      <c r="I3283" s="4">
        <v>0.56011489341998932</v>
      </c>
    </row>
    <row r="3284" spans="1:9" x14ac:dyDescent="0.25">
      <c r="A3284" t="s">
        <v>3454</v>
      </c>
      <c r="B3284" s="3">
        <v>106.53114318847661</v>
      </c>
      <c r="C3284" s="3">
        <v>16.70000076293945</v>
      </c>
      <c r="D3284" s="4">
        <v>-3.5968489305608919E-3</v>
      </c>
      <c r="E3284" s="4">
        <v>4.4402814383007312E-2</v>
      </c>
      <c r="F3284" s="2">
        <v>3</v>
      </c>
      <c r="G3284" s="4">
        <v>0.17789000932982191</v>
      </c>
      <c r="H3284" s="4">
        <v>-0.32369768728414577</v>
      </c>
      <c r="I3284" s="4">
        <v>0.56540232691271552</v>
      </c>
    </row>
    <row r="3285" spans="1:9" x14ac:dyDescent="0.25">
      <c r="A3285" t="s">
        <v>3455</v>
      </c>
      <c r="B3285" s="3">
        <v>106.9157028198242</v>
      </c>
      <c r="C3285" s="3">
        <v>15.989999771118161</v>
      </c>
      <c r="D3285" s="4">
        <v>-1.5395507729353271E-3</v>
      </c>
      <c r="E3285" s="4">
        <v>8.406778109275681E-2</v>
      </c>
      <c r="F3285" s="2">
        <v>2</v>
      </c>
      <c r="G3285" s="4">
        <v>0.15434435102816951</v>
      </c>
      <c r="H3285" s="4">
        <v>-0.32125634890859273</v>
      </c>
      <c r="I3285" s="4">
        <v>0.57678152500897983</v>
      </c>
    </row>
    <row r="3286" spans="1:9" x14ac:dyDescent="0.25">
      <c r="A3286" t="s">
        <v>3456</v>
      </c>
      <c r="B3286" s="3">
        <v>107.0805587768555</v>
      </c>
      <c r="C3286" s="3">
        <v>14.75</v>
      </c>
      <c r="D3286" s="4">
        <v>2.3508203553890268E-3</v>
      </c>
      <c r="E3286" s="4">
        <v>8.8919367618687239E-3</v>
      </c>
      <c r="F3286" s="2">
        <v>2</v>
      </c>
      <c r="G3286" s="4">
        <v>0.1711098333584071</v>
      </c>
      <c r="H3286" s="4">
        <v>-0.32020977734587158</v>
      </c>
      <c r="I3286" s="4">
        <v>0.57483862317583401</v>
      </c>
    </row>
    <row r="3287" spans="1:9" x14ac:dyDescent="0.25">
      <c r="A3287" t="s">
        <v>3457</v>
      </c>
      <c r="B3287" s="3">
        <v>106.8294219970703</v>
      </c>
      <c r="C3287" s="3">
        <v>14.61999988555908</v>
      </c>
      <c r="D3287" s="4">
        <v>3.2434441681450381E-3</v>
      </c>
      <c r="E3287" s="4">
        <v>-4.755703438235015E-2</v>
      </c>
      <c r="F3287" s="2">
        <v>2</v>
      </c>
      <c r="G3287" s="4">
        <v>0.14854563937066631</v>
      </c>
      <c r="H3287" s="4">
        <v>-0.32180409408643468</v>
      </c>
      <c r="I3287" s="4">
        <v>0.57160967905516569</v>
      </c>
    </row>
    <row r="3288" spans="1:9" x14ac:dyDescent="0.25">
      <c r="A3288" t="s">
        <v>3458</v>
      </c>
      <c r="B3288" s="3">
        <v>106.4840469360352</v>
      </c>
      <c r="C3288" s="3">
        <v>15.35000038146973</v>
      </c>
      <c r="D3288" s="4">
        <v>6.5286621103293196E-3</v>
      </c>
      <c r="E3288" s="4">
        <v>-1.728549974824101E-2</v>
      </c>
      <c r="F3288" s="2">
        <v>2</v>
      </c>
      <c r="G3288" s="4">
        <v>0.15902581913616889</v>
      </c>
      <c r="H3288" s="4">
        <v>-0.3239966731346029</v>
      </c>
      <c r="I3288" s="4">
        <v>0.57439154475696186</v>
      </c>
    </row>
    <row r="3289" spans="1:9" x14ac:dyDescent="0.25">
      <c r="A3289" t="s">
        <v>3459</v>
      </c>
      <c r="B3289" s="3">
        <v>105.79335784912109</v>
      </c>
      <c r="C3289" s="3">
        <v>15.61999988555908</v>
      </c>
      <c r="D3289" s="4">
        <v>8.6050268387021234E-3</v>
      </c>
      <c r="E3289" s="4">
        <v>-9.5117671433385675E-3</v>
      </c>
      <c r="F3289" s="2">
        <v>2</v>
      </c>
      <c r="G3289" s="4">
        <v>0.16025467028847751</v>
      </c>
      <c r="H3289" s="4">
        <v>-0.32838144375535139</v>
      </c>
      <c r="I3289" s="4">
        <v>0.59344023306557547</v>
      </c>
    </row>
    <row r="3290" spans="1:9" x14ac:dyDescent="0.25">
      <c r="A3290" t="s">
        <v>3460</v>
      </c>
      <c r="B3290" s="3">
        <v>104.89076995849609</v>
      </c>
      <c r="C3290" s="3">
        <v>15.77000045776367</v>
      </c>
      <c r="D3290" s="4">
        <v>-1.046310654138183E-3</v>
      </c>
      <c r="E3290" s="4">
        <v>7.3519462779466638E-2</v>
      </c>
      <c r="F3290" s="2">
        <v>2</v>
      </c>
      <c r="G3290" s="4">
        <v>0.1231493341487486</v>
      </c>
      <c r="H3290" s="4">
        <v>-0.33411143274813859</v>
      </c>
      <c r="I3290" s="4">
        <v>0.57928264790750172</v>
      </c>
    </row>
    <row r="3291" spans="1:9" x14ac:dyDescent="0.25">
      <c r="A3291" t="s">
        <v>3461</v>
      </c>
      <c r="B3291" s="3">
        <v>105.00063323974609</v>
      </c>
      <c r="C3291" s="3">
        <v>14.689999580383301</v>
      </c>
      <c r="D3291" s="4">
        <v>5.1084907031442306E-3</v>
      </c>
      <c r="E3291" s="4">
        <v>-2.5215668356743829E-2</v>
      </c>
      <c r="F3291" s="2">
        <v>2</v>
      </c>
      <c r="G3291" s="4">
        <v>0.1200797675694842</v>
      </c>
      <c r="H3291" s="4">
        <v>-0.3334139766900498</v>
      </c>
      <c r="I3291" s="4">
        <v>0.57904663714821947</v>
      </c>
    </row>
    <row r="3292" spans="1:9" x14ac:dyDescent="0.25">
      <c r="A3292" t="s">
        <v>3462</v>
      </c>
      <c r="B3292" s="3">
        <v>104.4669647216797</v>
      </c>
      <c r="C3292" s="3">
        <v>15.069999694824221</v>
      </c>
      <c r="D3292" s="4">
        <v>1.36321881641861E-2</v>
      </c>
      <c r="E3292" s="4">
        <v>-4.801012208115718E-2</v>
      </c>
      <c r="F3292" s="2">
        <v>2</v>
      </c>
      <c r="G3292" s="4">
        <v>0.1216615018132281</v>
      </c>
      <c r="H3292" s="4">
        <v>-0.33680191792666458</v>
      </c>
      <c r="I3292" s="4">
        <v>0.59500183869965118</v>
      </c>
    </row>
    <row r="3293" spans="1:9" x14ac:dyDescent="0.25">
      <c r="A3293" t="s">
        <v>3463</v>
      </c>
      <c r="B3293" s="3">
        <v>103.0620040893555</v>
      </c>
      <c r="C3293" s="3">
        <v>15.829999923706049</v>
      </c>
      <c r="D3293" s="4">
        <v>5.7443802531800259E-3</v>
      </c>
      <c r="E3293" s="4">
        <v>-6.6627312604111366E-2</v>
      </c>
      <c r="F3293" s="2">
        <v>2</v>
      </c>
      <c r="G3293" s="4">
        <v>0.10987757083298511</v>
      </c>
      <c r="H3293" s="4">
        <v>-0.3457211700484083</v>
      </c>
      <c r="I3293" s="4">
        <v>0.57060875782998233</v>
      </c>
    </row>
    <row r="3294" spans="1:9" x14ac:dyDescent="0.25">
      <c r="A3294" t="s">
        <v>3464</v>
      </c>
      <c r="B3294" s="3">
        <v>102.4733581542969</v>
      </c>
      <c r="C3294" s="3">
        <v>16.95999908447266</v>
      </c>
      <c r="D3294" s="4">
        <v>-1.1208701524325961E-2</v>
      </c>
      <c r="E3294" s="4">
        <v>0.1070495706473482</v>
      </c>
      <c r="F3294" s="2">
        <v>3</v>
      </c>
      <c r="G3294" s="4">
        <v>0.1015305263418607</v>
      </c>
      <c r="H3294" s="4">
        <v>-0.34945812992075831</v>
      </c>
      <c r="I3294" s="4">
        <v>0.59552868615464494</v>
      </c>
    </row>
    <row r="3295" spans="1:9" x14ac:dyDescent="0.25">
      <c r="A3295" t="s">
        <v>3465</v>
      </c>
      <c r="B3295" s="3">
        <v>103.6349716186523</v>
      </c>
      <c r="C3295" s="3">
        <v>15.319999694824221</v>
      </c>
      <c r="D3295" s="4">
        <v>3.6488886202701298E-3</v>
      </c>
      <c r="E3295" s="4">
        <v>-5.838971949666627E-2</v>
      </c>
      <c r="F3295" s="2">
        <v>2</v>
      </c>
      <c r="G3295" s="4">
        <v>0.1239660196548629</v>
      </c>
      <c r="H3295" s="4">
        <v>-0.34208374296768129</v>
      </c>
      <c r="I3295" s="4">
        <v>0.59963740322885206</v>
      </c>
    </row>
    <row r="3296" spans="1:9" x14ac:dyDescent="0.25">
      <c r="A3296" t="s">
        <v>3466</v>
      </c>
      <c r="B3296" s="3">
        <v>103.25819396972661</v>
      </c>
      <c r="C3296" s="3">
        <v>16.270000457763668</v>
      </c>
      <c r="D3296" s="4">
        <v>7.6079736651268881E-4</v>
      </c>
      <c r="E3296" s="4">
        <v>-3.8416052931404383E-2</v>
      </c>
      <c r="F3296" s="2">
        <v>3</v>
      </c>
      <c r="G3296" s="4">
        <v>0.1241022054707368</v>
      </c>
      <c r="H3296" s="4">
        <v>-0.34447567820578651</v>
      </c>
      <c r="I3296" s="4">
        <v>0.5922657946445431</v>
      </c>
    </row>
    <row r="3297" spans="1:9" x14ac:dyDescent="0.25">
      <c r="A3297" t="s">
        <v>3467</v>
      </c>
      <c r="B3297" s="3">
        <v>103.1796951293945</v>
      </c>
      <c r="C3297" s="3">
        <v>16.920000076293949</v>
      </c>
      <c r="D3297" s="4">
        <v>-7.6081342119227457E-5</v>
      </c>
      <c r="E3297" s="4">
        <v>-9.9473419997718748E-3</v>
      </c>
      <c r="F3297" s="2">
        <v>3</v>
      </c>
      <c r="G3297" s="4">
        <v>0.10537390804843839</v>
      </c>
      <c r="H3297" s="4">
        <v>-0.34497402024618062</v>
      </c>
      <c r="I3297" s="4">
        <v>0.5973413012179003</v>
      </c>
    </row>
    <row r="3298" spans="1:9" x14ac:dyDescent="0.25">
      <c r="A3298" t="s">
        <v>3468</v>
      </c>
      <c r="B3298" s="3">
        <v>103.1875457763672</v>
      </c>
      <c r="C3298" s="3">
        <v>17.090000152587891</v>
      </c>
      <c r="D3298" s="4">
        <v>-7.4743612793859437E-3</v>
      </c>
      <c r="E3298" s="4">
        <v>3.0138637456371908E-2</v>
      </c>
      <c r="F3298" s="2">
        <v>3</v>
      </c>
      <c r="G3298" s="4">
        <v>0.106370255920452</v>
      </c>
      <c r="H3298" s="4">
        <v>-0.34492418119869639</v>
      </c>
      <c r="I3298" s="4">
        <v>0.5949244196681458</v>
      </c>
    </row>
    <row r="3299" spans="1:9" x14ac:dyDescent="0.25">
      <c r="A3299" t="s">
        <v>3469</v>
      </c>
      <c r="B3299" s="3">
        <v>103.96461486816411</v>
      </c>
      <c r="C3299" s="3">
        <v>16.590000152587891</v>
      </c>
      <c r="D3299" s="4">
        <v>-3.0104630546816669E-3</v>
      </c>
      <c r="E3299" s="4">
        <v>-7.1628462592753794E-2</v>
      </c>
      <c r="F3299" s="2">
        <v>3</v>
      </c>
      <c r="G3299" s="4">
        <v>0.12735327348458589</v>
      </c>
      <c r="H3299" s="4">
        <v>-0.33999103575227563</v>
      </c>
      <c r="I3299" s="4">
        <v>0.61268878487301737</v>
      </c>
    </row>
    <row r="3300" spans="1:9" x14ac:dyDescent="0.25">
      <c r="A3300" t="s">
        <v>3470</v>
      </c>
      <c r="B3300" s="3">
        <v>104.27854156494141</v>
      </c>
      <c r="C3300" s="3">
        <v>17.870000839233398</v>
      </c>
      <c r="D3300" s="4">
        <v>-3.4508111582619572E-3</v>
      </c>
      <c r="E3300" s="4">
        <v>4.4418480524310189E-2</v>
      </c>
      <c r="F3300" s="2">
        <v>3</v>
      </c>
      <c r="G3300" s="4">
        <v>0.13160696171908909</v>
      </c>
      <c r="H3300" s="4">
        <v>-0.33799810350073528</v>
      </c>
      <c r="I3300" s="4">
        <v>0.61921456789322127</v>
      </c>
    </row>
    <row r="3301" spans="1:9" x14ac:dyDescent="0.25">
      <c r="A3301" t="s">
        <v>3471</v>
      </c>
      <c r="B3301" s="3">
        <v>104.63963317871089</v>
      </c>
      <c r="C3301" s="3">
        <v>17.110000610351559</v>
      </c>
      <c r="D3301" s="4">
        <v>-2.5436532230346249E-3</v>
      </c>
      <c r="E3301" s="4">
        <v>1.2426094471092769E-2</v>
      </c>
      <c r="F3301" s="2">
        <v>3</v>
      </c>
      <c r="G3301" s="4">
        <v>0.1373302555246276</v>
      </c>
      <c r="H3301" s="4">
        <v>-0.3357057494887018</v>
      </c>
      <c r="I3301" s="4">
        <v>0.61909360395817603</v>
      </c>
    </row>
    <row r="3302" spans="1:9" x14ac:dyDescent="0.25">
      <c r="A3302" t="s">
        <v>3472</v>
      </c>
      <c r="B3302" s="3">
        <v>104.90647888183589</v>
      </c>
      <c r="C3302" s="3">
        <v>16.89999961853027</v>
      </c>
      <c r="D3302" s="4">
        <v>3.152236352942595E-3</v>
      </c>
      <c r="E3302" s="4">
        <v>-2.0289877186650759E-2</v>
      </c>
      <c r="F3302" s="2">
        <v>3</v>
      </c>
      <c r="G3302" s="4">
        <v>0.1477191440189787</v>
      </c>
      <c r="H3302" s="4">
        <v>-0.33401170621872173</v>
      </c>
      <c r="I3302" s="4">
        <v>0.64336520107253148</v>
      </c>
    </row>
    <row r="3303" spans="1:9" x14ac:dyDescent="0.25">
      <c r="A3303" t="s">
        <v>3473</v>
      </c>
      <c r="B3303" s="3">
        <v>104.5768280029297</v>
      </c>
      <c r="C3303" s="3">
        <v>17.25</v>
      </c>
      <c r="D3303" s="4">
        <v>-1.4997282836648471E-4</v>
      </c>
      <c r="E3303" s="4">
        <v>-1.428571428571423E-2</v>
      </c>
      <c r="F3303" s="2">
        <v>3</v>
      </c>
      <c r="G3303" s="4">
        <v>0.1480758992990143</v>
      </c>
      <c r="H3303" s="4">
        <v>-0.33610446186857579</v>
      </c>
      <c r="I3303" s="4">
        <v>0.6418844107914512</v>
      </c>
    </row>
    <row r="3304" spans="1:9" x14ac:dyDescent="0.25">
      <c r="A3304" t="s">
        <v>3474</v>
      </c>
      <c r="B3304" s="3">
        <v>104.59251403808589</v>
      </c>
      <c r="C3304" s="3">
        <v>17.5</v>
      </c>
      <c r="D3304" s="4">
        <v>8.266274643415894E-4</v>
      </c>
      <c r="E3304" s="4">
        <v>5.7471484863269584E-3</v>
      </c>
      <c r="F3304" s="2">
        <v>3</v>
      </c>
      <c r="G3304" s="4">
        <v>0.14168859133375489</v>
      </c>
      <c r="H3304" s="4">
        <v>-0.33600488064250422</v>
      </c>
      <c r="I3304" s="4">
        <v>0.63992141658318258</v>
      </c>
    </row>
    <row r="3305" spans="1:9" x14ac:dyDescent="0.25">
      <c r="A3305" t="s">
        <v>3475</v>
      </c>
      <c r="B3305" s="3">
        <v>104.50612640380859</v>
      </c>
      <c r="C3305" s="3">
        <v>17.39999961853027</v>
      </c>
      <c r="D3305" s="4">
        <v>4.2232453565085324E-3</v>
      </c>
      <c r="E3305" s="4">
        <v>-1.916573601886018E-2</v>
      </c>
      <c r="F3305" s="2">
        <v>3</v>
      </c>
      <c r="G3305" s="4">
        <v>0.14343523569646541</v>
      </c>
      <c r="H3305" s="4">
        <v>-0.33655330390262511</v>
      </c>
      <c r="I3305" s="4">
        <v>0.64114833476370836</v>
      </c>
    </row>
    <row r="3306" spans="1:9" x14ac:dyDescent="0.25">
      <c r="A3306" t="s">
        <v>3476</v>
      </c>
      <c r="B3306" s="3">
        <v>104.06662750244141</v>
      </c>
      <c r="C3306" s="3">
        <v>17.739999771118161</v>
      </c>
      <c r="D3306" s="4">
        <v>-1.3558351648834681E-3</v>
      </c>
      <c r="E3306" s="4">
        <v>1.693997074895925E-3</v>
      </c>
      <c r="F3306" s="2">
        <v>3</v>
      </c>
      <c r="G3306" s="4">
        <v>0.1479052835271697</v>
      </c>
      <c r="H3306" s="4">
        <v>-0.33934341874167112</v>
      </c>
      <c r="I3306" s="4">
        <v>0.63885136466297165</v>
      </c>
    </row>
    <row r="3307" spans="1:9" x14ac:dyDescent="0.25">
      <c r="A3307" t="s">
        <v>3477</v>
      </c>
      <c r="B3307" s="3">
        <v>104.2079162597656</v>
      </c>
      <c r="C3307" s="3">
        <v>17.70999908447266</v>
      </c>
      <c r="D3307" s="4">
        <v>6.901078545086925E-3</v>
      </c>
      <c r="E3307" s="4">
        <v>-2.4779777903113809E-2</v>
      </c>
      <c r="F3307" s="2">
        <v>3</v>
      </c>
      <c r="G3307" s="4">
        <v>0.1573235939720756</v>
      </c>
      <c r="H3307" s="4">
        <v>-0.33844646119029992</v>
      </c>
      <c r="I3307" s="4">
        <v>0.69998724051244432</v>
      </c>
    </row>
    <row r="3308" spans="1:9" x14ac:dyDescent="0.25">
      <c r="A3308" t="s">
        <v>3478</v>
      </c>
      <c r="B3308" s="3">
        <v>103.4936981201172</v>
      </c>
      <c r="C3308" s="3">
        <v>18.159999847412109</v>
      </c>
      <c r="D3308" s="4">
        <v>6.7187929164167493E-3</v>
      </c>
      <c r="E3308" s="4">
        <v>-6.5843654911584504E-2</v>
      </c>
      <c r="F3308" s="2">
        <v>3</v>
      </c>
      <c r="G3308" s="4">
        <v>0.14547575899413889</v>
      </c>
      <c r="H3308" s="4">
        <v>-0.3429806036501557</v>
      </c>
      <c r="I3308" s="4">
        <v>0.68390132533089432</v>
      </c>
    </row>
    <row r="3309" spans="1:9" x14ac:dyDescent="0.25">
      <c r="A3309" t="s">
        <v>3479</v>
      </c>
      <c r="B3309" s="3">
        <v>102.8029861450195</v>
      </c>
      <c r="C3309" s="3">
        <v>19.440000534057621</v>
      </c>
      <c r="D3309" s="4">
        <v>-2.4373837499063189E-3</v>
      </c>
      <c r="E3309" s="4">
        <v>8.5427174744872048E-2</v>
      </c>
      <c r="F3309" s="2">
        <v>3</v>
      </c>
      <c r="G3309" s="4">
        <v>0.13860643038426071</v>
      </c>
      <c r="H3309" s="4">
        <v>-0.34736551957424949</v>
      </c>
      <c r="I3309" s="4">
        <v>0.69214981680547383</v>
      </c>
    </row>
    <row r="3310" spans="1:9" x14ac:dyDescent="0.25">
      <c r="A3310" t="s">
        <v>3480</v>
      </c>
      <c r="B3310" s="3">
        <v>103.0541687011719</v>
      </c>
      <c r="C3310" s="3">
        <v>17.909999847412109</v>
      </c>
      <c r="D3310" s="4">
        <v>3.0559847525275519E-3</v>
      </c>
      <c r="E3310" s="4">
        <v>-5.0000084771050224E-3</v>
      </c>
      <c r="F3310" s="2">
        <v>3</v>
      </c>
      <c r="G3310" s="4">
        <v>0.14863346156855139</v>
      </c>
      <c r="H3310" s="4">
        <v>-0.34577091222699557</v>
      </c>
      <c r="I3310" s="4">
        <v>0.6915084231119768</v>
      </c>
    </row>
    <row r="3311" spans="1:9" x14ac:dyDescent="0.25">
      <c r="A3311" t="s">
        <v>3481</v>
      </c>
      <c r="B3311" s="3">
        <v>102.7401962280273</v>
      </c>
      <c r="C3311" s="3">
        <v>18</v>
      </c>
      <c r="D3311" s="4">
        <v>9.563379731563515E-3</v>
      </c>
      <c r="E3311" s="4">
        <v>-6.1032867586724437E-2</v>
      </c>
      <c r="F3311" s="2">
        <v>3</v>
      </c>
      <c r="G3311" s="4">
        <v>0.14444667673235889</v>
      </c>
      <c r="H3311" s="4">
        <v>-0.34776413508522669</v>
      </c>
      <c r="I3311" s="4">
        <v>0.6815033078162247</v>
      </c>
    </row>
    <row r="3312" spans="1:9" x14ac:dyDescent="0.25">
      <c r="A3312" t="s">
        <v>3482</v>
      </c>
      <c r="B3312" s="3">
        <v>101.766960144043</v>
      </c>
      <c r="C3312" s="3">
        <v>19.170000076293949</v>
      </c>
      <c r="D3312" s="4">
        <v>2.862022932271779E-3</v>
      </c>
      <c r="E3312" s="4">
        <v>-5.1459626684384308E-2</v>
      </c>
      <c r="F3312" s="2">
        <v>3</v>
      </c>
      <c r="G3312" s="4">
        <v>0.13176221995378021</v>
      </c>
      <c r="H3312" s="4">
        <v>-0.35394262707092378</v>
      </c>
      <c r="I3312" s="4">
        <v>0.66752182563701679</v>
      </c>
    </row>
    <row r="3313" spans="1:9" x14ac:dyDescent="0.25">
      <c r="A3313" t="s">
        <v>3483</v>
      </c>
      <c r="B3313" s="3">
        <v>101.4765319824219</v>
      </c>
      <c r="C3313" s="3">
        <v>20.20999908447266</v>
      </c>
      <c r="D3313" s="4">
        <v>-3.4687866888738479E-3</v>
      </c>
      <c r="E3313" s="4">
        <v>-1.9408127803645089E-2</v>
      </c>
      <c r="F3313" s="2">
        <v>4</v>
      </c>
      <c r="G3313" s="4">
        <v>0.1230534565134149</v>
      </c>
      <c r="H3313" s="4">
        <v>-0.35578638122115058</v>
      </c>
      <c r="I3313" s="4">
        <v>0.66611083780167357</v>
      </c>
    </row>
    <row r="3314" spans="1:9" x14ac:dyDescent="0.25">
      <c r="A3314" t="s">
        <v>3484</v>
      </c>
      <c r="B3314" s="3">
        <v>101.8297576904297</v>
      </c>
      <c r="C3314" s="3">
        <v>20.610000610351559</v>
      </c>
      <c r="D3314" s="4">
        <v>1.5498123649457801E-2</v>
      </c>
      <c r="E3314" s="4">
        <v>-0.15671030441954681</v>
      </c>
      <c r="F3314" s="2">
        <v>4</v>
      </c>
      <c r="G3314" s="4">
        <v>0.1348891889102011</v>
      </c>
      <c r="H3314" s="4">
        <v>-0.35354396312549818</v>
      </c>
      <c r="I3314" s="4">
        <v>0.66765002608536594</v>
      </c>
    </row>
    <row r="3315" spans="1:9" x14ac:dyDescent="0.25">
      <c r="A3315" t="s">
        <v>3485</v>
      </c>
      <c r="B3315" s="3">
        <v>100.2756729125977</v>
      </c>
      <c r="C3315" s="3">
        <v>24.440000534057621</v>
      </c>
      <c r="D3315" s="4">
        <v>3.6368409614571111E-3</v>
      </c>
      <c r="E3315" s="4">
        <v>-7.318923942938671E-2</v>
      </c>
      <c r="F3315" s="2">
        <v>5</v>
      </c>
      <c r="G3315" s="4">
        <v>0.1235435784610279</v>
      </c>
      <c r="H3315" s="4">
        <v>-0.36340991497720038</v>
      </c>
      <c r="I3315" s="4">
        <v>0.68404556302799135</v>
      </c>
    </row>
    <row r="3316" spans="1:9" x14ac:dyDescent="0.25">
      <c r="A3316" t="s">
        <v>3486</v>
      </c>
      <c r="B3316" s="3">
        <v>99.912307739257813</v>
      </c>
      <c r="C3316" s="3">
        <v>26.370000839233398</v>
      </c>
      <c r="D3316" s="4">
        <v>1.3235178743000059E-2</v>
      </c>
      <c r="E3316" s="4">
        <v>-0.1030611843065169</v>
      </c>
      <c r="F3316" s="2">
        <v>5</v>
      </c>
      <c r="G3316" s="4">
        <v>0.1138054763445404</v>
      </c>
      <c r="H3316" s="4">
        <v>-0.36571670245488058</v>
      </c>
      <c r="I3316" s="4">
        <v>0.67764277325953493</v>
      </c>
    </row>
    <row r="3317" spans="1:9" x14ac:dyDescent="0.25">
      <c r="A3317" t="s">
        <v>3487</v>
      </c>
      <c r="B3317" s="3">
        <v>98.607223510742188</v>
      </c>
      <c r="C3317" s="3">
        <v>29.39999961853027</v>
      </c>
      <c r="D3317" s="4">
        <v>-1.851268666900208E-2</v>
      </c>
      <c r="E3317" s="4">
        <v>0.20888157843140021</v>
      </c>
      <c r="F3317" s="2">
        <v>5</v>
      </c>
      <c r="G3317" s="4">
        <v>9.8693704537912152E-2</v>
      </c>
      <c r="H3317" s="4">
        <v>-0.37400189921159382</v>
      </c>
      <c r="I3317" s="4">
        <v>0.67999489579241823</v>
      </c>
    </row>
    <row r="3318" spans="1:9" x14ac:dyDescent="0.25">
      <c r="A3318" t="s">
        <v>3488</v>
      </c>
      <c r="B3318" s="3">
        <v>100.46714019775391</v>
      </c>
      <c r="C3318" s="3">
        <v>24.319999694824219</v>
      </c>
      <c r="D3318" s="4">
        <v>-1.1457278299041199E-2</v>
      </c>
      <c r="E3318" s="4">
        <v>0.1509702158427291</v>
      </c>
      <c r="F3318" s="2">
        <v>4</v>
      </c>
      <c r="G3318" s="4">
        <v>0.12605235818962199</v>
      </c>
      <c r="H3318" s="4">
        <v>-0.36219440405818681</v>
      </c>
      <c r="I3318" s="4">
        <v>0.71411540175109023</v>
      </c>
    </row>
    <row r="3319" spans="1:9" x14ac:dyDescent="0.25">
      <c r="A3319" t="s">
        <v>3489</v>
      </c>
      <c r="B3319" s="3">
        <v>101.6315612792969</v>
      </c>
      <c r="C3319" s="3">
        <v>21.129999160766602</v>
      </c>
      <c r="D3319" s="4">
        <v>-6.0375465780507787E-3</v>
      </c>
      <c r="E3319" s="4">
        <v>5.2290798857072662E-2</v>
      </c>
      <c r="F3319" s="2">
        <v>4</v>
      </c>
      <c r="G3319" s="4">
        <v>0.14817749836018379</v>
      </c>
      <c r="H3319" s="4">
        <v>-0.35480219322806977</v>
      </c>
      <c r="I3319" s="4">
        <v>0.72935720351382938</v>
      </c>
    </row>
    <row r="3320" spans="1:9" x14ac:dyDescent="0.25">
      <c r="A3320" t="s">
        <v>3490</v>
      </c>
      <c r="B3320" s="3">
        <v>102.248893737793</v>
      </c>
      <c r="C3320" s="3">
        <v>20.079999923706051</v>
      </c>
      <c r="D3320" s="4">
        <v>6.9258819733000188E-3</v>
      </c>
      <c r="E3320" s="4">
        <v>-8.2266878706657165E-2</v>
      </c>
      <c r="F3320" s="2">
        <v>4</v>
      </c>
      <c r="G3320" s="4">
        <v>0.15545175067493491</v>
      </c>
      <c r="H3320" s="4">
        <v>-0.35088311982944098</v>
      </c>
      <c r="I3320" s="4">
        <v>0.75712554074722327</v>
      </c>
    </row>
    <row r="3321" spans="1:9" x14ac:dyDescent="0.25">
      <c r="A3321" t="s">
        <v>3491</v>
      </c>
      <c r="B3321" s="3">
        <v>101.5456008911133</v>
      </c>
      <c r="C3321" s="3">
        <v>21.879999160766602</v>
      </c>
      <c r="D3321" s="4">
        <v>-1.8505851230220641E-2</v>
      </c>
      <c r="E3321" s="4">
        <v>8.2096928970504246E-2</v>
      </c>
      <c r="F3321" s="2">
        <v>4</v>
      </c>
      <c r="G3321" s="4">
        <v>0.14760370698367381</v>
      </c>
      <c r="H3321" s="4">
        <v>-0.3553479041590758</v>
      </c>
      <c r="I3321" s="4">
        <v>0.82270377172156528</v>
      </c>
    </row>
    <row r="3322" spans="1:9" x14ac:dyDescent="0.25">
      <c r="A3322" t="s">
        <v>3492</v>
      </c>
      <c r="B3322" s="3">
        <v>103.46022033691411</v>
      </c>
      <c r="C3322" s="3">
        <v>20.219999313354489</v>
      </c>
      <c r="D3322" s="4">
        <v>-1.432821735415257E-3</v>
      </c>
      <c r="E3322" s="4">
        <v>2.0181615776448721E-2</v>
      </c>
      <c r="F3322" s="2">
        <v>4</v>
      </c>
      <c r="G3322" s="4">
        <v>0.1741231115374435</v>
      </c>
      <c r="H3322" s="4">
        <v>-0.34319313401007878</v>
      </c>
      <c r="I3322" s="4">
        <v>0.84880968490165909</v>
      </c>
    </row>
    <row r="3323" spans="1:9" x14ac:dyDescent="0.25">
      <c r="A3323" t="s">
        <v>3493</v>
      </c>
      <c r="B3323" s="3">
        <v>103.6086730957031</v>
      </c>
      <c r="C3323" s="3">
        <v>19.819999694824219</v>
      </c>
      <c r="D3323" s="4">
        <v>8.7495504146881675E-3</v>
      </c>
      <c r="E3323" s="4">
        <v>-4.0658284549460411E-2</v>
      </c>
      <c r="F3323" s="2">
        <v>4</v>
      </c>
      <c r="G3323" s="4">
        <v>0.18104702569166339</v>
      </c>
      <c r="H3323" s="4">
        <v>-0.34225069651158629</v>
      </c>
      <c r="I3323" s="4">
        <v>0.91725522176879437</v>
      </c>
    </row>
    <row r="3324" spans="1:9" x14ac:dyDescent="0.25">
      <c r="A3324" t="s">
        <v>3494</v>
      </c>
      <c r="B3324" s="3">
        <v>102.7100067138672</v>
      </c>
      <c r="C3324" s="3">
        <v>20.659999847412109</v>
      </c>
      <c r="D3324" s="4">
        <v>-7.8509477715089648E-3</v>
      </c>
      <c r="E3324" s="4">
        <v>8.3945457833233927E-2</v>
      </c>
      <c r="F3324" s="2">
        <v>4</v>
      </c>
      <c r="G3324" s="4">
        <v>0.1727493400108282</v>
      </c>
      <c r="H3324" s="4">
        <v>-0.34795579019785572</v>
      </c>
      <c r="I3324" s="4">
        <v>0.96604159253267841</v>
      </c>
    </row>
    <row r="3325" spans="1:9" x14ac:dyDescent="0.25">
      <c r="A3325" t="s">
        <v>3495</v>
      </c>
      <c r="B3325" s="3">
        <v>103.5227584838867</v>
      </c>
      <c r="C3325" s="3">
        <v>19.059999465942379</v>
      </c>
      <c r="D3325" s="4">
        <v>-7.4921571462918113E-3</v>
      </c>
      <c r="E3325" s="4">
        <v>2.473113306658492E-2</v>
      </c>
      <c r="F3325" s="2">
        <v>3</v>
      </c>
      <c r="G3325" s="4">
        <v>0.18223650001254649</v>
      </c>
      <c r="H3325" s="4">
        <v>-0.3427961168359015</v>
      </c>
      <c r="I3325" s="4">
        <v>0.99150533415213826</v>
      </c>
    </row>
    <row r="3326" spans="1:9" x14ac:dyDescent="0.25">
      <c r="A3326" t="s">
        <v>3496</v>
      </c>
      <c r="B3326" s="3">
        <v>104.30422210693359</v>
      </c>
      <c r="C3326" s="3">
        <v>18.60000038146973</v>
      </c>
      <c r="D3326" s="4">
        <v>1.72247265876555E-2</v>
      </c>
      <c r="E3326" s="4">
        <v>-0.1014492900516938</v>
      </c>
      <c r="F3326" s="2">
        <v>3</v>
      </c>
      <c r="G3326" s="4">
        <v>0.2081867658147103</v>
      </c>
      <c r="H3326" s="4">
        <v>-0.33783507314715711</v>
      </c>
      <c r="I3326" s="4">
        <v>0.99135615731379811</v>
      </c>
    </row>
    <row r="3327" spans="1:9" x14ac:dyDescent="0.25">
      <c r="A3327" t="s">
        <v>3497</v>
      </c>
      <c r="B3327" s="3">
        <v>102.5380325317383</v>
      </c>
      <c r="C3327" s="3">
        <v>20.70000076293945</v>
      </c>
      <c r="D3327" s="4">
        <v>2.138214590816645E-3</v>
      </c>
      <c r="E3327" s="4">
        <v>-1.475485304927482E-2</v>
      </c>
      <c r="F3327" s="2">
        <v>4</v>
      </c>
      <c r="G3327" s="4">
        <v>0.1913244647318324</v>
      </c>
      <c r="H3327" s="4">
        <v>-0.34904755110100699</v>
      </c>
      <c r="I3327" s="4">
        <v>0.96453070524373641</v>
      </c>
    </row>
    <row r="3328" spans="1:9" x14ac:dyDescent="0.25">
      <c r="A3328" t="s">
        <v>3498</v>
      </c>
      <c r="B3328" s="3">
        <v>102.3192520141602</v>
      </c>
      <c r="C3328" s="3">
        <v>21.010000228881839</v>
      </c>
      <c r="D3328" s="4">
        <v>-1.6672558042887031E-2</v>
      </c>
      <c r="E3328" s="4">
        <v>0.14495911673649009</v>
      </c>
      <c r="F3328" s="2">
        <v>4</v>
      </c>
      <c r="G3328" s="4">
        <v>0.18984171096312211</v>
      </c>
      <c r="H3328" s="4">
        <v>-0.35043645734557333</v>
      </c>
      <c r="I3328" s="4">
        <v>0.9923994855673115</v>
      </c>
    </row>
    <row r="3329" spans="1:9" x14ac:dyDescent="0.25">
      <c r="A3329" t="s">
        <v>3499</v>
      </c>
      <c r="B3329" s="3">
        <v>104.05410003662109</v>
      </c>
      <c r="C3329" s="3">
        <v>18.35000038146973</v>
      </c>
      <c r="D3329" s="4">
        <v>6.1963511991141029E-3</v>
      </c>
      <c r="E3329" s="4">
        <v>-4.5265294639228792E-2</v>
      </c>
      <c r="F3329" s="2">
        <v>3</v>
      </c>
      <c r="G3329" s="4">
        <v>0.21336853299047059</v>
      </c>
      <c r="H3329" s="4">
        <v>-0.33942294810607271</v>
      </c>
      <c r="I3329" s="4">
        <v>0.98688540023793259</v>
      </c>
    </row>
    <row r="3330" spans="1:9" x14ac:dyDescent="0.25">
      <c r="A3330" t="s">
        <v>3500</v>
      </c>
      <c r="B3330" s="3">
        <v>103.41331481933589</v>
      </c>
      <c r="C3330" s="3">
        <v>19.219999313354489</v>
      </c>
      <c r="D3330" s="4">
        <v>1.06926388107722E-2</v>
      </c>
      <c r="E3330" s="4">
        <v>-9.8499081216194218E-2</v>
      </c>
      <c r="F3330" s="2">
        <v>3</v>
      </c>
      <c r="G3330" s="4">
        <v>0.2184192449005973</v>
      </c>
      <c r="H3330" s="4">
        <v>-0.343490908999324</v>
      </c>
      <c r="I3330" s="4">
        <v>0.97332349736456147</v>
      </c>
    </row>
    <row r="3331" spans="1:9" x14ac:dyDescent="0.25">
      <c r="A3331" t="s">
        <v>3501</v>
      </c>
      <c r="B3331" s="3">
        <v>102.3192520141602</v>
      </c>
      <c r="C3331" s="3">
        <v>21.319999694824219</v>
      </c>
      <c r="D3331" s="4">
        <v>-6.8708780134141278E-4</v>
      </c>
      <c r="E3331" s="4">
        <v>-3.6601875131491157E-2</v>
      </c>
      <c r="F3331" s="2">
        <v>4</v>
      </c>
      <c r="G3331" s="4">
        <v>0.20629146203055271</v>
      </c>
      <c r="H3331" s="4">
        <v>-0.35043645734557333</v>
      </c>
      <c r="I3331" s="4">
        <v>0.95886744307601735</v>
      </c>
    </row>
    <row r="3332" spans="1:9" x14ac:dyDescent="0.25">
      <c r="A3332" t="s">
        <v>3502</v>
      </c>
      <c r="B3332" s="3">
        <v>102.3896026611328</v>
      </c>
      <c r="C3332" s="3">
        <v>22.129999160766602</v>
      </c>
      <c r="D3332" s="4">
        <v>-6.1440195506679007E-3</v>
      </c>
      <c r="E3332" s="4">
        <v>6.3942306369719315E-2</v>
      </c>
      <c r="F3332" s="2">
        <v>4</v>
      </c>
      <c r="G3332" s="4">
        <v>0.20548682753944841</v>
      </c>
      <c r="H3332" s="4">
        <v>-0.34998984329615412</v>
      </c>
      <c r="I3332" s="4">
        <v>0.96825648774276907</v>
      </c>
    </row>
    <row r="3333" spans="1:9" x14ac:dyDescent="0.25">
      <c r="A3333" t="s">
        <v>3503</v>
      </c>
      <c r="B3333" s="3">
        <v>103.022575378418</v>
      </c>
      <c r="C3333" s="3">
        <v>20.79999923706055</v>
      </c>
      <c r="D3333" s="4">
        <v>-2.0069689738717141E-2</v>
      </c>
      <c r="E3333" s="4">
        <v>0.26597680162599452</v>
      </c>
      <c r="F3333" s="2">
        <v>4</v>
      </c>
      <c r="G3333" s="4">
        <v>0.22409521406839139</v>
      </c>
      <c r="H3333" s="4">
        <v>-0.34597147927814459</v>
      </c>
      <c r="I3333" s="4">
        <v>1.005365135894756</v>
      </c>
    </row>
    <row r="3334" spans="1:9" x14ac:dyDescent="0.25">
      <c r="A3334" t="s">
        <v>3504</v>
      </c>
      <c r="B3334" s="3">
        <v>105.13255310058589</v>
      </c>
      <c r="C3334" s="3">
        <v>16.430000305175781</v>
      </c>
      <c r="D3334" s="4">
        <v>2.0851178666450032E-3</v>
      </c>
      <c r="E3334" s="4">
        <v>-9.6443547884567105E-3</v>
      </c>
      <c r="F3334" s="2">
        <v>3</v>
      </c>
      <c r="G3334" s="4">
        <v>0.23399495062608519</v>
      </c>
      <c r="H3334" s="4">
        <v>-0.33257649664141009</v>
      </c>
      <c r="I3334" s="4">
        <v>1.0073026155634419</v>
      </c>
    </row>
    <row r="3335" spans="1:9" x14ac:dyDescent="0.25">
      <c r="A3335" t="s">
        <v>3505</v>
      </c>
      <c r="B3335" s="3">
        <v>104.91379547119141</v>
      </c>
      <c r="C3335" s="3">
        <v>16.590000152587891</v>
      </c>
      <c r="D3335" s="4">
        <v>2.9885588828300058E-3</v>
      </c>
      <c r="E3335" s="4">
        <v>-7.7750697431410174E-3</v>
      </c>
      <c r="F3335" s="2">
        <v>3</v>
      </c>
      <c r="G3335" s="4">
        <v>0.23164908152482619</v>
      </c>
      <c r="H3335" s="4">
        <v>-0.33396525758263079</v>
      </c>
      <c r="I3335" s="4">
        <v>1.0034276562260691</v>
      </c>
    </row>
    <row r="3336" spans="1:9" x14ac:dyDescent="0.25">
      <c r="A3336" t="s">
        <v>3506</v>
      </c>
      <c r="B3336" s="3">
        <v>104.601188659668</v>
      </c>
      <c r="C3336" s="3">
        <v>16.719999313354489</v>
      </c>
      <c r="D3336" s="4">
        <v>6.3153591263223063E-3</v>
      </c>
      <c r="E3336" s="4">
        <v>2.138047991312653E-2</v>
      </c>
      <c r="F3336" s="2">
        <v>3</v>
      </c>
      <c r="G3336" s="4">
        <v>0.23052556791919149</v>
      </c>
      <c r="H3336" s="4">
        <v>-0.33594981067458429</v>
      </c>
      <c r="I3336" s="4">
        <v>0.99716836891614036</v>
      </c>
    </row>
    <row r="3337" spans="1:9" x14ac:dyDescent="0.25">
      <c r="A3337" t="s">
        <v>3507</v>
      </c>
      <c r="B3337" s="3">
        <v>103.9447402954102</v>
      </c>
      <c r="C3337" s="3">
        <v>16.370000839233398</v>
      </c>
      <c r="D3337" s="4">
        <v>-3.1478129460703612E-3</v>
      </c>
      <c r="E3337" s="4">
        <v>2.633235329095673E-2</v>
      </c>
      <c r="F3337" s="2">
        <v>3</v>
      </c>
      <c r="G3337" s="4">
        <v>0.23001176543237969</v>
      </c>
      <c r="H3337" s="4">
        <v>-0.34011720749056179</v>
      </c>
      <c r="I3337" s="4">
        <v>0.98539499627683269</v>
      </c>
    </row>
    <row r="3338" spans="1:9" x14ac:dyDescent="0.25">
      <c r="A3338" t="s">
        <v>3508</v>
      </c>
      <c r="B3338" s="3">
        <v>104.27297210693359</v>
      </c>
      <c r="C3338" s="3">
        <v>15.94999980926514</v>
      </c>
      <c r="D3338" s="4">
        <v>2.4041240125776131E-3</v>
      </c>
      <c r="E3338" s="4">
        <v>1.6571079403144621E-2</v>
      </c>
      <c r="F3338" s="2">
        <v>2</v>
      </c>
      <c r="G3338" s="4">
        <v>0.23974315585254469</v>
      </c>
      <c r="H3338" s="4">
        <v>-0.33803346064812462</v>
      </c>
      <c r="I3338" s="4">
        <v>0.99016387962566155</v>
      </c>
    </row>
    <row r="3339" spans="1:9" x14ac:dyDescent="0.25">
      <c r="A3339" t="s">
        <v>3509</v>
      </c>
      <c r="B3339" s="3">
        <v>104.02288818359381</v>
      </c>
      <c r="C3339" s="3">
        <v>15.689999580383301</v>
      </c>
      <c r="D3339" s="4">
        <v>5.9704578137991238E-3</v>
      </c>
      <c r="E3339" s="4">
        <v>-2.4860196918037539E-2</v>
      </c>
      <c r="F3339" s="2">
        <v>2</v>
      </c>
      <c r="G3339" s="4">
        <v>0.25622948760957409</v>
      </c>
      <c r="H3339" s="4">
        <v>-0.33962109343479768</v>
      </c>
      <c r="I3339" s="4">
        <v>0.98628914769200571</v>
      </c>
    </row>
    <row r="3340" spans="1:9" x14ac:dyDescent="0.25">
      <c r="A3340" t="s">
        <v>3510</v>
      </c>
      <c r="B3340" s="3">
        <v>103.4055099487305</v>
      </c>
      <c r="C3340" s="3">
        <v>16.090000152587891</v>
      </c>
      <c r="D3340" s="4">
        <v>3.7782925394846961E-4</v>
      </c>
      <c r="E3340" s="4">
        <v>1.386265082641858E-2</v>
      </c>
      <c r="F3340" s="2">
        <v>2</v>
      </c>
      <c r="G3340" s="4">
        <v>0.24773482955824869</v>
      </c>
      <c r="H3340" s="4">
        <v>-0.3435404574401173</v>
      </c>
      <c r="I3340" s="4">
        <v>0.97421764877973449</v>
      </c>
    </row>
    <row r="3341" spans="1:9" x14ac:dyDescent="0.25">
      <c r="A3341" t="s">
        <v>3511</v>
      </c>
      <c r="B3341" s="3">
        <v>103.366455078125</v>
      </c>
      <c r="C3341" s="3">
        <v>15.86999988555908</v>
      </c>
      <c r="D3341" s="4">
        <v>-2.2625827259570301E-3</v>
      </c>
      <c r="E3341" s="4">
        <v>3.795032533201903E-3</v>
      </c>
      <c r="F3341" s="2">
        <v>2</v>
      </c>
      <c r="G3341" s="4">
        <v>0.26031804769161893</v>
      </c>
      <c r="H3341" s="4">
        <v>-0.34378839338187822</v>
      </c>
      <c r="I3341" s="4">
        <v>0.97660220415600763</v>
      </c>
    </row>
    <row r="3342" spans="1:9" x14ac:dyDescent="0.25">
      <c r="A3342" t="s">
        <v>3512</v>
      </c>
      <c r="B3342" s="3">
        <v>103.6008605957031</v>
      </c>
      <c r="C3342" s="3">
        <v>15.810000419616699</v>
      </c>
      <c r="D3342" s="4">
        <v>4.5464044773839696E-3</v>
      </c>
      <c r="E3342" s="4">
        <v>-2.8869794054391499E-2</v>
      </c>
      <c r="F3342" s="2">
        <v>2</v>
      </c>
      <c r="G3342" s="4">
        <v>0.260701717054175</v>
      </c>
      <c r="H3342" s="4">
        <v>-0.34230029338682821</v>
      </c>
      <c r="I3342" s="4">
        <v>0.97675115359063081</v>
      </c>
    </row>
    <row r="3343" spans="1:9" x14ac:dyDescent="0.25">
      <c r="A3343" t="s">
        <v>3513</v>
      </c>
      <c r="B3343" s="3">
        <v>103.13198089599609</v>
      </c>
      <c r="C3343" s="3">
        <v>16.280000686645511</v>
      </c>
      <c r="D3343" s="4">
        <v>6.2523248395103259E-3</v>
      </c>
      <c r="E3343" s="4">
        <v>2.197114719175541E-2</v>
      </c>
      <c r="F3343" s="2">
        <v>3</v>
      </c>
      <c r="G3343" s="4">
        <v>0.27075896405485</v>
      </c>
      <c r="H3343" s="4">
        <v>-0.34527692928696452</v>
      </c>
      <c r="I3343" s="4">
        <v>0.97317432052622133</v>
      </c>
    </row>
    <row r="3344" spans="1:9" x14ac:dyDescent="0.25">
      <c r="A3344" t="s">
        <v>3514</v>
      </c>
      <c r="B3344" s="3">
        <v>102.4911727905273</v>
      </c>
      <c r="C3344" s="3">
        <v>15.930000305175779</v>
      </c>
      <c r="D3344" s="4">
        <v>2.829090406899271E-3</v>
      </c>
      <c r="E3344" s="4">
        <v>-4.5536261507660207E-2</v>
      </c>
      <c r="F3344" s="2">
        <v>2</v>
      </c>
      <c r="G3344" s="4">
        <v>0.25374600975019002</v>
      </c>
      <c r="H3344" s="4">
        <v>-0.34934503548356127</v>
      </c>
      <c r="I3344" s="4">
        <v>0.95529061001160787</v>
      </c>
    </row>
    <row r="3345" spans="1:9" x14ac:dyDescent="0.25">
      <c r="A3345" t="s">
        <v>3515</v>
      </c>
      <c r="B3345" s="3">
        <v>102.202033996582</v>
      </c>
      <c r="C3345" s="3">
        <v>16.690000534057621</v>
      </c>
      <c r="D3345" s="4">
        <v>2.2221851467325582E-3</v>
      </c>
      <c r="E3345" s="4">
        <v>-3.5260042190994663E-2</v>
      </c>
      <c r="F3345" s="2">
        <v>3</v>
      </c>
      <c r="G3345" s="4">
        <v>0.25279324358168892</v>
      </c>
      <c r="H3345" s="4">
        <v>-0.35118060421199532</v>
      </c>
      <c r="I3345" s="4">
        <v>0.95201190322016171</v>
      </c>
    </row>
    <row r="3346" spans="1:9" x14ac:dyDescent="0.25">
      <c r="A3346" t="s">
        <v>3516</v>
      </c>
      <c r="B3346" s="3">
        <v>101.9754257202148</v>
      </c>
      <c r="C3346" s="3">
        <v>17.29999923706055</v>
      </c>
      <c r="D3346" s="4">
        <v>-1.912150259899215E-3</v>
      </c>
      <c r="E3346" s="4">
        <v>-1.8718090721208221E-2</v>
      </c>
      <c r="F3346" s="2">
        <v>3</v>
      </c>
      <c r="G3346" s="4">
        <v>0.21143288097314719</v>
      </c>
      <c r="H3346" s="4">
        <v>-0.35261920420070042</v>
      </c>
      <c r="I3346" s="4">
        <v>0.94992547411685213</v>
      </c>
    </row>
    <row r="3347" spans="1:9" x14ac:dyDescent="0.25">
      <c r="A3347" t="s">
        <v>3517</v>
      </c>
      <c r="B3347" s="3">
        <v>102.17079162597661</v>
      </c>
      <c r="C3347" s="3">
        <v>17.629999160766602</v>
      </c>
      <c r="D3347" s="4">
        <v>1.6008988886798251E-2</v>
      </c>
      <c r="E3347" s="4">
        <v>-9.7286301028044253E-2</v>
      </c>
      <c r="F3347" s="2">
        <v>3</v>
      </c>
      <c r="G3347" s="4">
        <v>0.2077058816155628</v>
      </c>
      <c r="H3347" s="4">
        <v>-0.35137894327851432</v>
      </c>
      <c r="I3347" s="4">
        <v>0.95186295378553853</v>
      </c>
    </row>
    <row r="3348" spans="1:9" x14ac:dyDescent="0.25">
      <c r="A3348" t="s">
        <v>3518</v>
      </c>
      <c r="B3348" s="3">
        <v>100.5609130859375</v>
      </c>
      <c r="C3348" s="3">
        <v>19.530000686645511</v>
      </c>
      <c r="D3348" s="4">
        <v>7.5162107229642672E-3</v>
      </c>
      <c r="E3348" s="4">
        <v>-2.5449112055013878E-2</v>
      </c>
      <c r="F3348" s="2">
        <v>3</v>
      </c>
      <c r="G3348" s="4">
        <v>0.203063134454494</v>
      </c>
      <c r="H3348" s="4">
        <v>-0.36159909625193898</v>
      </c>
      <c r="I3348" s="4">
        <v>0.9192250627094174</v>
      </c>
    </row>
    <row r="3349" spans="1:9" x14ac:dyDescent="0.25">
      <c r="A3349" t="s">
        <v>3519</v>
      </c>
      <c r="B3349" s="3">
        <v>99.810714721679688</v>
      </c>
      <c r="C3349" s="3">
        <v>20.04000091552734</v>
      </c>
      <c r="D3349" s="4">
        <v>-1.746261313356923E-2</v>
      </c>
      <c r="E3349" s="4">
        <v>0.2408669590638095</v>
      </c>
      <c r="F3349" s="2">
        <v>4</v>
      </c>
      <c r="G3349" s="4">
        <v>0.21265689821957379</v>
      </c>
      <c r="H3349" s="4">
        <v>-0.3663616555708189</v>
      </c>
      <c r="I3349" s="4">
        <v>0.94262308595712696</v>
      </c>
    </row>
    <row r="3350" spans="1:9" x14ac:dyDescent="0.25">
      <c r="A3350" t="s">
        <v>3520</v>
      </c>
      <c r="B3350" s="3">
        <v>101.5846481323242</v>
      </c>
      <c r="C3350" s="3">
        <v>16.14999961853027</v>
      </c>
      <c r="D3350" s="4">
        <v>2.4674506272712731E-3</v>
      </c>
      <c r="E3350" s="4">
        <v>-2.9447102709810661E-2</v>
      </c>
      <c r="F3350" s="2">
        <v>3</v>
      </c>
      <c r="G3350" s="4">
        <v>0.22079585650707731</v>
      </c>
      <c r="H3350" s="4">
        <v>-0.35510001665176338</v>
      </c>
      <c r="I3350" s="4">
        <v>0.94053665685381738</v>
      </c>
    </row>
    <row r="3351" spans="1:9" x14ac:dyDescent="0.25">
      <c r="A3351" t="s">
        <v>3521</v>
      </c>
      <c r="B3351" s="3">
        <v>101.33460998535161</v>
      </c>
      <c r="C3351" s="3">
        <v>16.639999389648441</v>
      </c>
      <c r="D3351" s="4">
        <v>3.8708585158320208E-3</v>
      </c>
      <c r="E3351" s="4">
        <v>-5.4008001972625667E-2</v>
      </c>
      <c r="F3351" s="2">
        <v>3</v>
      </c>
      <c r="G3351" s="4">
        <v>0.20382021109336379</v>
      </c>
      <c r="H3351" s="4">
        <v>-0.35668735883174563</v>
      </c>
      <c r="I3351" s="4">
        <v>0.93815210147754424</v>
      </c>
    </row>
    <row r="3352" spans="1:9" x14ac:dyDescent="0.25">
      <c r="A3352" t="s">
        <v>3522</v>
      </c>
      <c r="B3352" s="3">
        <v>100.94387054443359</v>
      </c>
      <c r="C3352" s="3">
        <v>17.590000152587891</v>
      </c>
      <c r="D3352" s="4">
        <v>5.4243345038029744E-4</v>
      </c>
      <c r="E3352" s="4">
        <v>-3.3994032430114669E-3</v>
      </c>
      <c r="F3352" s="2">
        <v>3</v>
      </c>
      <c r="G3352" s="4">
        <v>0.20488296277624449</v>
      </c>
      <c r="H3352" s="4">
        <v>-0.35916792911056628</v>
      </c>
      <c r="I3352" s="4">
        <v>0.92667662770748294</v>
      </c>
    </row>
    <row r="3353" spans="1:9" x14ac:dyDescent="0.25">
      <c r="A3353" t="s">
        <v>3523</v>
      </c>
      <c r="B3353" s="3">
        <v>100.88914489746089</v>
      </c>
      <c r="C3353" s="3">
        <v>17.64999961853027</v>
      </c>
      <c r="D3353" s="4">
        <v>5.6869879634624532E-3</v>
      </c>
      <c r="E3353" s="4">
        <v>-4.4396303481794352E-2</v>
      </c>
      <c r="F3353" s="2">
        <v>3</v>
      </c>
      <c r="G3353" s="4">
        <v>0.1991834076353671</v>
      </c>
      <c r="H3353" s="4">
        <v>-0.35951534940950169</v>
      </c>
      <c r="I3353" s="4">
        <v>0.92622955199989621</v>
      </c>
    </row>
    <row r="3354" spans="1:9" x14ac:dyDescent="0.25">
      <c r="A3354" t="s">
        <v>3524</v>
      </c>
      <c r="B3354" s="3">
        <v>100.3186340332031</v>
      </c>
      <c r="C3354" s="3">
        <v>18.469999313354489</v>
      </c>
      <c r="D3354" s="4">
        <v>2.2638465084625641E-3</v>
      </c>
      <c r="E3354" s="4">
        <v>2.6681464610518679E-2</v>
      </c>
      <c r="F3354" s="2">
        <v>3</v>
      </c>
      <c r="G3354" s="4">
        <v>0.1985162749002258</v>
      </c>
      <c r="H3354" s="4">
        <v>-0.36313718059781858</v>
      </c>
      <c r="I3354" s="4">
        <v>0.92503727431175986</v>
      </c>
    </row>
    <row r="3355" spans="1:9" x14ac:dyDescent="0.25">
      <c r="A3355" t="s">
        <v>3525</v>
      </c>
      <c r="B3355" s="3">
        <v>100.092041015625</v>
      </c>
      <c r="C3355" s="3">
        <v>17.989999771118161</v>
      </c>
      <c r="D3355" s="4">
        <v>-1.325525473451217E-3</v>
      </c>
      <c r="E3355" s="4">
        <v>3.9283669910775483E-2</v>
      </c>
      <c r="F3355" s="2">
        <v>3</v>
      </c>
      <c r="G3355" s="4">
        <v>0.16915242833303989</v>
      </c>
      <c r="H3355" s="4">
        <v>-0.36457568371762678</v>
      </c>
      <c r="I3355" s="4">
        <v>0.91356180054169833</v>
      </c>
    </row>
    <row r="3356" spans="1:9" x14ac:dyDescent="0.25">
      <c r="A3356" t="s">
        <v>3526</v>
      </c>
      <c r="B3356" s="3">
        <v>100.2248916625977</v>
      </c>
      <c r="C3356" s="3">
        <v>17.309999465942379</v>
      </c>
      <c r="D3356" s="4">
        <v>-9.8051076378187219E-3</v>
      </c>
      <c r="E3356" s="4">
        <v>9.0737214289058121E-2</v>
      </c>
      <c r="F3356" s="2">
        <v>3</v>
      </c>
      <c r="G3356" s="4">
        <v>0.14819239377473359</v>
      </c>
      <c r="H3356" s="4">
        <v>-0.36373229466627249</v>
      </c>
      <c r="I3356" s="4">
        <v>0.93055135964113878</v>
      </c>
    </row>
    <row r="3357" spans="1:9" x14ac:dyDescent="0.25">
      <c r="A3357" t="s">
        <v>3527</v>
      </c>
      <c r="B3357" s="3">
        <v>101.2173385620117</v>
      </c>
      <c r="C3357" s="3">
        <v>15.86999988555908</v>
      </c>
      <c r="D3357" s="4">
        <v>1.70104264272064E-3</v>
      </c>
      <c r="E3357" s="4">
        <v>2.6520041811154641E-2</v>
      </c>
      <c r="F3357" s="2">
        <v>2</v>
      </c>
      <c r="G3357" s="4">
        <v>0.1477712959911712</v>
      </c>
      <c r="H3357" s="4">
        <v>-0.35743184473930689</v>
      </c>
      <c r="I3357" s="4">
        <v>0.93204176360223867</v>
      </c>
    </row>
    <row r="3358" spans="1:9" x14ac:dyDescent="0.25">
      <c r="A3358" t="s">
        <v>3528</v>
      </c>
      <c r="B3358" s="3">
        <v>101.0454559326172</v>
      </c>
      <c r="C3358" s="3">
        <v>15.460000038146971</v>
      </c>
      <c r="D3358" s="4">
        <v>7.2451335329535294E-3</v>
      </c>
      <c r="E3358" s="4">
        <v>-5.6741878348624653E-2</v>
      </c>
      <c r="F3358" s="2">
        <v>2</v>
      </c>
      <c r="G3358" s="4">
        <v>0.16013957873053641</v>
      </c>
      <c r="H3358" s="4">
        <v>-0.35852302442907652</v>
      </c>
      <c r="I3358" s="4">
        <v>0.92742182968803277</v>
      </c>
    </row>
    <row r="3359" spans="1:9" x14ac:dyDescent="0.25">
      <c r="A3359" t="s">
        <v>3529</v>
      </c>
      <c r="B3359" s="3">
        <v>100.3186340332031</v>
      </c>
      <c r="C3359" s="3">
        <v>16.389999389648441</v>
      </c>
      <c r="D3359" s="4">
        <v>-1.6336534431546921E-3</v>
      </c>
      <c r="E3359" s="4">
        <v>9.2364298426308444E-3</v>
      </c>
      <c r="F3359" s="2">
        <v>3</v>
      </c>
      <c r="G3359" s="4">
        <v>0.1388665765086754</v>
      </c>
      <c r="H3359" s="4">
        <v>-0.36313718059781858</v>
      </c>
      <c r="I3359" s="4">
        <v>0.91788383558665787</v>
      </c>
    </row>
    <row r="3360" spans="1:9" x14ac:dyDescent="0.25">
      <c r="A3360" t="s">
        <v>3530</v>
      </c>
      <c r="B3360" s="3">
        <v>100.4827880859375</v>
      </c>
      <c r="C3360" s="3">
        <v>16.239999771118161</v>
      </c>
      <c r="D3360" s="4">
        <v>9.0247346082028557E-3</v>
      </c>
      <c r="E3360" s="4">
        <v>-3.8484289047911117E-2</v>
      </c>
      <c r="F3360" s="2">
        <v>3</v>
      </c>
      <c r="G3360" s="4">
        <v>0.14381563510328221</v>
      </c>
      <c r="H3360" s="4">
        <v>-0.36209506500435762</v>
      </c>
      <c r="I3360" s="4">
        <v>0.91833091129424438</v>
      </c>
    </row>
    <row r="3361" spans="1:9" x14ac:dyDescent="0.25">
      <c r="A3361" t="s">
        <v>3531</v>
      </c>
      <c r="B3361" s="3">
        <v>99.584068298339844</v>
      </c>
      <c r="C3361" s="3">
        <v>16.889999389648441</v>
      </c>
      <c r="D3361" s="4">
        <v>3.5438189410137429E-3</v>
      </c>
      <c r="E3361" s="4">
        <v>-3.7058237853539122E-2</v>
      </c>
      <c r="F3361" s="2">
        <v>3</v>
      </c>
      <c r="G3361" s="4">
        <v>0.1431599835769122</v>
      </c>
      <c r="H3361" s="4">
        <v>-0.36780049773176637</v>
      </c>
      <c r="I3361" s="4">
        <v>0.90372579386921847</v>
      </c>
    </row>
    <row r="3362" spans="1:9" x14ac:dyDescent="0.25">
      <c r="A3362" t="s">
        <v>3532</v>
      </c>
      <c r="B3362" s="3">
        <v>99.232406616210938</v>
      </c>
      <c r="C3362" s="3">
        <v>17.54000091552734</v>
      </c>
      <c r="D3362" s="4">
        <v>-1.2583144391639101E-3</v>
      </c>
      <c r="E3362" s="4">
        <v>2.3337312725955069E-2</v>
      </c>
      <c r="F3362" s="2">
        <v>3</v>
      </c>
      <c r="G3362" s="4">
        <v>0.1284992213830056</v>
      </c>
      <c r="H3362" s="4">
        <v>-0.37003298676548069</v>
      </c>
      <c r="I3362" s="4">
        <v>0.89508206488487518</v>
      </c>
    </row>
    <row r="3363" spans="1:9" x14ac:dyDescent="0.25">
      <c r="A3363" t="s">
        <v>3533</v>
      </c>
      <c r="B3363" s="3">
        <v>99.357429504394531</v>
      </c>
      <c r="C3363" s="3">
        <v>17.139999389648441</v>
      </c>
      <c r="D3363" s="4">
        <v>-1.9624351577152139E-3</v>
      </c>
      <c r="E3363" s="4">
        <v>-1.4942542217354251E-2</v>
      </c>
      <c r="F3363" s="2">
        <v>3</v>
      </c>
      <c r="G3363" s="4">
        <v>0.1314990499144619</v>
      </c>
      <c r="H3363" s="4">
        <v>-0.3692392914582654</v>
      </c>
      <c r="I3363" s="4">
        <v>0.90417286957680498</v>
      </c>
    </row>
    <row r="3364" spans="1:9" x14ac:dyDescent="0.25">
      <c r="A3364" t="s">
        <v>3534</v>
      </c>
      <c r="B3364" s="3">
        <v>99.55279541015625</v>
      </c>
      <c r="C3364" s="3">
        <v>17.39999961853027</v>
      </c>
      <c r="D3364" s="4">
        <v>-1.9589732324649671E-3</v>
      </c>
      <c r="E3364" s="4">
        <v>2.2326624591438641E-2</v>
      </c>
      <c r="F3364" s="2">
        <v>3</v>
      </c>
      <c r="G3364" s="4">
        <v>0.1374966917483573</v>
      </c>
      <c r="H3364" s="4">
        <v>-0.3679990305360793</v>
      </c>
      <c r="I3364" s="4">
        <v>0.90506713469383682</v>
      </c>
    </row>
    <row r="3365" spans="1:9" x14ac:dyDescent="0.25">
      <c r="A3365" t="s">
        <v>3535</v>
      </c>
      <c r="B3365" s="3">
        <v>99.748199462890625</v>
      </c>
      <c r="C3365" s="3">
        <v>17.020000457763668</v>
      </c>
      <c r="D3365" s="4">
        <v>5.1978266401877526E-3</v>
      </c>
      <c r="E3365" s="4">
        <v>-2.071339012579387E-2</v>
      </c>
      <c r="F3365" s="2">
        <v>3</v>
      </c>
      <c r="G3365" s="4">
        <v>0.1445404993532402</v>
      </c>
      <c r="H3365" s="4">
        <v>-0.36675852744165077</v>
      </c>
      <c r="I3365" s="4">
        <v>0.90342778129811374</v>
      </c>
    </row>
    <row r="3366" spans="1:9" x14ac:dyDescent="0.25">
      <c r="A3366" t="s">
        <v>3536</v>
      </c>
      <c r="B3366" s="3">
        <v>99.232406616210938</v>
      </c>
      <c r="C3366" s="3">
        <v>17.379999160766602</v>
      </c>
      <c r="D3366" s="4">
        <v>-5.5110889533716012E-4</v>
      </c>
      <c r="E3366" s="4">
        <v>-1.306084279461983E-2</v>
      </c>
      <c r="F3366" s="2">
        <v>3</v>
      </c>
      <c r="G3366" s="4">
        <v>0.1394236088620113</v>
      </c>
      <c r="H3366" s="4">
        <v>-0.37003298676548069</v>
      </c>
      <c r="I3366" s="4">
        <v>0.89821170853983956</v>
      </c>
    </row>
    <row r="3367" spans="1:9" x14ac:dyDescent="0.25">
      <c r="A3367" t="s">
        <v>3537</v>
      </c>
      <c r="B3367" s="3">
        <v>99.287124633789063</v>
      </c>
      <c r="C3367" s="3">
        <v>17.610000610351559</v>
      </c>
      <c r="D3367" s="4">
        <v>1.0338183003897329E-2</v>
      </c>
      <c r="E3367" s="4">
        <v>-7.8872895576584945E-3</v>
      </c>
      <c r="F3367" s="2">
        <v>3</v>
      </c>
      <c r="G3367" s="4">
        <v>0.1430697297584069</v>
      </c>
      <c r="H3367" s="4">
        <v>-0.36968561490099372</v>
      </c>
      <c r="I3367" s="4">
        <v>0.90163936476590889</v>
      </c>
    </row>
    <row r="3368" spans="1:9" x14ac:dyDescent="0.25">
      <c r="A3368" t="s">
        <v>3538</v>
      </c>
      <c r="B3368" s="3">
        <v>98.27117919921875</v>
      </c>
      <c r="C3368" s="3">
        <v>17.75</v>
      </c>
      <c r="D3368" s="4">
        <v>2.3863277475566491E-4</v>
      </c>
      <c r="E3368" s="4">
        <v>1.3127827410210459E-2</v>
      </c>
      <c r="F3368" s="2">
        <v>3</v>
      </c>
      <c r="G3368" s="4">
        <v>0.15056156490521919</v>
      </c>
      <c r="H3368" s="4">
        <v>-0.37613524292927281</v>
      </c>
      <c r="I3368" s="4">
        <v>0.8758570135456436</v>
      </c>
    </row>
    <row r="3369" spans="1:9" x14ac:dyDescent="0.25">
      <c r="A3369" t="s">
        <v>3539</v>
      </c>
      <c r="B3369" s="3">
        <v>98.247734069824219</v>
      </c>
      <c r="C3369" s="3">
        <v>17.520000457763668</v>
      </c>
      <c r="D3369" s="4">
        <v>-1.5881518475988621E-3</v>
      </c>
      <c r="E3369" s="4">
        <v>1.388887509151804E-2</v>
      </c>
      <c r="F3369" s="2">
        <v>3</v>
      </c>
      <c r="G3369" s="4">
        <v>0.13924625449526931</v>
      </c>
      <c r="H3369" s="4">
        <v>-0.37628408198944702</v>
      </c>
      <c r="I3369" s="4">
        <v>0.87973174547929944</v>
      </c>
    </row>
    <row r="3370" spans="1:9" x14ac:dyDescent="0.25">
      <c r="A3370" t="s">
        <v>3540</v>
      </c>
      <c r="B3370" s="3">
        <v>98.404014587402344</v>
      </c>
      <c r="C3370" s="3">
        <v>17.280000686645511</v>
      </c>
      <c r="D3370" s="4">
        <v>7.1488440697753397E-4</v>
      </c>
      <c r="E3370" s="4">
        <v>-1.3698616715036249E-2</v>
      </c>
      <c r="F3370" s="2">
        <v>3</v>
      </c>
      <c r="G3370" s="4">
        <v>0.14065316974493</v>
      </c>
      <c r="H3370" s="4">
        <v>-0.37529195074681571</v>
      </c>
      <c r="I3370" s="4">
        <v>0.88077496003095423</v>
      </c>
    </row>
    <row r="3371" spans="1:9" x14ac:dyDescent="0.25">
      <c r="A3371" t="s">
        <v>3541</v>
      </c>
      <c r="B3371" s="3">
        <v>98.333717346191406</v>
      </c>
      <c r="C3371" s="3">
        <v>17.520000457763668</v>
      </c>
      <c r="D3371" s="4">
        <v>1.4326718806112471E-3</v>
      </c>
      <c r="E3371" s="4">
        <v>-8.4889427211441992E-3</v>
      </c>
      <c r="F3371" s="2">
        <v>3</v>
      </c>
      <c r="G3371" s="4">
        <v>0.13822000569957929</v>
      </c>
      <c r="H3371" s="4">
        <v>-0.37573822575509552</v>
      </c>
      <c r="I3371" s="4">
        <v>0.87704917753192158</v>
      </c>
    </row>
    <row r="3372" spans="1:9" x14ac:dyDescent="0.25">
      <c r="A3372" t="s">
        <v>3542</v>
      </c>
      <c r="B3372" s="3">
        <v>98.193038940429688</v>
      </c>
      <c r="C3372" s="3">
        <v>17.670000076293949</v>
      </c>
      <c r="D3372" s="4">
        <v>3.9804941020515899E-4</v>
      </c>
      <c r="E3372" s="4">
        <v>7.2859794351445295E-2</v>
      </c>
      <c r="F3372" s="2">
        <v>3</v>
      </c>
      <c r="G3372" s="4">
        <v>0.13901670635266911</v>
      </c>
      <c r="H3372" s="4">
        <v>-0.37663130855058852</v>
      </c>
      <c r="I3372" s="4">
        <v>0.87436660958454371</v>
      </c>
    </row>
    <row r="3373" spans="1:9" x14ac:dyDescent="0.25">
      <c r="A3373" t="s">
        <v>3543</v>
      </c>
      <c r="B3373" s="3">
        <v>98.153968811035156</v>
      </c>
      <c r="C3373" s="3">
        <v>16.469999313354489</v>
      </c>
      <c r="D3373" s="4">
        <v>-1.430803378943746E-3</v>
      </c>
      <c r="E3373" s="4">
        <v>6.6019386192980756E-2</v>
      </c>
      <c r="F3373" s="2">
        <v>3</v>
      </c>
      <c r="G3373" s="4">
        <v>0.14395397450661271</v>
      </c>
      <c r="H3373" s="4">
        <v>-0.37687934136124629</v>
      </c>
      <c r="I3373" s="4">
        <v>0.87451567272102526</v>
      </c>
    </row>
    <row r="3374" spans="1:9" x14ac:dyDescent="0.25">
      <c r="A3374" t="s">
        <v>3544</v>
      </c>
      <c r="B3374" s="3">
        <v>98.294609069824219</v>
      </c>
      <c r="C3374" s="3">
        <v>15.44999980926514</v>
      </c>
      <c r="D3374" s="4">
        <v>3.1098445007675668E-3</v>
      </c>
      <c r="E3374" s="4">
        <v>-6.3068524941677806E-2</v>
      </c>
      <c r="F3374" s="2">
        <v>2</v>
      </c>
      <c r="G3374" s="4">
        <v>0.14784882434257149</v>
      </c>
      <c r="H3374" s="4">
        <v>-0.37598650073799572</v>
      </c>
      <c r="I3374" s="4">
        <v>0.87511181156509354</v>
      </c>
    </row>
    <row r="3375" spans="1:9" x14ac:dyDescent="0.25">
      <c r="A3375" t="s">
        <v>3545</v>
      </c>
      <c r="B3375" s="3">
        <v>97.989875793457031</v>
      </c>
      <c r="C3375" s="3">
        <v>16.489999771118161</v>
      </c>
      <c r="D3375" s="4">
        <v>6.3405335785875483E-3</v>
      </c>
      <c r="E3375" s="4">
        <v>4.8750715691610047E-3</v>
      </c>
      <c r="F3375" s="2">
        <v>3</v>
      </c>
      <c r="G3375" s="4">
        <v>0.1484016815444629</v>
      </c>
      <c r="H3375" s="4">
        <v>-0.37792106947911952</v>
      </c>
      <c r="I3375" s="4">
        <v>0.86989573880681959</v>
      </c>
    </row>
    <row r="3376" spans="1:9" x14ac:dyDescent="0.25">
      <c r="A3376" t="s">
        <v>3546</v>
      </c>
      <c r="B3376" s="3">
        <v>97.372482299804688</v>
      </c>
      <c r="C3376" s="3">
        <v>16.409999847412109</v>
      </c>
      <c r="D3376" s="4">
        <v>2.4136678428299252E-3</v>
      </c>
      <c r="E3376" s="4">
        <v>1.8621925865588199E-2</v>
      </c>
      <c r="F3376" s="2">
        <v>3</v>
      </c>
      <c r="G3376" s="4">
        <v>0.15276307409724679</v>
      </c>
      <c r="H3376" s="4">
        <v>-0.38184053035333609</v>
      </c>
      <c r="I3376" s="4">
        <v>0.86140095925709925</v>
      </c>
    </row>
    <row r="3377" spans="1:9" x14ac:dyDescent="0.25">
      <c r="A3377" t="s">
        <v>3547</v>
      </c>
      <c r="B3377" s="3">
        <v>97.138023376464844</v>
      </c>
      <c r="C3377" s="3">
        <v>16.110000610351559</v>
      </c>
      <c r="D3377" s="4">
        <v>1.0709634991799E-3</v>
      </c>
      <c r="E3377" s="4">
        <v>-7.3605452801729587E-2</v>
      </c>
      <c r="F3377" s="2">
        <v>3</v>
      </c>
      <c r="G3377" s="4">
        <v>0.1564935887741212</v>
      </c>
      <c r="H3377" s="4">
        <v>-0.38332896938952538</v>
      </c>
      <c r="I3377" s="4">
        <v>0.85484354567420717</v>
      </c>
    </row>
    <row r="3378" spans="1:9" x14ac:dyDescent="0.25">
      <c r="A3378" t="s">
        <v>3548</v>
      </c>
      <c r="B3378" s="3">
        <v>97.034103393554688</v>
      </c>
      <c r="C3378" s="3">
        <v>17.389999389648441</v>
      </c>
      <c r="D3378" s="4">
        <v>5.8017776069605453E-3</v>
      </c>
      <c r="E3378" s="4">
        <v>-3.0657810927321231E-2</v>
      </c>
      <c r="F3378" s="2">
        <v>3</v>
      </c>
      <c r="G3378" s="4">
        <v>0.14137484183037041</v>
      </c>
      <c r="H3378" s="4">
        <v>-0.38398869501224953</v>
      </c>
      <c r="I3378" s="4">
        <v>0.86155002239358103</v>
      </c>
    </row>
    <row r="3379" spans="1:9" x14ac:dyDescent="0.25">
      <c r="A3379" t="s">
        <v>3549</v>
      </c>
      <c r="B3379" s="3">
        <v>96.474380493164063</v>
      </c>
      <c r="C3379" s="3">
        <v>17.940000534057621</v>
      </c>
      <c r="D3379" s="4">
        <v>-4.5720087641123452E-3</v>
      </c>
      <c r="E3379" s="4">
        <v>1.8739347658629502E-2</v>
      </c>
      <c r="F3379" s="2">
        <v>3</v>
      </c>
      <c r="G3379" s="4">
        <v>0.13652390637877929</v>
      </c>
      <c r="H3379" s="4">
        <v>-0.38754203989041802</v>
      </c>
      <c r="I3379" s="4">
        <v>0.86184803496468598</v>
      </c>
    </row>
    <row r="3380" spans="1:9" x14ac:dyDescent="0.25">
      <c r="A3380" t="s">
        <v>3550</v>
      </c>
      <c r="B3380" s="3">
        <v>96.917488098144531</v>
      </c>
      <c r="C3380" s="3">
        <v>17.610000610351559</v>
      </c>
      <c r="D3380" s="4">
        <v>8.829209476894917E-4</v>
      </c>
      <c r="E3380" s="4">
        <v>3.418881817630615E-3</v>
      </c>
      <c r="F3380" s="2">
        <v>3</v>
      </c>
      <c r="G3380" s="4">
        <v>0.13643629483934361</v>
      </c>
      <c r="H3380" s="4">
        <v>-0.3847290155572417</v>
      </c>
      <c r="I3380" s="4">
        <v>0.86631901944426848</v>
      </c>
    </row>
    <row r="3381" spans="1:9" x14ac:dyDescent="0.25">
      <c r="A3381" t="s">
        <v>3551</v>
      </c>
      <c r="B3381" s="3">
        <v>96.831993103027344</v>
      </c>
      <c r="C3381" s="3">
        <v>17.54999923706055</v>
      </c>
      <c r="D3381" s="4">
        <v>6.4318238888083634E-4</v>
      </c>
      <c r="E3381" s="4">
        <v>-3.4072328910508261E-3</v>
      </c>
      <c r="F3381" s="2">
        <v>3</v>
      </c>
      <c r="G3381" s="4">
        <v>0.14320030725624469</v>
      </c>
      <c r="H3381" s="4">
        <v>-0.38527177198689061</v>
      </c>
      <c r="I3381" s="4">
        <v>0.86587183003482338</v>
      </c>
    </row>
    <row r="3382" spans="1:9" x14ac:dyDescent="0.25">
      <c r="A3382" t="s">
        <v>3552</v>
      </c>
      <c r="B3382" s="3">
        <v>96.769752502441406</v>
      </c>
      <c r="C3382" s="3">
        <v>17.610000610351559</v>
      </c>
      <c r="D3382" s="4">
        <v>5.817399782481969E-3</v>
      </c>
      <c r="E3382" s="4">
        <v>2.086960060009058E-2</v>
      </c>
      <c r="F3382" s="2">
        <v>3</v>
      </c>
      <c r="G3382" s="4">
        <v>0.14731885624553939</v>
      </c>
      <c r="H3382" s="4">
        <v>-0.38566690021757721</v>
      </c>
      <c r="I3382" s="4">
        <v>0.85692997477751676</v>
      </c>
    </row>
    <row r="3383" spans="1:9" x14ac:dyDescent="0.25">
      <c r="A3383" t="s">
        <v>3553</v>
      </c>
      <c r="B3383" s="3">
        <v>96.210060119628906</v>
      </c>
      <c r="C3383" s="3">
        <v>17.25</v>
      </c>
      <c r="D3383" s="4">
        <v>3.893632426291926E-3</v>
      </c>
      <c r="E3383" s="4">
        <v>-2.762118249380785E-2</v>
      </c>
      <c r="F3383" s="2">
        <v>3</v>
      </c>
      <c r="G3383" s="4">
        <v>0.1471110241484275</v>
      </c>
      <c r="H3383" s="4">
        <v>-0.38922005135795179</v>
      </c>
      <c r="I3383" s="4">
        <v>0.84828613209131487</v>
      </c>
    </row>
    <row r="3384" spans="1:9" x14ac:dyDescent="0.25">
      <c r="A3384" t="s">
        <v>3554</v>
      </c>
      <c r="B3384" s="3">
        <v>95.836906433105469</v>
      </c>
      <c r="C3384" s="3">
        <v>17.739999771118161</v>
      </c>
      <c r="D3384" s="4">
        <v>3.6634833541657752E-3</v>
      </c>
      <c r="E3384" s="4">
        <v>-1.389660940415127E-2</v>
      </c>
      <c r="F3384" s="2">
        <v>3</v>
      </c>
      <c r="G3384" s="4">
        <v>0.14693616007592231</v>
      </c>
      <c r="H3384" s="4">
        <v>-0.39158898023302979</v>
      </c>
      <c r="I3384" s="4">
        <v>0.83874813798993997</v>
      </c>
    </row>
    <row r="3385" spans="1:9" x14ac:dyDescent="0.25">
      <c r="A3385" t="s">
        <v>3555</v>
      </c>
      <c r="B3385" s="3">
        <v>95.487091064453125</v>
      </c>
      <c r="C3385" s="3">
        <v>17.989999771118161</v>
      </c>
      <c r="D3385" s="4">
        <v>5.7016991255265381E-4</v>
      </c>
      <c r="E3385" s="4">
        <v>-1.664854932486026E-3</v>
      </c>
      <c r="F3385" s="2">
        <v>3</v>
      </c>
      <c r="G3385" s="4">
        <v>0.13006851822841309</v>
      </c>
      <c r="H3385" s="4">
        <v>-0.3938097481302123</v>
      </c>
      <c r="I3385" s="4">
        <v>0.84813718265669169</v>
      </c>
    </row>
    <row r="3386" spans="1:9" x14ac:dyDescent="0.25">
      <c r="A3386" t="s">
        <v>3556</v>
      </c>
      <c r="B3386" s="3">
        <v>95.43267822265625</v>
      </c>
      <c r="C3386" s="3">
        <v>18.020000457763668</v>
      </c>
      <c r="D3386" s="4">
        <v>-1.057994856969446E-3</v>
      </c>
      <c r="E3386" s="4">
        <v>5.552597864935116E-4</v>
      </c>
      <c r="F3386" s="2">
        <v>3</v>
      </c>
      <c r="G3386" s="4">
        <v>0.12769459829455901</v>
      </c>
      <c r="H3386" s="4">
        <v>-0.39415518261676019</v>
      </c>
      <c r="I3386" s="4">
        <v>0.83368112836814756</v>
      </c>
    </row>
    <row r="3387" spans="1:9" x14ac:dyDescent="0.25">
      <c r="A3387" t="s">
        <v>3557</v>
      </c>
      <c r="B3387" s="3">
        <v>95.53375244140625</v>
      </c>
      <c r="C3387" s="3">
        <v>18.010000228881839</v>
      </c>
      <c r="D3387" s="4">
        <v>2.6927880237395119E-3</v>
      </c>
      <c r="E3387" s="4">
        <v>-7.117066550828921E-2</v>
      </c>
      <c r="F3387" s="2">
        <v>3</v>
      </c>
      <c r="G3387" s="4">
        <v>0.1353324885449452</v>
      </c>
      <c r="H3387" s="4">
        <v>-0.39351352304331849</v>
      </c>
      <c r="I3387" s="4">
        <v>0.83353206523166579</v>
      </c>
    </row>
    <row r="3388" spans="1:9" x14ac:dyDescent="0.25">
      <c r="A3388" t="s">
        <v>3558</v>
      </c>
      <c r="B3388" s="3">
        <v>95.277191162109375</v>
      </c>
      <c r="C3388" s="3">
        <v>19.389999389648441</v>
      </c>
      <c r="D3388" s="4">
        <v>1.280883837097679E-2</v>
      </c>
      <c r="E3388" s="4">
        <v>-9.2228518933113457E-2</v>
      </c>
      <c r="F3388" s="2">
        <v>3</v>
      </c>
      <c r="G3388" s="4">
        <v>0.1234286339375128</v>
      </c>
      <c r="H3388" s="4">
        <v>-0.39514227667674973</v>
      </c>
      <c r="I3388" s="4">
        <v>0.82786891676580532</v>
      </c>
    </row>
    <row r="3389" spans="1:9" x14ac:dyDescent="0.25">
      <c r="A3389" t="s">
        <v>3559</v>
      </c>
      <c r="B3389" s="3">
        <v>94.072235107421875</v>
      </c>
      <c r="C3389" s="3">
        <v>21.360000610351559</v>
      </c>
      <c r="D3389" s="4">
        <v>2.126755182005358E-2</v>
      </c>
      <c r="E3389" s="4">
        <v>-9.2608335615561477E-2</v>
      </c>
      <c r="F3389" s="2">
        <v>4</v>
      </c>
      <c r="G3389" s="4">
        <v>0.1087226024647341</v>
      </c>
      <c r="H3389" s="4">
        <v>-0.40279181973163253</v>
      </c>
      <c r="I3389" s="4">
        <v>0.80685544889436889</v>
      </c>
    </row>
    <row r="3390" spans="1:9" x14ac:dyDescent="0.25">
      <c r="A3390" t="s">
        <v>3560</v>
      </c>
      <c r="B3390" s="3">
        <v>92.113212585449219</v>
      </c>
      <c r="C3390" s="3">
        <v>23.54000091552734</v>
      </c>
      <c r="D3390" s="4">
        <v>-5.6228377264729854E-3</v>
      </c>
      <c r="E3390" s="4">
        <v>9.3358112623219025E-2</v>
      </c>
      <c r="F3390" s="2">
        <v>4</v>
      </c>
      <c r="G3390" s="4">
        <v>9.9063487803803474E-2</v>
      </c>
      <c r="H3390" s="4">
        <v>-0.4152284783707737</v>
      </c>
      <c r="I3390" s="4">
        <v>0.7760059743504526</v>
      </c>
    </row>
    <row r="3391" spans="1:9" x14ac:dyDescent="0.25">
      <c r="A3391" t="s">
        <v>3561</v>
      </c>
      <c r="B3391" s="3">
        <v>92.634078979492188</v>
      </c>
      <c r="C3391" s="3">
        <v>21.530000686645511</v>
      </c>
      <c r="D3391" s="4">
        <v>3.0305536144463741E-3</v>
      </c>
      <c r="E3391" s="4">
        <v>-3.1053044465860439E-2</v>
      </c>
      <c r="F3391" s="2">
        <v>4</v>
      </c>
      <c r="G3391" s="4">
        <v>0.1090104828539404</v>
      </c>
      <c r="H3391" s="4">
        <v>-0.41192181013870571</v>
      </c>
      <c r="I3391" s="4">
        <v>0.78062602196651687</v>
      </c>
    </row>
    <row r="3392" spans="1:9" x14ac:dyDescent="0.25">
      <c r="A3392" t="s">
        <v>3562</v>
      </c>
      <c r="B3392" s="3">
        <v>92.354194641113281</v>
      </c>
      <c r="C3392" s="3">
        <v>22.219999313354489</v>
      </c>
      <c r="D3392" s="4">
        <v>-1.1647005012697109E-2</v>
      </c>
      <c r="E3392" s="4">
        <v>0.13599181595294341</v>
      </c>
      <c r="F3392" s="2">
        <v>4</v>
      </c>
      <c r="G3392" s="4">
        <v>8.7692066053056905E-2</v>
      </c>
      <c r="H3392" s="4">
        <v>-0.41369862788113532</v>
      </c>
      <c r="I3392" s="4">
        <v>0.7855439684518275</v>
      </c>
    </row>
    <row r="3393" spans="1:9" x14ac:dyDescent="0.25">
      <c r="A3393" t="s">
        <v>3563</v>
      </c>
      <c r="B3393" s="3">
        <v>93.442520141601563</v>
      </c>
      <c r="C3393" s="3">
        <v>19.559999465942379</v>
      </c>
      <c r="D3393" s="4">
        <v>1.4773824055853041E-2</v>
      </c>
      <c r="E3393" s="4">
        <v>-5.1866201568204873E-2</v>
      </c>
      <c r="F3393" s="2">
        <v>3</v>
      </c>
      <c r="G3393" s="4">
        <v>0.10437652449512159</v>
      </c>
      <c r="H3393" s="4">
        <v>-0.40678950224014171</v>
      </c>
      <c r="I3393" s="4">
        <v>0.79180336946361485</v>
      </c>
    </row>
    <row r="3394" spans="1:9" x14ac:dyDescent="0.25">
      <c r="A3394" t="s">
        <v>3564</v>
      </c>
      <c r="B3394" s="3">
        <v>92.082115173339844</v>
      </c>
      <c r="C3394" s="3">
        <v>20.629999160766602</v>
      </c>
      <c r="D3394" s="4">
        <v>-1.447730430910044E-2</v>
      </c>
      <c r="E3394" s="4">
        <v>0.12302657693441429</v>
      </c>
      <c r="F3394" s="2">
        <v>4</v>
      </c>
      <c r="G3394" s="4">
        <v>8.9968117490623278E-2</v>
      </c>
      <c r="H3394" s="4">
        <v>-0.41542589718277162</v>
      </c>
      <c r="I3394" s="4">
        <v>0.77377048211066124</v>
      </c>
    </row>
    <row r="3395" spans="1:9" x14ac:dyDescent="0.25">
      <c r="A3395" t="s">
        <v>3565</v>
      </c>
      <c r="B3395" s="3">
        <v>93.434799194335938</v>
      </c>
      <c r="C3395" s="3">
        <v>18.370000839233398</v>
      </c>
      <c r="D3395" s="4">
        <v>-8.3120704349248786E-4</v>
      </c>
      <c r="E3395" s="4">
        <v>1.8292677769324191E-2</v>
      </c>
      <c r="F3395" s="2">
        <v>3</v>
      </c>
      <c r="G3395" s="4">
        <v>0.1200280732124064</v>
      </c>
      <c r="H3395" s="4">
        <v>-0.40683851790200182</v>
      </c>
      <c r="I3395" s="4">
        <v>0.79195231889823803</v>
      </c>
    </row>
    <row r="3396" spans="1:9" x14ac:dyDescent="0.25">
      <c r="A3396" t="s">
        <v>3566</v>
      </c>
      <c r="B3396" s="3">
        <v>93.512527465820313</v>
      </c>
      <c r="C3396" s="3">
        <v>18.04000091552734</v>
      </c>
      <c r="D3396" s="4">
        <v>2.7512334081498668E-3</v>
      </c>
      <c r="E3396" s="4">
        <v>-3.7866617838541623E-2</v>
      </c>
      <c r="F3396" s="2">
        <v>3</v>
      </c>
      <c r="G3396" s="4">
        <v>0.11697918772168719</v>
      </c>
      <c r="H3396" s="4">
        <v>-0.40634506774090401</v>
      </c>
      <c r="I3396" s="4">
        <v>0.79344260915747955</v>
      </c>
    </row>
    <row r="3397" spans="1:9" x14ac:dyDescent="0.25">
      <c r="A3397" t="s">
        <v>3567</v>
      </c>
      <c r="B3397" s="3">
        <v>93.255958557128906</v>
      </c>
      <c r="C3397" s="3">
        <v>18.75</v>
      </c>
      <c r="D3397" s="4">
        <v>1.471805632298717E-2</v>
      </c>
      <c r="E3397" s="4">
        <v>-0.13832721494582939</v>
      </c>
      <c r="F3397" s="2">
        <v>3</v>
      </c>
      <c r="G3397" s="4">
        <v>9.9398648278544277E-2</v>
      </c>
      <c r="H3397" s="4">
        <v>-0.4079738698087837</v>
      </c>
      <c r="I3397" s="4">
        <v>0.79418781113802939</v>
      </c>
    </row>
    <row r="3398" spans="1:9" x14ac:dyDescent="0.25">
      <c r="A3398" t="s">
        <v>3568</v>
      </c>
      <c r="B3398" s="3">
        <v>91.9033203125</v>
      </c>
      <c r="C3398" s="3">
        <v>21.760000228881839</v>
      </c>
      <c r="D3398" s="4">
        <v>5.0814654089093025E-4</v>
      </c>
      <c r="E3398" s="4">
        <v>-3.6315309902340893E-2</v>
      </c>
      <c r="F3398" s="2">
        <v>4</v>
      </c>
      <c r="G3398" s="4">
        <v>8.2770912231387106E-2</v>
      </c>
      <c r="H3398" s="4">
        <v>-0.41656095848286262</v>
      </c>
      <c r="I3398" s="4">
        <v>0.76915054819645534</v>
      </c>
    </row>
    <row r="3399" spans="1:9" x14ac:dyDescent="0.25">
      <c r="A3399" t="s">
        <v>3569</v>
      </c>
      <c r="B3399" s="3">
        <v>91.856643676757813</v>
      </c>
      <c r="C3399" s="3">
        <v>22.579999923706051</v>
      </c>
      <c r="D3399" s="4">
        <v>-1.5579728512114871E-2</v>
      </c>
      <c r="E3399" s="4">
        <v>0.1178217361819678</v>
      </c>
      <c r="F3399" s="2">
        <v>4</v>
      </c>
      <c r="G3399" s="4">
        <v>8.3486289389859136E-2</v>
      </c>
      <c r="H3399" s="4">
        <v>-0.41685728043865328</v>
      </c>
      <c r="I3399" s="4">
        <v>0.78077497140114005</v>
      </c>
    </row>
    <row r="3400" spans="1:9" x14ac:dyDescent="0.25">
      <c r="A3400" t="s">
        <v>3570</v>
      </c>
      <c r="B3400" s="3">
        <v>93.310394287109375</v>
      </c>
      <c r="C3400" s="3">
        <v>20.20000076293945</v>
      </c>
      <c r="D3400" s="4">
        <v>-1.413979998527104E-3</v>
      </c>
      <c r="E3400" s="4">
        <v>-1.9893247708405389E-2</v>
      </c>
      <c r="F3400" s="2">
        <v>4</v>
      </c>
      <c r="G3400" s="4">
        <v>0.1165973524409494</v>
      </c>
      <c r="H3400" s="4">
        <v>-0.40762829001889039</v>
      </c>
      <c r="I3400" s="4">
        <v>0.80402393151236784</v>
      </c>
    </row>
    <row r="3401" spans="1:9" x14ac:dyDescent="0.25">
      <c r="A3401" t="s">
        <v>3571</v>
      </c>
      <c r="B3401" s="3">
        <v>93.442520141601563</v>
      </c>
      <c r="C3401" s="3">
        <v>20.610000610351559</v>
      </c>
      <c r="D3401" s="4">
        <v>-1.183846387760179E-2</v>
      </c>
      <c r="E3401" s="4">
        <v>0.10568676422796169</v>
      </c>
      <c r="F3401" s="2">
        <v>4</v>
      </c>
      <c r="G3401" s="4">
        <v>0.1242297120090852</v>
      </c>
      <c r="H3401" s="4">
        <v>-0.40678950224014171</v>
      </c>
      <c r="I3401" s="4">
        <v>0.80849480229009196</v>
      </c>
    </row>
    <row r="3402" spans="1:9" x14ac:dyDescent="0.25">
      <c r="A3402" t="s">
        <v>3572</v>
      </c>
      <c r="B3402" s="3">
        <v>94.561988830566406</v>
      </c>
      <c r="C3402" s="3">
        <v>18.639999389648441</v>
      </c>
      <c r="D3402" s="4">
        <v>-3.767291502278058E-3</v>
      </c>
      <c r="E3402" s="4">
        <v>9.2041192535956551E-3</v>
      </c>
      <c r="F3402" s="2">
        <v>3</v>
      </c>
      <c r="G3402" s="4">
        <v>0.12613041854276649</v>
      </c>
      <c r="H3402" s="4">
        <v>-0.39968266718045931</v>
      </c>
      <c r="I3402" s="4">
        <v>0.81549929158057077</v>
      </c>
    </row>
    <row r="3403" spans="1:9" x14ac:dyDescent="0.25">
      <c r="A3403" t="s">
        <v>3573</v>
      </c>
      <c r="B3403" s="3">
        <v>94.919578552246094</v>
      </c>
      <c r="C3403" s="3">
        <v>18.469999313354489</v>
      </c>
      <c r="D3403" s="4">
        <v>4.0288503875598458E-3</v>
      </c>
      <c r="E3403" s="4">
        <v>-3.1970682012092848E-2</v>
      </c>
      <c r="F3403" s="2">
        <v>3</v>
      </c>
      <c r="G3403" s="4">
        <v>0.13616523085535451</v>
      </c>
      <c r="H3403" s="4">
        <v>-0.39741254458027719</v>
      </c>
      <c r="I3403" s="4">
        <v>0.82056641490422155</v>
      </c>
    </row>
    <row r="3404" spans="1:9" x14ac:dyDescent="0.25">
      <c r="A3404" t="s">
        <v>3574</v>
      </c>
      <c r="B3404" s="3">
        <v>94.5386962890625</v>
      </c>
      <c r="C3404" s="3">
        <v>19.079999923706051</v>
      </c>
      <c r="D3404" s="4">
        <v>-7.1840167165556634E-3</v>
      </c>
      <c r="E3404" s="4">
        <v>4.3192945250650087E-2</v>
      </c>
      <c r="F3404" s="2">
        <v>3</v>
      </c>
      <c r="G3404" s="4">
        <v>0.13181246442927599</v>
      </c>
      <c r="H3404" s="4">
        <v>-0.39983053755166392</v>
      </c>
      <c r="I3404" s="4">
        <v>0.83233978754352944</v>
      </c>
    </row>
    <row r="3405" spans="1:9" x14ac:dyDescent="0.25">
      <c r="A3405" t="s">
        <v>3575</v>
      </c>
      <c r="B3405" s="3">
        <v>95.2227783203125</v>
      </c>
      <c r="C3405" s="3">
        <v>18.29000091552734</v>
      </c>
      <c r="D3405" s="4">
        <v>-1.8742887047574759E-3</v>
      </c>
      <c r="E3405" s="4">
        <v>1.6429729610876189E-3</v>
      </c>
      <c r="F3405" s="2">
        <v>3</v>
      </c>
      <c r="G3405" s="4">
        <v>0.1659667712212558</v>
      </c>
      <c r="H3405" s="4">
        <v>-0.39548771116329762</v>
      </c>
      <c r="I3405" s="4">
        <v>0.82846505560987338</v>
      </c>
    </row>
    <row r="3406" spans="1:9" x14ac:dyDescent="0.25">
      <c r="A3406" t="s">
        <v>3576</v>
      </c>
      <c r="B3406" s="3">
        <v>95.401588439941406</v>
      </c>
      <c r="C3406" s="3">
        <v>18.260000228881839</v>
      </c>
      <c r="D3406" s="4">
        <v>3.7626821146892202E-3</v>
      </c>
      <c r="E3406" s="4">
        <v>-1.4038888901476421E-2</v>
      </c>
      <c r="F3406" s="2">
        <v>3</v>
      </c>
      <c r="G3406" s="4">
        <v>0.17121785713148369</v>
      </c>
      <c r="H3406" s="4">
        <v>-0.3943525529943096</v>
      </c>
      <c r="I3406" s="4">
        <v>0.83189271183594271</v>
      </c>
    </row>
    <row r="3407" spans="1:9" x14ac:dyDescent="0.25">
      <c r="A3407" t="s">
        <v>3577</v>
      </c>
      <c r="B3407" s="3">
        <v>95.043968200683594</v>
      </c>
      <c r="C3407" s="3">
        <v>18.520000457763668</v>
      </c>
      <c r="D3407" s="4">
        <v>1.9258028835497761E-2</v>
      </c>
      <c r="E3407" s="4">
        <v>-5.3169684896441027E-2</v>
      </c>
      <c r="F3407" s="2">
        <v>3</v>
      </c>
      <c r="G3407" s="4">
        <v>0.18829132322239239</v>
      </c>
      <c r="H3407" s="4">
        <v>-0.39662286933228558</v>
      </c>
      <c r="I3407" s="4">
        <v>0.82295085657863609</v>
      </c>
    </row>
    <row r="3408" spans="1:9" x14ac:dyDescent="0.25">
      <c r="A3408" t="s">
        <v>3578</v>
      </c>
      <c r="B3408" s="3">
        <v>93.248191833496094</v>
      </c>
      <c r="C3408" s="3">
        <v>19.559999465942379</v>
      </c>
      <c r="D3408" s="4">
        <v>4.0178038574039121E-3</v>
      </c>
      <c r="E3408" s="4">
        <v>-9.3184991067206235E-2</v>
      </c>
      <c r="F3408" s="2">
        <v>3</v>
      </c>
      <c r="G3408" s="4">
        <v>0.16884751212816959</v>
      </c>
      <c r="H3408" s="4">
        <v>-0.40802317607733468</v>
      </c>
      <c r="I3408" s="4">
        <v>0.78867361210679188</v>
      </c>
    </row>
    <row r="3409" spans="1:9" x14ac:dyDescent="0.25">
      <c r="A3409" t="s">
        <v>3579</v>
      </c>
      <c r="B3409" s="3">
        <v>92.875038146972656</v>
      </c>
      <c r="C3409" s="3">
        <v>21.569999694824219</v>
      </c>
      <c r="D3409" s="4">
        <v>7.9302579772253523E-3</v>
      </c>
      <c r="E3409" s="4">
        <v>-1.1910225826409221E-2</v>
      </c>
      <c r="F3409" s="2">
        <v>4</v>
      </c>
      <c r="G3409" s="4">
        <v>0.1678525886644979</v>
      </c>
      <c r="H3409" s="4">
        <v>-0.41039210495241257</v>
      </c>
      <c r="I3409" s="4">
        <v>0.78464981703665448</v>
      </c>
    </row>
    <row r="3410" spans="1:9" x14ac:dyDescent="0.25">
      <c r="A3410" t="s">
        <v>3580</v>
      </c>
      <c r="B3410" s="3">
        <v>92.144309997558594</v>
      </c>
      <c r="C3410" s="3">
        <v>21.829999923706051</v>
      </c>
      <c r="D3410" s="4">
        <v>3.3759990816228941E-4</v>
      </c>
      <c r="E3410" s="4">
        <v>2.97169404761497E-2</v>
      </c>
      <c r="F3410" s="2">
        <v>4</v>
      </c>
      <c r="G3410" s="4">
        <v>0.16716706588435071</v>
      </c>
      <c r="H3410" s="4">
        <v>-0.41503105955877567</v>
      </c>
      <c r="I3410" s="4">
        <v>0.78464981703665448</v>
      </c>
    </row>
    <row r="3411" spans="1:9" x14ac:dyDescent="0.25">
      <c r="A3411" t="s">
        <v>3581</v>
      </c>
      <c r="B3411" s="3">
        <v>92.113212585449219</v>
      </c>
      <c r="C3411" s="3">
        <v>21.20000076293945</v>
      </c>
      <c r="D3411" s="4">
        <v>7.600942715830783E-4</v>
      </c>
      <c r="E3411" s="4">
        <v>1.5325747846490991E-2</v>
      </c>
      <c r="F3411" s="2">
        <v>4</v>
      </c>
      <c r="G3411" s="4">
        <v>0.13296754702179281</v>
      </c>
      <c r="H3411" s="4">
        <v>-0.4152284783707737</v>
      </c>
      <c r="I3411" s="4">
        <v>0.76929961133293712</v>
      </c>
    </row>
    <row r="3412" spans="1:9" x14ac:dyDescent="0.25">
      <c r="A3412" t="s">
        <v>3582</v>
      </c>
      <c r="B3412" s="3">
        <v>92.043251037597656</v>
      </c>
      <c r="C3412" s="3">
        <v>20.879999160766602</v>
      </c>
      <c r="D3412" s="4">
        <v>1.689567995371011E-4</v>
      </c>
      <c r="E3412" s="4">
        <v>8.2085989284954586E-3</v>
      </c>
      <c r="F3412" s="2">
        <v>4</v>
      </c>
      <c r="G3412" s="4">
        <v>0.15639542356890199</v>
      </c>
      <c r="H3412" s="4">
        <v>-0.41567262226332052</v>
      </c>
      <c r="I3412" s="4">
        <v>0.77511182293527936</v>
      </c>
    </row>
    <row r="3413" spans="1:9" x14ac:dyDescent="0.25">
      <c r="A3413" t="s">
        <v>3583</v>
      </c>
      <c r="B3413" s="3">
        <v>92.027702331542969</v>
      </c>
      <c r="C3413" s="3">
        <v>20.70999908447266</v>
      </c>
      <c r="D3413" s="4">
        <v>-2.8636271651835128E-3</v>
      </c>
      <c r="E3413" s="4">
        <v>2.4233421748661499E-2</v>
      </c>
      <c r="F3413" s="2">
        <v>4</v>
      </c>
      <c r="G3413" s="4">
        <v>0.13436239450920781</v>
      </c>
      <c r="H3413" s="4">
        <v>-0.41577133166931951</v>
      </c>
      <c r="I3413" s="4">
        <v>0.76616996767797274</v>
      </c>
    </row>
    <row r="3414" spans="1:9" x14ac:dyDescent="0.25">
      <c r="A3414" t="s">
        <v>3584</v>
      </c>
      <c r="B3414" s="3">
        <v>92.2919921875</v>
      </c>
      <c r="C3414" s="3">
        <v>20.219999313354489</v>
      </c>
      <c r="D3414" s="4">
        <v>1.684186644921315E-4</v>
      </c>
      <c r="E3414" s="4">
        <v>1.8639744321121698E-2</v>
      </c>
      <c r="F3414" s="2">
        <v>4</v>
      </c>
      <c r="G3414" s="4">
        <v>0.13240626933658589</v>
      </c>
      <c r="H3414" s="4">
        <v>-0.4140935139395796</v>
      </c>
      <c r="I3414" s="4">
        <v>0.77108791416328337</v>
      </c>
    </row>
    <row r="3415" spans="1:9" x14ac:dyDescent="0.25">
      <c r="A3415" t="s">
        <v>3585</v>
      </c>
      <c r="B3415" s="3">
        <v>92.276451110839844</v>
      </c>
      <c r="C3415" s="3">
        <v>19.85000038146973</v>
      </c>
      <c r="D3415" s="4">
        <v>2.957328166819817E-3</v>
      </c>
      <c r="E3415" s="4">
        <v>5.6975487524081769E-2</v>
      </c>
      <c r="F3415" s="2">
        <v>4</v>
      </c>
      <c r="G3415" s="4">
        <v>0.1199590605975753</v>
      </c>
      <c r="H3415" s="4">
        <v>-0.41419217491112997</v>
      </c>
      <c r="I3415" s="4">
        <v>0.78479888017313604</v>
      </c>
    </row>
    <row r="3416" spans="1:9" x14ac:dyDescent="0.25">
      <c r="A3416" t="s">
        <v>3586</v>
      </c>
      <c r="B3416" s="3">
        <v>92.004364013671875</v>
      </c>
      <c r="C3416" s="3">
        <v>18.780000686645511</v>
      </c>
      <c r="D3416" s="4">
        <v>1.862125607990484E-3</v>
      </c>
      <c r="E3416" s="4">
        <v>-2.5428114140015449E-2</v>
      </c>
      <c r="F3416" s="2">
        <v>3</v>
      </c>
      <c r="G3416" s="4">
        <v>0.1038899244013836</v>
      </c>
      <c r="H3416" s="4">
        <v>-0.41591949264721478</v>
      </c>
      <c r="I3416" s="4">
        <v>0.76646798024907747</v>
      </c>
    </row>
    <row r="3417" spans="1:9" x14ac:dyDescent="0.25">
      <c r="A3417" t="s">
        <v>3587</v>
      </c>
      <c r="B3417" s="3">
        <v>91.833358764648438</v>
      </c>
      <c r="C3417" s="3">
        <v>19.270000457763668</v>
      </c>
      <c r="D3417" s="4">
        <v>2.2058586600206538E-3</v>
      </c>
      <c r="E3417" s="4">
        <v>-2.6275918833115201E-2</v>
      </c>
      <c r="F3417" s="2">
        <v>3</v>
      </c>
      <c r="G3417" s="4">
        <v>0.1130362045231126</v>
      </c>
      <c r="H3417" s="4">
        <v>-0.41700510237540939</v>
      </c>
      <c r="I3417" s="4">
        <v>0.77481369666231603</v>
      </c>
    </row>
    <row r="3418" spans="1:9" x14ac:dyDescent="0.25">
      <c r="A3418" t="s">
        <v>3588</v>
      </c>
      <c r="B3418" s="3">
        <v>91.631233215332031</v>
      </c>
      <c r="C3418" s="3">
        <v>19.79000091552734</v>
      </c>
      <c r="D3418" s="4">
        <v>9.7662476812088173E-3</v>
      </c>
      <c r="E3418" s="4">
        <v>-4.0717318439679628E-2</v>
      </c>
      <c r="F3418" s="2">
        <v>4</v>
      </c>
      <c r="G3418" s="4">
        <v>0.1006207039825839</v>
      </c>
      <c r="H3418" s="4">
        <v>-0.41828827621894737</v>
      </c>
      <c r="I3418" s="4">
        <v>0.76512675312631795</v>
      </c>
    </row>
    <row r="3419" spans="1:9" x14ac:dyDescent="0.25">
      <c r="A3419" t="s">
        <v>3589</v>
      </c>
      <c r="B3419" s="3">
        <v>90.7449951171875</v>
      </c>
      <c r="C3419" s="3">
        <v>20.629999160766602</v>
      </c>
      <c r="D3419" s="4">
        <v>-1.3104641146173599E-2</v>
      </c>
      <c r="E3419" s="4">
        <v>8.0670455519611162E-2</v>
      </c>
      <c r="F3419" s="2">
        <v>4</v>
      </c>
      <c r="G3419" s="4">
        <v>8.4217862912363328E-2</v>
      </c>
      <c r="H3419" s="4">
        <v>-0.42391447018864542</v>
      </c>
      <c r="I3419" s="4">
        <v>0.75633384730363429</v>
      </c>
    </row>
    <row r="3420" spans="1:9" x14ac:dyDescent="0.25">
      <c r="A3420" t="s">
        <v>3590</v>
      </c>
      <c r="B3420" s="3">
        <v>91.949966430664063</v>
      </c>
      <c r="C3420" s="3">
        <v>19.090000152587891</v>
      </c>
      <c r="D3420" s="4">
        <v>4.9277209778262332E-3</v>
      </c>
      <c r="E3420" s="4">
        <v>3.152888269966736E-3</v>
      </c>
      <c r="F3420" s="2">
        <v>3</v>
      </c>
      <c r="G3420" s="4">
        <v>0.107695093246424</v>
      </c>
      <c r="H3420" s="4">
        <v>-0.41626483026486572</v>
      </c>
      <c r="I3420" s="4">
        <v>0.76855440935238728</v>
      </c>
    </row>
    <row r="3421" spans="1:9" x14ac:dyDescent="0.25">
      <c r="A3421" t="s">
        <v>3591</v>
      </c>
      <c r="B3421" s="3">
        <v>91.49908447265625</v>
      </c>
      <c r="C3421" s="3">
        <v>19.030000686645511</v>
      </c>
      <c r="D3421" s="4">
        <v>2.0436129512875212E-3</v>
      </c>
      <c r="E3421" s="4">
        <v>-4.275646428590274E-2</v>
      </c>
      <c r="F3421" s="2">
        <v>3</v>
      </c>
      <c r="G3421" s="4">
        <v>9.4024410501896138E-2</v>
      </c>
      <c r="H3421" s="4">
        <v>-0.41912720930104153</v>
      </c>
      <c r="I3421" s="4">
        <v>0.76378541230169961</v>
      </c>
    </row>
    <row r="3422" spans="1:9" x14ac:dyDescent="0.25">
      <c r="A3422" t="s">
        <v>3592</v>
      </c>
      <c r="B3422" s="3">
        <v>91.312477111816406</v>
      </c>
      <c r="C3422" s="3">
        <v>19.879999160766602</v>
      </c>
      <c r="D3422" s="4">
        <v>-3.9011656973397808E-3</v>
      </c>
      <c r="E3422" s="4">
        <v>4.2475064441779953E-2</v>
      </c>
      <c r="F3422" s="2">
        <v>4</v>
      </c>
      <c r="G3422" s="4">
        <v>9.578881766137215E-2</v>
      </c>
      <c r="H3422" s="4">
        <v>-0.42031186747637439</v>
      </c>
      <c r="I3422" s="4">
        <v>0.75871840267990742</v>
      </c>
    </row>
    <row r="3423" spans="1:9" x14ac:dyDescent="0.25">
      <c r="A3423" t="s">
        <v>3593</v>
      </c>
      <c r="B3423" s="3">
        <v>91.670097351074219</v>
      </c>
      <c r="C3423" s="3">
        <v>19.069999694824219</v>
      </c>
      <c r="D3423" s="4">
        <v>7.7773777923308973E-3</v>
      </c>
      <c r="E3423" s="4">
        <v>7.3956358896707366E-3</v>
      </c>
      <c r="F3423" s="2">
        <v>3</v>
      </c>
      <c r="G3423" s="4">
        <v>0.1190191427664586</v>
      </c>
      <c r="H3423" s="4">
        <v>-0.41804155113839853</v>
      </c>
      <c r="I3423" s="4">
        <v>0.76676610652204102</v>
      </c>
    </row>
    <row r="3424" spans="1:9" x14ac:dyDescent="0.25">
      <c r="A3424" t="s">
        <v>3594</v>
      </c>
      <c r="B3424" s="3">
        <v>90.962646484375</v>
      </c>
      <c r="C3424" s="3">
        <v>18.930000305175781</v>
      </c>
      <c r="D3424" s="4">
        <v>3.0861585260071318E-3</v>
      </c>
      <c r="E3424" s="4">
        <v>-1.582214174337349E-3</v>
      </c>
      <c r="F3424" s="2">
        <v>3</v>
      </c>
      <c r="G3424" s="4">
        <v>0.1081142925123217</v>
      </c>
      <c r="H3424" s="4">
        <v>-0.42253273224245391</v>
      </c>
      <c r="I3424" s="4">
        <v>0.74888228230556897</v>
      </c>
    </row>
    <row r="3425" spans="1:9" x14ac:dyDescent="0.25">
      <c r="A3425" t="s">
        <v>3595</v>
      </c>
      <c r="B3425" s="3">
        <v>90.682785034179688</v>
      </c>
      <c r="C3425" s="3">
        <v>18.95999908447266</v>
      </c>
      <c r="D3425" s="4">
        <v>9.4393446943996651E-4</v>
      </c>
      <c r="E3425" s="4">
        <v>-8.4500245164765064E-2</v>
      </c>
      <c r="F3425" s="2">
        <v>3</v>
      </c>
      <c r="G3425" s="4">
        <v>0.10903066066871921</v>
      </c>
      <c r="H3425" s="4">
        <v>-0.42430940468153822</v>
      </c>
      <c r="I3425" s="4">
        <v>0.74321913383970828</v>
      </c>
    </row>
    <row r="3426" spans="1:9" x14ac:dyDescent="0.25">
      <c r="A3426" t="s">
        <v>3596</v>
      </c>
      <c r="B3426" s="3">
        <v>90.597267150878906</v>
      </c>
      <c r="C3426" s="3">
        <v>20.70999908447266</v>
      </c>
      <c r="D3426" s="4">
        <v>5.6086550956575554E-3</v>
      </c>
      <c r="E3426" s="4">
        <v>-3.9424879523417673E-2</v>
      </c>
      <c r="F3426" s="2">
        <v>4</v>
      </c>
      <c r="G3426" s="4">
        <v>0.1147407789164787</v>
      </c>
      <c r="H3426" s="4">
        <v>-0.42485230641453242</v>
      </c>
      <c r="I3426" s="4">
        <v>0.7415797804439852</v>
      </c>
    </row>
    <row r="3427" spans="1:9" x14ac:dyDescent="0.25">
      <c r="A3427" t="s">
        <v>3597</v>
      </c>
      <c r="B3427" s="3">
        <v>90.091972351074219</v>
      </c>
      <c r="C3427" s="3">
        <v>21.559999465942379</v>
      </c>
      <c r="D3427" s="4">
        <v>-1.206735932818614E-3</v>
      </c>
      <c r="E3427" s="4">
        <v>3.2573148240930831E-3</v>
      </c>
      <c r="F3427" s="2">
        <v>4</v>
      </c>
      <c r="G3427" s="4">
        <v>0.1170096939335348</v>
      </c>
      <c r="H3427" s="4">
        <v>-0.42806011993725612</v>
      </c>
      <c r="I3427" s="4">
        <v>0.7366617202568162</v>
      </c>
    </row>
    <row r="3428" spans="1:9" x14ac:dyDescent="0.25">
      <c r="A3428" t="s">
        <v>3598</v>
      </c>
      <c r="B3428" s="3">
        <v>90.200820922851563</v>
      </c>
      <c r="C3428" s="3">
        <v>21.489999771118161</v>
      </c>
      <c r="D3428" s="4">
        <v>-8.6351089660263725E-5</v>
      </c>
      <c r="E3428" s="4">
        <v>-1.240810914171331E-2</v>
      </c>
      <c r="F3428" s="2">
        <v>4</v>
      </c>
      <c r="G3428" s="4">
        <v>0.12143356952791159</v>
      </c>
      <c r="H3428" s="4">
        <v>-0.42736910566081487</v>
      </c>
      <c r="I3428" s="4">
        <v>0.73368113973833338</v>
      </c>
    </row>
    <row r="3429" spans="1:9" x14ac:dyDescent="0.25">
      <c r="A3429" t="s">
        <v>3599</v>
      </c>
      <c r="B3429" s="3">
        <v>90.208610534667969</v>
      </c>
      <c r="C3429" s="3">
        <v>21.760000228881839</v>
      </c>
      <c r="D3429" s="4">
        <v>2.0132474260336819E-2</v>
      </c>
      <c r="E3429" s="4">
        <v>-7.5223136681344838E-2</v>
      </c>
      <c r="F3429" s="2">
        <v>4</v>
      </c>
      <c r="G3429" s="4">
        <v>0.1375951778481195</v>
      </c>
      <c r="H3429" s="4">
        <v>-0.42731965408891848</v>
      </c>
      <c r="I3429" s="4">
        <v>0.7335320766018516</v>
      </c>
    </row>
    <row r="3430" spans="1:9" x14ac:dyDescent="0.25">
      <c r="A3430" t="s">
        <v>3600</v>
      </c>
      <c r="B3430" s="3">
        <v>88.428329467773438</v>
      </c>
      <c r="C3430" s="3">
        <v>23.530000686645511</v>
      </c>
      <c r="D3430" s="4">
        <v>-7.5040389665760321E-3</v>
      </c>
      <c r="E3430" s="4">
        <v>4.5777808295355937E-2</v>
      </c>
      <c r="F3430" s="2">
        <v>4</v>
      </c>
      <c r="G3430" s="4">
        <v>0.13179187488971819</v>
      </c>
      <c r="H3430" s="4">
        <v>-0.43862159046910798</v>
      </c>
      <c r="I3430" s="4">
        <v>0.71162445731524215</v>
      </c>
    </row>
    <row r="3431" spans="1:9" x14ac:dyDescent="0.25">
      <c r="A3431" t="s">
        <v>3601</v>
      </c>
      <c r="B3431" s="3">
        <v>89.096916198730469</v>
      </c>
      <c r="C3431" s="3">
        <v>22.5</v>
      </c>
      <c r="D3431" s="4">
        <v>4.2057056021556072E-3</v>
      </c>
      <c r="E3431" s="4">
        <v>-5.0632941953990929E-2</v>
      </c>
      <c r="F3431" s="2">
        <v>4</v>
      </c>
      <c r="G3431" s="4">
        <v>0.13503315843738181</v>
      </c>
      <c r="H3431" s="4">
        <v>-0.43437713444560128</v>
      </c>
      <c r="I3431" s="4">
        <v>0.71564836608723814</v>
      </c>
    </row>
    <row r="3432" spans="1:9" x14ac:dyDescent="0.25">
      <c r="A3432" t="s">
        <v>3602</v>
      </c>
      <c r="B3432" s="3">
        <v>88.723770141601563</v>
      </c>
      <c r="C3432" s="3">
        <v>23.70000076293945</v>
      </c>
      <c r="D3432" s="4">
        <v>-2.9703747854052942E-3</v>
      </c>
      <c r="E3432" s="4">
        <v>1.9354871524277509E-2</v>
      </c>
      <c r="F3432" s="2">
        <v>4</v>
      </c>
      <c r="G3432" s="4">
        <v>0.10223384960214491</v>
      </c>
      <c r="H3432" s="4">
        <v>-0.43674601488623088</v>
      </c>
      <c r="I3432" s="4">
        <v>0.72563343589619977</v>
      </c>
    </row>
    <row r="3433" spans="1:9" x14ac:dyDescent="0.25">
      <c r="A3433" t="s">
        <v>3603</v>
      </c>
      <c r="B3433" s="3">
        <v>88.98809814453125</v>
      </c>
      <c r="C3433" s="3">
        <v>23.25</v>
      </c>
      <c r="D3433" s="4">
        <v>-1.74388988091978E-3</v>
      </c>
      <c r="E3433" s="4">
        <v>2.876104458224793E-2</v>
      </c>
      <c r="F3433" s="2">
        <v>4</v>
      </c>
      <c r="G3433" s="4">
        <v>0.1012416226795283</v>
      </c>
      <c r="H3433" s="4">
        <v>-0.43506795498424872</v>
      </c>
      <c r="I3433" s="4">
        <v>0.71251872243227377</v>
      </c>
    </row>
    <row r="3434" spans="1:9" x14ac:dyDescent="0.25">
      <c r="A3434" t="s">
        <v>3604</v>
      </c>
      <c r="B3434" s="3">
        <v>89.1435546875</v>
      </c>
      <c r="C3434" s="3">
        <v>22.60000038146973</v>
      </c>
      <c r="D3434" s="4">
        <v>3.50076261675758E-3</v>
      </c>
      <c r="E3434" s="4">
        <v>2.6619105370599971E-3</v>
      </c>
      <c r="F3434" s="2">
        <v>4</v>
      </c>
      <c r="G3434" s="4">
        <v>9.9845390155706371E-2</v>
      </c>
      <c r="H3434" s="4">
        <v>-0.43408105466205299</v>
      </c>
      <c r="I3434" s="4">
        <v>0.7144560883991018</v>
      </c>
    </row>
    <row r="3435" spans="1:9" x14ac:dyDescent="0.25">
      <c r="A3435" t="s">
        <v>3605</v>
      </c>
      <c r="B3435" s="3">
        <v>88.832572937011719</v>
      </c>
      <c r="C3435" s="3">
        <v>22.54000091552734</v>
      </c>
      <c r="D3435" s="4">
        <v>-4.7907977024342907E-3</v>
      </c>
      <c r="E3435" s="4">
        <v>3.8231315801773517E-2</v>
      </c>
      <c r="F3435" s="2">
        <v>4</v>
      </c>
      <c r="G3435" s="4">
        <v>0.1156305088234115</v>
      </c>
      <c r="H3435" s="4">
        <v>-0.43605529121648062</v>
      </c>
      <c r="I3435" s="4">
        <v>0.71371088641855174</v>
      </c>
    </row>
    <row r="3436" spans="1:9" x14ac:dyDescent="0.25">
      <c r="A3436" t="s">
        <v>3606</v>
      </c>
      <c r="B3436" s="3">
        <v>89.260200500488281</v>
      </c>
      <c r="C3436" s="3">
        <v>21.70999908447266</v>
      </c>
      <c r="D3436" s="4">
        <v>2.062231415765892E-2</v>
      </c>
      <c r="E3436" s="4">
        <v>-9.0490225338010988E-2</v>
      </c>
      <c r="F3436" s="2">
        <v>4</v>
      </c>
      <c r="G3436" s="4">
        <v>0.1150231415054717</v>
      </c>
      <c r="H3436" s="4">
        <v>-0.43334054037926689</v>
      </c>
      <c r="I3436" s="4">
        <v>0.71236965929579199</v>
      </c>
    </row>
    <row r="3437" spans="1:9" x14ac:dyDescent="0.25">
      <c r="A3437" t="s">
        <v>3607</v>
      </c>
      <c r="B3437" s="3">
        <v>87.456642150878906</v>
      </c>
      <c r="C3437" s="3">
        <v>23.870000839233398</v>
      </c>
      <c r="D3437" s="4">
        <v>-8.1113735142048782E-3</v>
      </c>
      <c r="E3437" s="4">
        <v>6.0417618681611218E-2</v>
      </c>
      <c r="F3437" s="2">
        <v>4</v>
      </c>
      <c r="G3437" s="4">
        <v>8.0454843942648235E-2</v>
      </c>
      <c r="H3437" s="4">
        <v>-0.444790250261764</v>
      </c>
      <c r="I3437" s="4">
        <v>0.69403875937173365</v>
      </c>
    </row>
    <row r="3438" spans="1:9" x14ac:dyDescent="0.25">
      <c r="A3438" t="s">
        <v>3608</v>
      </c>
      <c r="B3438" s="3">
        <v>88.171836853027344</v>
      </c>
      <c r="C3438" s="3">
        <v>22.510000228881839</v>
      </c>
      <c r="D3438" s="4">
        <v>-4.912984575920043E-3</v>
      </c>
      <c r="E3438" s="4">
        <v>7.1588297396525391E-3</v>
      </c>
      <c r="F3438" s="2">
        <v>4</v>
      </c>
      <c r="G3438" s="4">
        <v>8.0235955499381229E-2</v>
      </c>
      <c r="H3438" s="4">
        <v>-0.44024990819250293</v>
      </c>
      <c r="I3438" s="4">
        <v>0.70551423314179496</v>
      </c>
    </row>
    <row r="3439" spans="1:9" x14ac:dyDescent="0.25">
      <c r="A3439" t="s">
        <v>3609</v>
      </c>
      <c r="B3439" s="3">
        <v>88.607162475585938</v>
      </c>
      <c r="C3439" s="3">
        <v>22.35000038146973</v>
      </c>
      <c r="D3439" s="4">
        <v>-2.0140313658876252E-3</v>
      </c>
      <c r="E3439" s="4">
        <v>3.9534901463708312E-2</v>
      </c>
      <c r="F3439" s="2">
        <v>4</v>
      </c>
      <c r="G3439" s="4">
        <v>9.1892000645324545E-2</v>
      </c>
      <c r="H3439" s="4">
        <v>-0.43748628699677461</v>
      </c>
      <c r="I3439" s="4">
        <v>0.71147539417876038</v>
      </c>
    </row>
    <row r="3440" spans="1:9" x14ac:dyDescent="0.25">
      <c r="A3440" t="s">
        <v>3610</v>
      </c>
      <c r="B3440" s="3">
        <v>88.785980224609375</v>
      </c>
      <c r="C3440" s="3">
        <v>21.5</v>
      </c>
      <c r="D3440" s="4">
        <v>1.529039714900304E-2</v>
      </c>
      <c r="E3440" s="4">
        <v>-2.3171295937226111E-2</v>
      </c>
      <c r="F3440" s="2">
        <v>4</v>
      </c>
      <c r="G3440" s="4">
        <v>9.1327852259904141E-2</v>
      </c>
      <c r="H3440" s="4">
        <v>-0.43635108039333809</v>
      </c>
      <c r="I3440" s="4">
        <v>0.70581224571289991</v>
      </c>
    </row>
    <row r="3441" spans="1:9" x14ac:dyDescent="0.25">
      <c r="A3441" t="s">
        <v>3611</v>
      </c>
      <c r="B3441" s="3">
        <v>87.4488525390625</v>
      </c>
      <c r="C3441" s="3">
        <v>22.010000228881839</v>
      </c>
      <c r="D3441" s="4">
        <v>3.7345682864375901E-4</v>
      </c>
      <c r="E3441" s="4">
        <v>1.335179211304283E-2</v>
      </c>
      <c r="F3441" s="2">
        <v>4</v>
      </c>
      <c r="G3441" s="4">
        <v>7.5576996432758836E-2</v>
      </c>
      <c r="H3441" s="4">
        <v>-0.44483970183366039</v>
      </c>
      <c r="I3441" s="4">
        <v>0.68628918180256338</v>
      </c>
    </row>
    <row r="3442" spans="1:9" x14ac:dyDescent="0.25">
      <c r="A3442" t="s">
        <v>3612</v>
      </c>
      <c r="B3442" s="3">
        <v>87.416206359863281</v>
      </c>
      <c r="C3442" s="3">
        <v>21.719999313354489</v>
      </c>
      <c r="D3442" s="4">
        <v>-2.6525067017235671E-4</v>
      </c>
      <c r="E3442" s="4">
        <v>-1.7194618169955159E-2</v>
      </c>
      <c r="F3442" s="2">
        <v>4</v>
      </c>
      <c r="G3442" s="4">
        <v>7.3572967491901231E-2</v>
      </c>
      <c r="H3442" s="4">
        <v>-0.44504695283869938</v>
      </c>
      <c r="I3442" s="4">
        <v>0.68584210609497664</v>
      </c>
    </row>
    <row r="3443" spans="1:9" x14ac:dyDescent="0.25">
      <c r="A3443" t="s">
        <v>3613</v>
      </c>
      <c r="B3443" s="3">
        <v>87.439399719238281</v>
      </c>
      <c r="C3443" s="3">
        <v>22.10000038146973</v>
      </c>
      <c r="D3443" s="4">
        <v>3.8170222199216401E-3</v>
      </c>
      <c r="E3443" s="4">
        <v>2.5046425273820949E-2</v>
      </c>
      <c r="F3443" s="2">
        <v>4</v>
      </c>
      <c r="G3443" s="4">
        <v>9.0109762800912208E-2</v>
      </c>
      <c r="H3443" s="4">
        <v>-0.44489971211532509</v>
      </c>
      <c r="I3443" s="4">
        <v>0.68718333321773639</v>
      </c>
    </row>
    <row r="3444" spans="1:9" x14ac:dyDescent="0.25">
      <c r="A3444" t="s">
        <v>3614</v>
      </c>
      <c r="B3444" s="3">
        <v>87.106910705566406</v>
      </c>
      <c r="C3444" s="3">
        <v>21.559999465942379</v>
      </c>
      <c r="D3444" s="4">
        <v>-6.2104070140578393E-4</v>
      </c>
      <c r="E3444" s="4">
        <v>1.6501668862680671E-2</v>
      </c>
      <c r="F3444" s="2">
        <v>4</v>
      </c>
      <c r="G3444" s="4">
        <v>9.0503375874700032E-2</v>
      </c>
      <c r="H3444" s="4">
        <v>-0.44701048538001331</v>
      </c>
      <c r="I3444" s="4">
        <v>0.68837561090587296</v>
      </c>
    </row>
    <row r="3445" spans="1:9" x14ac:dyDescent="0.25">
      <c r="A3445" t="s">
        <v>3615</v>
      </c>
      <c r="B3445" s="3">
        <v>87.161041259765625</v>
      </c>
      <c r="C3445" s="3">
        <v>21.20999908447266</v>
      </c>
      <c r="D3445" s="4">
        <v>1.112341145329032E-2</v>
      </c>
      <c r="E3445" s="4">
        <v>-3.5470700080223128E-2</v>
      </c>
      <c r="F3445" s="2">
        <v>4</v>
      </c>
      <c r="G3445" s="4">
        <v>9.6493044924613747E-2</v>
      </c>
      <c r="H3445" s="4">
        <v>-0.44666684296805909</v>
      </c>
      <c r="I3445" s="4">
        <v>0.68330848758222218</v>
      </c>
    </row>
    <row r="3446" spans="1:9" x14ac:dyDescent="0.25">
      <c r="A3446" t="s">
        <v>3616</v>
      </c>
      <c r="B3446" s="3">
        <v>86.202178955078125</v>
      </c>
      <c r="C3446" s="3">
        <v>21.989999771118161</v>
      </c>
      <c r="D3446" s="4">
        <v>5.0487754153334397E-3</v>
      </c>
      <c r="E3446" s="4">
        <v>-3.5949132574446541E-2</v>
      </c>
      <c r="F3446" s="2">
        <v>4</v>
      </c>
      <c r="G3446" s="4">
        <v>8.4223603152020488E-2</v>
      </c>
      <c r="H3446" s="4">
        <v>-0.45275408445282289</v>
      </c>
      <c r="I3446" s="4">
        <v>0.66333834796429891</v>
      </c>
    </row>
    <row r="3447" spans="1:9" x14ac:dyDescent="0.25">
      <c r="A3447" t="s">
        <v>3617</v>
      </c>
      <c r="B3447" s="3">
        <v>85.769149780273438</v>
      </c>
      <c r="C3447" s="3">
        <v>22.809999465942379</v>
      </c>
      <c r="D3447" s="4">
        <v>4.6188431212605963E-3</v>
      </c>
      <c r="E3447" s="4">
        <v>-1.8924754153015751E-2</v>
      </c>
      <c r="F3447" s="2">
        <v>4</v>
      </c>
      <c r="G3447" s="4">
        <v>8.9800495153500304E-2</v>
      </c>
      <c r="H3447" s="4">
        <v>-0.45550312687955929</v>
      </c>
      <c r="I3447" s="4">
        <v>0.66438156251595371</v>
      </c>
    </row>
    <row r="3448" spans="1:9" x14ac:dyDescent="0.25">
      <c r="A3448" t="s">
        <v>3618</v>
      </c>
      <c r="B3448" s="3">
        <v>85.37481689453125</v>
      </c>
      <c r="C3448" s="3">
        <v>23.25</v>
      </c>
      <c r="D3448" s="4">
        <v>7.0229973217741382E-3</v>
      </c>
      <c r="E3448" s="4">
        <v>-2.3109212381994811E-2</v>
      </c>
      <c r="F3448" s="2">
        <v>4</v>
      </c>
      <c r="G3448" s="4">
        <v>9.3115236115961508E-2</v>
      </c>
      <c r="H3448" s="4">
        <v>-0.45800650978361318</v>
      </c>
      <c r="I3448" s="4">
        <v>0.65201193733071916</v>
      </c>
    </row>
    <row r="3449" spans="1:9" x14ac:dyDescent="0.25">
      <c r="A3449" t="s">
        <v>3619</v>
      </c>
      <c r="B3449" s="3">
        <v>84.779411315917969</v>
      </c>
      <c r="C3449" s="3">
        <v>23.79999923706055</v>
      </c>
      <c r="D3449" s="4">
        <v>-1.1272282550909171E-2</v>
      </c>
      <c r="E3449" s="4">
        <v>0.1168465431028132</v>
      </c>
      <c r="F3449" s="2">
        <v>4</v>
      </c>
      <c r="G3449" s="4">
        <v>9.4851250498422912E-2</v>
      </c>
      <c r="H3449" s="4">
        <v>-0.46178638257731519</v>
      </c>
      <c r="I3449" s="4">
        <v>0.64694492770892698</v>
      </c>
    </row>
    <row r="3450" spans="1:9" x14ac:dyDescent="0.25">
      <c r="A3450" t="s">
        <v>3620</v>
      </c>
      <c r="B3450" s="3">
        <v>85.745964050292969</v>
      </c>
      <c r="C3450" s="3">
        <v>21.309999465942379</v>
      </c>
      <c r="D3450" s="4">
        <v>1.297172936142066E-2</v>
      </c>
      <c r="E3450" s="4">
        <v>-8.1069470669230981E-2</v>
      </c>
      <c r="F3450" s="2">
        <v>4</v>
      </c>
      <c r="G3450" s="4">
        <v>0.12284603917579399</v>
      </c>
      <c r="H3450" s="4">
        <v>-0.45565031916848509</v>
      </c>
      <c r="I3450" s="4">
        <v>0.65409836643402897</v>
      </c>
    </row>
    <row r="3451" spans="1:9" x14ac:dyDescent="0.25">
      <c r="A3451" t="s">
        <v>3621</v>
      </c>
      <c r="B3451" s="3">
        <v>84.647933959960938</v>
      </c>
      <c r="C3451" s="3">
        <v>23.190000534057621</v>
      </c>
      <c r="D3451" s="4">
        <v>9.3119823852585437E-3</v>
      </c>
      <c r="E3451" s="4">
        <v>-2.9300915591238149E-2</v>
      </c>
      <c r="F3451" s="2">
        <v>4</v>
      </c>
      <c r="G3451" s="4">
        <v>0.1176844385121012</v>
      </c>
      <c r="H3451" s="4">
        <v>-0.46262105342794319</v>
      </c>
      <c r="I3451" s="4">
        <v>0.63174367143983279</v>
      </c>
    </row>
    <row r="3452" spans="1:9" x14ac:dyDescent="0.25">
      <c r="A3452" t="s">
        <v>3622</v>
      </c>
      <c r="B3452" s="3">
        <v>83.866966247558594</v>
      </c>
      <c r="C3452" s="3">
        <v>23.889999389648441</v>
      </c>
      <c r="D3452" s="4">
        <v>2.9911398064488729E-2</v>
      </c>
      <c r="E3452" s="4">
        <v>-8.2917462981693446E-2</v>
      </c>
      <c r="F3452" s="2">
        <v>4</v>
      </c>
      <c r="G3452" s="4">
        <v>0.1031725084459461</v>
      </c>
      <c r="H3452" s="4">
        <v>-0.46757894887753648</v>
      </c>
      <c r="I3452" s="4">
        <v>0.61862895797590678</v>
      </c>
    </row>
    <row r="3453" spans="1:9" x14ac:dyDescent="0.25">
      <c r="A3453" t="s">
        <v>3623</v>
      </c>
      <c r="B3453" s="3">
        <v>81.431243896484375</v>
      </c>
      <c r="C3453" s="3">
        <v>26.04999923706055</v>
      </c>
      <c r="D3453" s="4">
        <v>0</v>
      </c>
      <c r="E3453" s="4">
        <v>-4.2631381346648463E-2</v>
      </c>
      <c r="F3453" s="2">
        <v>5</v>
      </c>
      <c r="G3453" s="4">
        <v>4.750743648550948E-2</v>
      </c>
      <c r="H3453" s="4">
        <v>-0.48304188872650428</v>
      </c>
      <c r="I3453" s="4">
        <v>0.57943376701875215</v>
      </c>
    </row>
    <row r="3454" spans="1:9" x14ac:dyDescent="0.25">
      <c r="A3454" t="s">
        <v>3624</v>
      </c>
      <c r="B3454" s="3">
        <v>81.431243896484375</v>
      </c>
      <c r="C3454" s="3">
        <v>27.20999908447266</v>
      </c>
      <c r="D3454" s="4">
        <v>-1.450466314966836E-2</v>
      </c>
      <c r="E3454" s="4">
        <v>0.11288336341145321</v>
      </c>
      <c r="F3454" s="2">
        <v>5</v>
      </c>
      <c r="G3454" s="4">
        <v>3.8185328527083673E-2</v>
      </c>
      <c r="H3454" s="4">
        <v>-0.48304188872650428</v>
      </c>
      <c r="I3454" s="4">
        <v>0.593293682463228</v>
      </c>
    </row>
    <row r="3455" spans="1:9" x14ac:dyDescent="0.25">
      <c r="A3455" t="s">
        <v>3625</v>
      </c>
      <c r="B3455" s="3">
        <v>82.6297607421875</v>
      </c>
      <c r="C3455" s="3">
        <v>24.45000076293945</v>
      </c>
      <c r="D3455" s="4">
        <v>1.549003618576728E-2</v>
      </c>
      <c r="E3455" s="4">
        <v>-0.1066861522381938</v>
      </c>
      <c r="F3455" s="2">
        <v>5</v>
      </c>
      <c r="G3455" s="4">
        <v>5.3261923248681731E-2</v>
      </c>
      <c r="H3455" s="4">
        <v>-0.47543322434613727</v>
      </c>
      <c r="I3455" s="4">
        <v>0.59418783387840102</v>
      </c>
    </row>
    <row r="3456" spans="1:9" x14ac:dyDescent="0.25">
      <c r="A3456" t="s">
        <v>3626</v>
      </c>
      <c r="B3456" s="3">
        <v>81.369346618652344</v>
      </c>
      <c r="C3456" s="3">
        <v>27.370000839233398</v>
      </c>
      <c r="D3456" s="4">
        <v>-6.702116612284148E-3</v>
      </c>
      <c r="E3456" s="4">
        <v>2.5093635099214359E-2</v>
      </c>
      <c r="F3456" s="2">
        <v>5</v>
      </c>
      <c r="G3456" s="4">
        <v>3.9507702708155623E-2</v>
      </c>
      <c r="H3456" s="4">
        <v>-0.48343483740700949</v>
      </c>
      <c r="I3456" s="4">
        <v>0.58837562227605877</v>
      </c>
    </row>
    <row r="3457" spans="1:9" x14ac:dyDescent="0.25">
      <c r="A3457" t="s">
        <v>3627</v>
      </c>
      <c r="B3457" s="3">
        <v>81.918373107910156</v>
      </c>
      <c r="C3457" s="3">
        <v>26.70000076293945</v>
      </c>
      <c r="D3457" s="4">
        <v>3.8853182261309178E-3</v>
      </c>
      <c r="E3457" s="4">
        <v>-2.7676560337649311E-2</v>
      </c>
      <c r="F3457" s="2">
        <v>5</v>
      </c>
      <c r="G3457" s="4">
        <v>4.6622807539127509E-2</v>
      </c>
      <c r="H3457" s="4">
        <v>-0.47994939762560768</v>
      </c>
      <c r="I3457" s="4">
        <v>0.58479878921164929</v>
      </c>
    </row>
    <row r="3458" spans="1:9" x14ac:dyDescent="0.25">
      <c r="A3458" t="s">
        <v>3628</v>
      </c>
      <c r="B3458" s="3">
        <v>81.601325988769531</v>
      </c>
      <c r="C3458" s="3">
        <v>27.45999908447266</v>
      </c>
      <c r="D3458" s="4">
        <v>-1.484359622257125E-2</v>
      </c>
      <c r="E3458" s="4">
        <v>7.0148061097595082E-2</v>
      </c>
      <c r="F3458" s="2">
        <v>5</v>
      </c>
      <c r="G3458" s="4">
        <v>4.4597555975604657E-2</v>
      </c>
      <c r="H3458" s="4">
        <v>-0.48196213956657558</v>
      </c>
      <c r="I3458" s="4">
        <v>0.58554399119219913</v>
      </c>
    </row>
    <row r="3459" spans="1:9" x14ac:dyDescent="0.25">
      <c r="A3459" t="s">
        <v>3629</v>
      </c>
      <c r="B3459" s="3">
        <v>82.830833435058594</v>
      </c>
      <c r="C3459" s="3">
        <v>25.659999847412109</v>
      </c>
      <c r="D3459" s="4">
        <v>-3.8124112709885249E-3</v>
      </c>
      <c r="E3459" s="4">
        <v>6.6692851243790319E-3</v>
      </c>
      <c r="F3459" s="2">
        <v>5</v>
      </c>
      <c r="G3459" s="4">
        <v>6.023383966106266E-2</v>
      </c>
      <c r="H3459" s="4">
        <v>-0.47415673445648943</v>
      </c>
      <c r="I3459" s="4">
        <v>0.6180328191318385</v>
      </c>
    </row>
    <row r="3460" spans="1:9" x14ac:dyDescent="0.25">
      <c r="A3460" t="s">
        <v>3630</v>
      </c>
      <c r="B3460" s="3">
        <v>83.1478271484375</v>
      </c>
      <c r="C3460" s="3">
        <v>25.489999771118161</v>
      </c>
      <c r="D3460" s="4">
        <v>-3.244609298774459E-3</v>
      </c>
      <c r="E3460" s="4">
        <v>-3.5930436601759867E-2</v>
      </c>
      <c r="F3460" s="2">
        <v>5</v>
      </c>
      <c r="G3460" s="4">
        <v>8.5157628044314926E-2</v>
      </c>
      <c r="H3460" s="4">
        <v>-0.47214433155666091</v>
      </c>
      <c r="I3460" s="4">
        <v>0.60864388816694515</v>
      </c>
    </row>
    <row r="3461" spans="1:9" x14ac:dyDescent="0.25">
      <c r="A3461" t="s">
        <v>3631</v>
      </c>
      <c r="B3461" s="3">
        <v>83.418487548828125</v>
      </c>
      <c r="C3461" s="3">
        <v>26.440000534057621</v>
      </c>
      <c r="D3461" s="4">
        <v>-1.7396683935737789E-2</v>
      </c>
      <c r="E3461" s="4">
        <v>7.5233849938590946E-2</v>
      </c>
      <c r="F3461" s="2">
        <v>5</v>
      </c>
      <c r="G3461" s="4">
        <v>9.9907672293579886E-2</v>
      </c>
      <c r="H3461" s="4">
        <v>-0.47042607106244161</v>
      </c>
      <c r="I3461" s="4">
        <v>0.63174367143983279</v>
      </c>
    </row>
    <row r="3462" spans="1:9" x14ac:dyDescent="0.25">
      <c r="A3462" t="s">
        <v>3632</v>
      </c>
      <c r="B3462" s="3">
        <v>84.8953857421875</v>
      </c>
      <c r="C3462" s="3">
        <v>24.590000152587891</v>
      </c>
      <c r="D3462" s="4">
        <v>1.8247721735749069E-3</v>
      </c>
      <c r="E3462" s="4">
        <v>1.068640483753169E-2</v>
      </c>
      <c r="F3462" s="2">
        <v>5</v>
      </c>
      <c r="G3462" s="4">
        <v>0.12920964514870681</v>
      </c>
      <c r="H3462" s="4">
        <v>-0.46105013052599519</v>
      </c>
      <c r="I3462" s="4">
        <v>0.64500744804024035</v>
      </c>
    </row>
    <row r="3463" spans="1:9" x14ac:dyDescent="0.25">
      <c r="A3463" t="s">
        <v>3633</v>
      </c>
      <c r="B3463" s="3">
        <v>84.740753173828125</v>
      </c>
      <c r="C3463" s="3">
        <v>24.329999923706051</v>
      </c>
      <c r="D3463" s="4">
        <v>1.2285160972455911E-2</v>
      </c>
      <c r="E3463" s="4">
        <v>-6.7816108501681183E-2</v>
      </c>
      <c r="F3463" s="2">
        <v>4</v>
      </c>
      <c r="G3463" s="4">
        <v>0.13609574219553891</v>
      </c>
      <c r="H3463" s="4">
        <v>-0.46203179992775523</v>
      </c>
      <c r="I3463" s="4">
        <v>0.64515651117672213</v>
      </c>
    </row>
    <row r="3464" spans="1:9" x14ac:dyDescent="0.25">
      <c r="A3464" t="s">
        <v>3634</v>
      </c>
      <c r="B3464" s="3">
        <v>83.712333679199219</v>
      </c>
      <c r="C3464" s="3">
        <v>26.10000038146973</v>
      </c>
      <c r="D3464" s="4">
        <v>-4.6131112748215569E-4</v>
      </c>
      <c r="E3464" s="4">
        <v>-5.3353426398475854E-3</v>
      </c>
      <c r="F3464" s="2">
        <v>5</v>
      </c>
      <c r="G3464" s="4">
        <v>9.4692970269519394E-2</v>
      </c>
      <c r="H3464" s="4">
        <v>-0.46856061827929651</v>
      </c>
      <c r="I3464" s="4">
        <v>0.61862895797590678</v>
      </c>
    </row>
    <row r="3465" spans="1:9" x14ac:dyDescent="0.25">
      <c r="A3465" t="s">
        <v>3635</v>
      </c>
      <c r="B3465" s="3">
        <v>83.750968933105469</v>
      </c>
      <c r="C3465" s="3">
        <v>26.239999771118161</v>
      </c>
      <c r="D3465" s="4">
        <v>-2.945728815834658E-3</v>
      </c>
      <c r="E3465" s="4">
        <v>1.9821229613496971E-2</v>
      </c>
      <c r="F3465" s="2">
        <v>5</v>
      </c>
      <c r="G3465" s="4">
        <v>8.6787727248471835E-2</v>
      </c>
      <c r="H3465" s="4">
        <v>-0.46831534623220189</v>
      </c>
      <c r="I3465" s="4">
        <v>0.62384503073418096</v>
      </c>
    </row>
    <row r="3466" spans="1:9" x14ac:dyDescent="0.25">
      <c r="A3466" t="s">
        <v>3636</v>
      </c>
      <c r="B3466" s="3">
        <v>83.998405456542969</v>
      </c>
      <c r="C3466" s="3">
        <v>25.729999542236332</v>
      </c>
      <c r="D3466" s="4">
        <v>-6.1303067978882853E-3</v>
      </c>
      <c r="E3466" s="4">
        <v>1.339110518949083E-2</v>
      </c>
      <c r="F3466" s="2">
        <v>5</v>
      </c>
      <c r="G3466" s="4">
        <v>9.8324745957562243E-2</v>
      </c>
      <c r="H3466" s="4">
        <v>-0.4667445201991508</v>
      </c>
      <c r="I3466" s="4">
        <v>0.62473918214935398</v>
      </c>
    </row>
    <row r="3467" spans="1:9" x14ac:dyDescent="0.25">
      <c r="A3467" t="s">
        <v>3637</v>
      </c>
      <c r="B3467" s="3">
        <v>84.516517639160156</v>
      </c>
      <c r="C3467" s="3">
        <v>25.389999389648441</v>
      </c>
      <c r="D3467" s="4">
        <v>-2.7406715892111189E-2</v>
      </c>
      <c r="E3467" s="4">
        <v>0.1350021652711986</v>
      </c>
      <c r="F3467" s="2">
        <v>5</v>
      </c>
      <c r="G3467" s="4">
        <v>0.1169561680053874</v>
      </c>
      <c r="H3467" s="4">
        <v>-0.46345533680298351</v>
      </c>
      <c r="I3467" s="4">
        <v>0.64962749565630484</v>
      </c>
    </row>
    <row r="3468" spans="1:9" x14ac:dyDescent="0.25">
      <c r="A3468" t="s">
        <v>3638</v>
      </c>
      <c r="B3468" s="3">
        <v>86.898109436035156</v>
      </c>
      <c r="C3468" s="3">
        <v>22.370000839233398</v>
      </c>
      <c r="D3468" s="4">
        <v>-5.3987457270663342E-3</v>
      </c>
      <c r="E3468" s="4">
        <v>1.038850297766936E-2</v>
      </c>
      <c r="F3468" s="2">
        <v>4</v>
      </c>
      <c r="G3468" s="4">
        <v>0.1341023518125122</v>
      </c>
      <c r="H3468" s="4">
        <v>-0.44833603936596977</v>
      </c>
      <c r="I3468" s="4">
        <v>0.68375567699166706</v>
      </c>
    </row>
    <row r="3469" spans="1:9" x14ac:dyDescent="0.25">
      <c r="A3469" t="s">
        <v>3639</v>
      </c>
      <c r="B3469" s="3">
        <v>87.369796752929688</v>
      </c>
      <c r="C3469" s="3">
        <v>22.139999389648441</v>
      </c>
      <c r="D3469" s="4">
        <v>5.3384606902828757E-3</v>
      </c>
      <c r="E3469" s="4">
        <v>1.839924667624326E-2</v>
      </c>
      <c r="F3469" s="2">
        <v>4</v>
      </c>
      <c r="G3469" s="4">
        <v>0.13789214197273059</v>
      </c>
      <c r="H3469" s="4">
        <v>-0.4453415795887935</v>
      </c>
      <c r="I3469" s="4">
        <v>0.68673625751014988</v>
      </c>
    </row>
    <row r="3470" spans="1:9" x14ac:dyDescent="0.25">
      <c r="A3470" t="s">
        <v>3640</v>
      </c>
      <c r="B3470" s="3">
        <v>86.905853271484375</v>
      </c>
      <c r="C3470" s="3">
        <v>21.739999771118161</v>
      </c>
      <c r="D3470" s="4">
        <v>-4.0763981930392879E-3</v>
      </c>
      <c r="E3470" s="4">
        <v>-1.6289620096722409E-2</v>
      </c>
      <c r="F3470" s="2">
        <v>4</v>
      </c>
      <c r="G3470" s="4">
        <v>0.14669348711805941</v>
      </c>
      <c r="H3470" s="4">
        <v>-0.44828687840076431</v>
      </c>
      <c r="I3470" s="4">
        <v>0.67764533911636149</v>
      </c>
    </row>
    <row r="3471" spans="1:9" x14ac:dyDescent="0.25">
      <c r="A3471" t="s">
        <v>3641</v>
      </c>
      <c r="B3471" s="3">
        <v>87.261566162109375</v>
      </c>
      <c r="C3471" s="3">
        <v>22.10000038146973</v>
      </c>
      <c r="D3471" s="4">
        <v>-1.062035817856688E-3</v>
      </c>
      <c r="E3471" s="4">
        <v>-4.9526658053683503E-3</v>
      </c>
      <c r="F3471" s="2">
        <v>4</v>
      </c>
      <c r="G3471" s="4">
        <v>0.14542414114330221</v>
      </c>
      <c r="H3471" s="4">
        <v>-0.44602867067490792</v>
      </c>
      <c r="I3471" s="4">
        <v>0.68271246244001227</v>
      </c>
    </row>
    <row r="3472" spans="1:9" x14ac:dyDescent="0.25">
      <c r="A3472" t="s">
        <v>3642</v>
      </c>
      <c r="B3472" s="3">
        <v>87.354339599609375</v>
      </c>
      <c r="C3472" s="3">
        <v>22.20999908447266</v>
      </c>
      <c r="D3472" s="4">
        <v>6.6834938030675417E-3</v>
      </c>
      <c r="E3472" s="4">
        <v>-1.855943843878238E-2</v>
      </c>
      <c r="F3472" s="2">
        <v>4</v>
      </c>
      <c r="G3472" s="4">
        <v>0.14333982573858381</v>
      </c>
      <c r="H3472" s="4">
        <v>-0.44543970778141068</v>
      </c>
      <c r="I3472" s="4">
        <v>0.68569304295849509</v>
      </c>
    </row>
    <row r="3473" spans="1:9" x14ac:dyDescent="0.25">
      <c r="A3473" t="s">
        <v>3643</v>
      </c>
      <c r="B3473" s="3">
        <v>86.774383544921875</v>
      </c>
      <c r="C3473" s="3">
        <v>22.629999160766602</v>
      </c>
      <c r="D3473" s="4">
        <v>-4.7891988616104442E-3</v>
      </c>
      <c r="E3473" s="4">
        <v>2.8168965262944209E-2</v>
      </c>
      <c r="F3473" s="2">
        <v>4</v>
      </c>
      <c r="G3473" s="4">
        <v>0.13868928248518511</v>
      </c>
      <c r="H3473" s="4">
        <v>-0.4491215008169438</v>
      </c>
      <c r="I3473" s="4">
        <v>0.68062591963484431</v>
      </c>
    </row>
    <row r="3474" spans="1:9" x14ac:dyDescent="0.25">
      <c r="A3474" t="s">
        <v>3644</v>
      </c>
      <c r="B3474" s="3">
        <v>87.191963195800781</v>
      </c>
      <c r="C3474" s="3">
        <v>22.010000228881839</v>
      </c>
      <c r="D3474" s="4">
        <v>2.258094736257199E-2</v>
      </c>
      <c r="E3474" s="4">
        <v>-6.340424557949631E-2</v>
      </c>
      <c r="F3474" s="2">
        <v>4</v>
      </c>
      <c r="G3474" s="4">
        <v>0.1630431641087724</v>
      </c>
      <c r="H3474" s="4">
        <v>-0.44647053814837617</v>
      </c>
      <c r="I3474" s="4">
        <v>0.68315953814759878</v>
      </c>
    </row>
    <row r="3475" spans="1:9" x14ac:dyDescent="0.25">
      <c r="A3475" t="s">
        <v>3645</v>
      </c>
      <c r="B3475" s="3">
        <v>85.266563415527344</v>
      </c>
      <c r="C3475" s="3">
        <v>23.5</v>
      </c>
      <c r="D3475" s="4">
        <v>-1.8133694802491271E-4</v>
      </c>
      <c r="E3475" s="4">
        <v>-2.6108544661324621E-2</v>
      </c>
      <c r="F3475" s="2">
        <v>4</v>
      </c>
      <c r="G3475" s="4">
        <v>0.1389745430953753</v>
      </c>
      <c r="H3475" s="4">
        <v>-0.45869374617307312</v>
      </c>
      <c r="I3475" s="4">
        <v>0.65216100046720094</v>
      </c>
    </row>
    <row r="3476" spans="1:9" x14ac:dyDescent="0.25">
      <c r="A3476" t="s">
        <v>3646</v>
      </c>
      <c r="B3476" s="3">
        <v>85.282028198242188</v>
      </c>
      <c r="C3476" s="3">
        <v>24.129999160766602</v>
      </c>
      <c r="D3476" s="4">
        <v>-4.8724198035096089E-3</v>
      </c>
      <c r="E3476" s="4">
        <v>-4.9484882158102872E-3</v>
      </c>
      <c r="F3476" s="2">
        <v>4</v>
      </c>
      <c r="G3476" s="4">
        <v>0.15108058428886981</v>
      </c>
      <c r="H3476" s="4">
        <v>-0.45859556954600739</v>
      </c>
      <c r="I3476" s="4">
        <v>0.66646799161926351</v>
      </c>
    </row>
    <row r="3477" spans="1:9" x14ac:dyDescent="0.25">
      <c r="A3477" t="s">
        <v>3647</v>
      </c>
      <c r="B3477" s="3">
        <v>85.699592590332031</v>
      </c>
      <c r="C3477" s="3">
        <v>24.25</v>
      </c>
      <c r="D3477" s="4">
        <v>-6.4543046446652319E-3</v>
      </c>
      <c r="E3477" s="4">
        <v>4.5709333399351681E-2</v>
      </c>
      <c r="F3477" s="2">
        <v>4</v>
      </c>
      <c r="G3477" s="4">
        <v>0.1538801792041169</v>
      </c>
      <c r="H3477" s="4">
        <v>-0.45594470374633678</v>
      </c>
      <c r="I3477" s="4">
        <v>0.66408354994484897</v>
      </c>
    </row>
    <row r="3478" spans="1:9" x14ac:dyDescent="0.25">
      <c r="A3478" t="s">
        <v>3648</v>
      </c>
      <c r="B3478" s="3">
        <v>86.256317138671875</v>
      </c>
      <c r="C3478" s="3">
        <v>23.190000534057621</v>
      </c>
      <c r="D3478" s="4">
        <v>-9.0034267856031747E-5</v>
      </c>
      <c r="E3478" s="4">
        <v>2.0237615533890582E-2</v>
      </c>
      <c r="F3478" s="2">
        <v>4</v>
      </c>
      <c r="G3478" s="4">
        <v>0.15594367199457701</v>
      </c>
      <c r="H3478" s="4">
        <v>-0.45241039360642032</v>
      </c>
      <c r="I3478" s="4">
        <v>0.67347248090974232</v>
      </c>
    </row>
    <row r="3479" spans="1:9" x14ac:dyDescent="0.25">
      <c r="A3479" t="s">
        <v>3649</v>
      </c>
      <c r="B3479" s="3">
        <v>86.264083862304688</v>
      </c>
      <c r="C3479" s="3">
        <v>22.729999542236332</v>
      </c>
      <c r="D3479" s="4">
        <v>1.041603367503563E-2</v>
      </c>
      <c r="E3479" s="4">
        <v>-3.152960344132183E-2</v>
      </c>
      <c r="F3479" s="2">
        <v>4</v>
      </c>
      <c r="G3479" s="4">
        <v>0.15946691704280511</v>
      </c>
      <c r="H3479" s="4">
        <v>-0.45236108733786928</v>
      </c>
      <c r="I3479" s="4">
        <v>0.66423249937947215</v>
      </c>
    </row>
    <row r="3480" spans="1:9" x14ac:dyDescent="0.25">
      <c r="A3480" t="s">
        <v>3650</v>
      </c>
      <c r="B3480" s="3">
        <v>85.37481689453125</v>
      </c>
      <c r="C3480" s="3">
        <v>23.469999313354489</v>
      </c>
      <c r="D3480" s="4">
        <v>8.6793173943298108E-3</v>
      </c>
      <c r="E3480" s="4">
        <v>-4.709703154435696E-2</v>
      </c>
      <c r="F3480" s="2">
        <v>4</v>
      </c>
      <c r="G3480" s="4">
        <v>0.15221445252647009</v>
      </c>
      <c r="H3480" s="4">
        <v>-0.45800650978361318</v>
      </c>
      <c r="I3480" s="4">
        <v>0.64783907912409999</v>
      </c>
    </row>
    <row r="3481" spans="1:9" x14ac:dyDescent="0.25">
      <c r="A3481" t="s">
        <v>3651</v>
      </c>
      <c r="B3481" s="3">
        <v>84.64019775390625</v>
      </c>
      <c r="C3481" s="3">
        <v>24.629999160766602</v>
      </c>
      <c r="D3481" s="4">
        <v>2.2321315439420619E-2</v>
      </c>
      <c r="E3481" s="4">
        <v>-3.9391585527478568E-2</v>
      </c>
      <c r="F3481" s="2">
        <v>5</v>
      </c>
      <c r="G3481" s="4">
        <v>0.1675253351490695</v>
      </c>
      <c r="H3481" s="4">
        <v>-0.46267016595870042</v>
      </c>
      <c r="I3481" s="4">
        <v>0.63845014815920664</v>
      </c>
    </row>
    <row r="3482" spans="1:9" x14ac:dyDescent="0.25">
      <c r="A3482" t="s">
        <v>3652</v>
      </c>
      <c r="B3482" s="3">
        <v>82.792167663574219</v>
      </c>
      <c r="C3482" s="3">
        <v>25.639999389648441</v>
      </c>
      <c r="D3482" s="4">
        <v>-1.299769705965814E-2</v>
      </c>
      <c r="E3482" s="4">
        <v>7.1458381222953893E-2</v>
      </c>
      <c r="F3482" s="2">
        <v>5</v>
      </c>
      <c r="G3482" s="4">
        <v>0.1417947595896214</v>
      </c>
      <c r="H3482" s="4">
        <v>-0.47440220024137791</v>
      </c>
      <c r="I3482" s="4">
        <v>0.62548438412990381</v>
      </c>
    </row>
    <row r="3483" spans="1:9" x14ac:dyDescent="0.25">
      <c r="A3483" t="s">
        <v>3653</v>
      </c>
      <c r="B3483" s="3">
        <v>83.8824462890625</v>
      </c>
      <c r="C3483" s="3">
        <v>23.930000305175781</v>
      </c>
      <c r="D3483" s="4">
        <v>1.109156402915934E-2</v>
      </c>
      <c r="E3483" s="4">
        <v>-7.8552139473091476E-2</v>
      </c>
      <c r="F3483" s="2">
        <v>4</v>
      </c>
      <c r="G3483" s="4">
        <v>0.16218147177899489</v>
      </c>
      <c r="H3483" s="4">
        <v>-0.4674806753815739</v>
      </c>
      <c r="I3483" s="4">
        <v>0.61788375599535694</v>
      </c>
    </row>
    <row r="3484" spans="1:9" x14ac:dyDescent="0.25">
      <c r="A3484" t="s">
        <v>3654</v>
      </c>
      <c r="B3484" s="3">
        <v>82.962265014648438</v>
      </c>
      <c r="C3484" s="3">
        <v>25.969999313354489</v>
      </c>
      <c r="D3484" s="4">
        <v>5.9063765907343413E-3</v>
      </c>
      <c r="E3484" s="4">
        <v>-1.066669282459076E-2</v>
      </c>
      <c r="F3484" s="2">
        <v>5</v>
      </c>
      <c r="G3484" s="4">
        <v>0.16164314899501159</v>
      </c>
      <c r="H3484" s="4">
        <v>-0.4733223542125522</v>
      </c>
      <c r="I3484" s="4">
        <v>0.60402384055088087</v>
      </c>
    </row>
    <row r="3485" spans="1:9" x14ac:dyDescent="0.25">
      <c r="A3485" t="s">
        <v>3655</v>
      </c>
      <c r="B3485" s="3">
        <v>82.475135803222656</v>
      </c>
      <c r="C3485" s="3">
        <v>26.25</v>
      </c>
      <c r="D3485" s="4">
        <v>-2.7534613025978261E-2</v>
      </c>
      <c r="E3485" s="4">
        <v>4.4152769980122297E-2</v>
      </c>
      <c r="F3485" s="2">
        <v>5</v>
      </c>
      <c r="G3485" s="4">
        <v>0.16747322848353699</v>
      </c>
      <c r="H3485" s="4">
        <v>-0.47641484531344891</v>
      </c>
      <c r="I3485" s="4">
        <v>0.62757081323321362</v>
      </c>
    </row>
    <row r="3486" spans="1:9" x14ac:dyDescent="0.25">
      <c r="A3486" t="s">
        <v>3656</v>
      </c>
      <c r="B3486" s="3">
        <v>84.810356140136719</v>
      </c>
      <c r="C3486" s="3">
        <v>25.139999389648441</v>
      </c>
      <c r="D3486" s="4">
        <v>2.7390803690630072E-4</v>
      </c>
      <c r="E3486" s="4">
        <v>1.004419470190809E-2</v>
      </c>
      <c r="F3486" s="2">
        <v>5</v>
      </c>
      <c r="G3486" s="4">
        <v>0.1985986561046702</v>
      </c>
      <c r="H3486" s="4">
        <v>-0.46158993245428681</v>
      </c>
      <c r="I3486" s="4">
        <v>0.6402384509895529</v>
      </c>
    </row>
    <row r="3487" spans="1:9" x14ac:dyDescent="0.25">
      <c r="A3487" t="s">
        <v>3657</v>
      </c>
      <c r="B3487" s="3">
        <v>84.787132263183594</v>
      </c>
      <c r="C3487" s="3">
        <v>24.889999389648441</v>
      </c>
      <c r="D3487" s="4">
        <v>-9.1234365880210611E-5</v>
      </c>
      <c r="E3487" s="4">
        <v>1.343647927043601E-2</v>
      </c>
      <c r="F3487" s="2">
        <v>5</v>
      </c>
      <c r="G3487" s="4">
        <v>0.23331569163254029</v>
      </c>
      <c r="H3487" s="4">
        <v>-0.46173736691545508</v>
      </c>
      <c r="I3487" s="4">
        <v>0.64053657726251623</v>
      </c>
    </row>
    <row r="3488" spans="1:9" x14ac:dyDescent="0.25">
      <c r="A3488" t="s">
        <v>3658</v>
      </c>
      <c r="B3488" s="3">
        <v>84.794868469238281</v>
      </c>
      <c r="C3488" s="3">
        <v>24.559999465942379</v>
      </c>
      <c r="D3488" s="4">
        <v>1.508836855867601E-2</v>
      </c>
      <c r="E3488" s="4">
        <v>5.3212918191842817E-3</v>
      </c>
      <c r="F3488" s="2">
        <v>5</v>
      </c>
      <c r="G3488" s="4">
        <v>0.24040923941539269</v>
      </c>
      <c r="H3488" s="4">
        <v>-0.46168825438469802</v>
      </c>
      <c r="I3488" s="4">
        <v>0.64068552669713963</v>
      </c>
    </row>
    <row r="3489" spans="1:9" x14ac:dyDescent="0.25">
      <c r="A3489" t="s">
        <v>3659</v>
      </c>
      <c r="B3489" s="3">
        <v>83.534469604492188</v>
      </c>
      <c r="C3489" s="3">
        <v>24.430000305175781</v>
      </c>
      <c r="D3489" s="4">
        <v>6.4842278810828269E-4</v>
      </c>
      <c r="E3489" s="4">
        <v>-2.2017583952738121E-2</v>
      </c>
      <c r="F3489" s="2">
        <v>5</v>
      </c>
      <c r="G3489" s="4">
        <v>0.25170180792620372</v>
      </c>
      <c r="H3489" s="4">
        <v>-0.46968977057667322</v>
      </c>
      <c r="I3489" s="4">
        <v>0.61311475894466927</v>
      </c>
    </row>
    <row r="3490" spans="1:9" x14ac:dyDescent="0.25">
      <c r="A3490" t="s">
        <v>3660</v>
      </c>
      <c r="B3490" s="3">
        <v>83.480339050292969</v>
      </c>
      <c r="C3490" s="3">
        <v>24.979999542236332</v>
      </c>
      <c r="D3490" s="4">
        <v>7.4651567551253786E-3</v>
      </c>
      <c r="E3490" s="4">
        <v>-2.8393604365283931E-2</v>
      </c>
      <c r="F3490" s="2">
        <v>5</v>
      </c>
      <c r="G3490" s="4">
        <v>0.2479109171983036</v>
      </c>
      <c r="H3490" s="4">
        <v>-0.47003341298862727</v>
      </c>
      <c r="I3490" s="4">
        <v>0.60909096387453188</v>
      </c>
    </row>
    <row r="3491" spans="1:9" x14ac:dyDescent="0.25">
      <c r="A3491" t="s">
        <v>3661</v>
      </c>
      <c r="B3491" s="3">
        <v>82.861763000488281</v>
      </c>
      <c r="C3491" s="3">
        <v>25.70999908447266</v>
      </c>
      <c r="D3491" s="4">
        <v>9.8954505940198612E-3</v>
      </c>
      <c r="E3491" s="4">
        <v>-4.2101380837968438E-2</v>
      </c>
      <c r="F3491" s="2">
        <v>5</v>
      </c>
      <c r="G3491" s="4">
        <v>0.24105669810352709</v>
      </c>
      <c r="H3491" s="4">
        <v>-0.47396038120235812</v>
      </c>
      <c r="I3491" s="4">
        <v>0.59880776779260692</v>
      </c>
    </row>
    <row r="3492" spans="1:9" x14ac:dyDescent="0.25">
      <c r="A3492" t="s">
        <v>3662</v>
      </c>
      <c r="B3492" s="3">
        <v>82.049842834472656</v>
      </c>
      <c r="C3492" s="3">
        <v>26.840000152587891</v>
      </c>
      <c r="D3492" s="4">
        <v>3.1496482897219069E-2</v>
      </c>
      <c r="E3492" s="4">
        <v>-9.4772327220747243E-2</v>
      </c>
      <c r="F3492" s="2">
        <v>5</v>
      </c>
      <c r="G3492" s="4">
        <v>0.2280594354787415</v>
      </c>
      <c r="H3492" s="4">
        <v>-0.47911477520942808</v>
      </c>
      <c r="I3492" s="4">
        <v>0.58330849895240799</v>
      </c>
    </row>
    <row r="3493" spans="1:9" x14ac:dyDescent="0.25">
      <c r="A3493" t="s">
        <v>3663</v>
      </c>
      <c r="B3493" s="3">
        <v>79.544471740722656</v>
      </c>
      <c r="C3493" s="3">
        <v>29.64999961853027</v>
      </c>
      <c r="D3493" s="4">
        <v>6.5555142568896052E-3</v>
      </c>
      <c r="E3493" s="4">
        <v>-1.560428976120465E-2</v>
      </c>
      <c r="F3493" s="2">
        <v>5</v>
      </c>
      <c r="G3493" s="4">
        <v>0.1674921710339341</v>
      </c>
      <c r="H3493" s="4">
        <v>-0.49501987313855522</v>
      </c>
      <c r="I3493" s="4">
        <v>0.5554397186288329</v>
      </c>
    </row>
    <row r="3494" spans="1:9" x14ac:dyDescent="0.25">
      <c r="A3494" t="s">
        <v>3664</v>
      </c>
      <c r="B3494" s="3">
        <v>79.026412963867188</v>
      </c>
      <c r="C3494" s="3">
        <v>30.120000839233398</v>
      </c>
      <c r="D3494" s="4">
        <v>-5.44930610978267E-3</v>
      </c>
      <c r="E3494" s="4">
        <v>-8.3384045046396293E-2</v>
      </c>
      <c r="F3494" s="2">
        <v>5</v>
      </c>
      <c r="G3494" s="4">
        <v>0.1597596763737377</v>
      </c>
      <c r="H3494" s="4">
        <v>-0.49830871749358319</v>
      </c>
      <c r="I3494" s="4">
        <v>0.54128167691139373</v>
      </c>
    </row>
    <row r="3495" spans="1:9" x14ac:dyDescent="0.25">
      <c r="A3495" t="s">
        <v>3665</v>
      </c>
      <c r="B3495" s="3">
        <v>79.45941162109375</v>
      </c>
      <c r="C3495" s="3">
        <v>32.860000610351563</v>
      </c>
      <c r="D3495" s="4">
        <v>-4.4568055013756158E-3</v>
      </c>
      <c r="E3495" s="4">
        <v>-4.8639266376525818E-2</v>
      </c>
      <c r="F3495" s="2">
        <v>5</v>
      </c>
      <c r="G3495" s="4">
        <v>0.1342866148153683</v>
      </c>
      <c r="H3495" s="4">
        <v>-0.49555986880464081</v>
      </c>
      <c r="I3495" s="4">
        <v>0.54232489146304852</v>
      </c>
    </row>
    <row r="3496" spans="1:9" x14ac:dyDescent="0.25">
      <c r="A3496" t="s">
        <v>3666</v>
      </c>
      <c r="B3496" s="3">
        <v>79.815132141113281</v>
      </c>
      <c r="C3496" s="3">
        <v>34.540000915527337</v>
      </c>
      <c r="D3496" s="4">
        <v>-9.5000249482406485E-3</v>
      </c>
      <c r="E3496" s="4">
        <v>1.201288703723891E-2</v>
      </c>
      <c r="F3496" s="2">
        <v>5</v>
      </c>
      <c r="G3496" s="4">
        <v>0.1440734610906742</v>
      </c>
      <c r="H3496" s="4">
        <v>-0.49330161264433592</v>
      </c>
      <c r="I3496" s="4">
        <v>0.5630402330615214</v>
      </c>
    </row>
    <row r="3497" spans="1:9" x14ac:dyDescent="0.25">
      <c r="A3497" t="s">
        <v>3667</v>
      </c>
      <c r="B3497" s="3">
        <v>80.580650329589844</v>
      </c>
      <c r="C3497" s="3">
        <v>34.130001068115227</v>
      </c>
      <c r="D3497" s="4">
        <v>-3.0874851537186498E-2</v>
      </c>
      <c r="E3497" s="4">
        <v>0.1768965885556977</v>
      </c>
      <c r="F3497" s="2">
        <v>5</v>
      </c>
      <c r="G3497" s="4">
        <v>0.14570137994645879</v>
      </c>
      <c r="H3497" s="4">
        <v>-0.48844179695291129</v>
      </c>
      <c r="I3497" s="4">
        <v>0.60223553772053462</v>
      </c>
    </row>
    <row r="3498" spans="1:9" x14ac:dyDescent="0.25">
      <c r="A3498" t="s">
        <v>3668</v>
      </c>
      <c r="B3498" s="3">
        <v>83.1478271484375</v>
      </c>
      <c r="C3498" s="3">
        <v>29</v>
      </c>
      <c r="D3498" s="4">
        <v>-3.152161922813312E-3</v>
      </c>
      <c r="E3498" s="4">
        <v>1.6473862672372611E-2</v>
      </c>
      <c r="F3498" s="2">
        <v>5</v>
      </c>
      <c r="G3498" s="4">
        <v>0.19327155850597319</v>
      </c>
      <c r="H3498" s="4">
        <v>-0.47214433155666091</v>
      </c>
      <c r="I3498" s="4">
        <v>0.61430703663280584</v>
      </c>
    </row>
    <row r="3499" spans="1:9" x14ac:dyDescent="0.25">
      <c r="A3499" t="s">
        <v>3669</v>
      </c>
      <c r="B3499" s="3">
        <v>83.410751342773438</v>
      </c>
      <c r="C3499" s="3">
        <v>28.530000686645511</v>
      </c>
      <c r="D3499" s="4">
        <v>4.1892294670671237E-3</v>
      </c>
      <c r="E3499" s="4">
        <v>-4.0685914384160138E-2</v>
      </c>
      <c r="F3499" s="2">
        <v>5</v>
      </c>
      <c r="G3499" s="4">
        <v>0.1939253686210369</v>
      </c>
      <c r="H3499" s="4">
        <v>-0.47047518359319868</v>
      </c>
      <c r="I3499" s="4">
        <v>0.61579732689204736</v>
      </c>
    </row>
    <row r="3500" spans="1:9" x14ac:dyDescent="0.25">
      <c r="A3500" t="s">
        <v>3670</v>
      </c>
      <c r="B3500" s="3">
        <v>83.062782287597656</v>
      </c>
      <c r="C3500" s="3">
        <v>29.739999771118161</v>
      </c>
      <c r="D3500" s="4">
        <v>-1.657065757548359E-2</v>
      </c>
      <c r="E3500" s="4">
        <v>0.1051653637960988</v>
      </c>
      <c r="F3500" s="2">
        <v>5</v>
      </c>
      <c r="G3500" s="4">
        <v>0.21480200617643841</v>
      </c>
      <c r="H3500" s="4">
        <v>-0.47268423035384938</v>
      </c>
      <c r="I3500" s="4">
        <v>0.62190766476735293</v>
      </c>
    </row>
    <row r="3501" spans="1:9" x14ac:dyDescent="0.25">
      <c r="A3501" t="s">
        <v>3671</v>
      </c>
      <c r="B3501" s="3">
        <v>84.462379455566406</v>
      </c>
      <c r="C3501" s="3">
        <v>26.909999847412109</v>
      </c>
      <c r="D3501" s="4">
        <v>-3.1031649022242869E-3</v>
      </c>
      <c r="E3501" s="4">
        <v>-5.1755783215190476E-3</v>
      </c>
      <c r="F3501" s="2">
        <v>5</v>
      </c>
      <c r="G3501" s="4">
        <v>0.24591674030684429</v>
      </c>
      <c r="H3501" s="4">
        <v>-0.46379902764938608</v>
      </c>
      <c r="I3501" s="4">
        <v>0.63979137528196639</v>
      </c>
    </row>
    <row r="3502" spans="1:9" x14ac:dyDescent="0.25">
      <c r="A3502" t="s">
        <v>3672</v>
      </c>
      <c r="B3502" s="3">
        <v>84.725296020507813</v>
      </c>
      <c r="C3502" s="3">
        <v>27.04999923706055</v>
      </c>
      <c r="D3502" s="4">
        <v>-1.6515462821920731E-2</v>
      </c>
      <c r="E3502" s="4">
        <v>8.7218655526155597E-2</v>
      </c>
      <c r="F3502" s="2">
        <v>5</v>
      </c>
      <c r="G3502" s="4">
        <v>0.25077478536001441</v>
      </c>
      <c r="H3502" s="4">
        <v>-0.46212992812037229</v>
      </c>
      <c r="I3502" s="4">
        <v>0.66766026930739986</v>
      </c>
    </row>
    <row r="3503" spans="1:9" x14ac:dyDescent="0.25">
      <c r="A3503" t="s">
        <v>3673</v>
      </c>
      <c r="B3503" s="3">
        <v>86.1480712890625</v>
      </c>
      <c r="C3503" s="3">
        <v>24.879999160766602</v>
      </c>
      <c r="D3503" s="4">
        <v>-2.864173668146841E-3</v>
      </c>
      <c r="E3503" s="4">
        <v>3.8830829570003278E-2</v>
      </c>
      <c r="F3503" s="2">
        <v>5</v>
      </c>
      <c r="G3503" s="4">
        <v>0.2336426216555432</v>
      </c>
      <c r="H3503" s="4">
        <v>-0.45309758156143171</v>
      </c>
      <c r="I3503" s="4">
        <v>0.68703427008125484</v>
      </c>
    </row>
    <row r="3504" spans="1:9" x14ac:dyDescent="0.25">
      <c r="A3504" t="s">
        <v>3674</v>
      </c>
      <c r="B3504" s="3">
        <v>86.395523071289063</v>
      </c>
      <c r="C3504" s="3">
        <v>23.95000076293945</v>
      </c>
      <c r="D3504" s="4">
        <v>1.0844459579126831E-3</v>
      </c>
      <c r="E3504" s="4">
        <v>-4.3912116072789553E-2</v>
      </c>
      <c r="F3504" s="2">
        <v>4</v>
      </c>
      <c r="G3504" s="4">
        <v>0.2417459615141053</v>
      </c>
      <c r="H3504" s="4">
        <v>-0.4515266586594836</v>
      </c>
      <c r="I3504" s="4">
        <v>0.67108792553346919</v>
      </c>
    </row>
    <row r="3505" spans="1:9" x14ac:dyDescent="0.25">
      <c r="A3505" t="s">
        <v>3675</v>
      </c>
      <c r="B3505" s="3">
        <v>86.301933288574219</v>
      </c>
      <c r="C3505" s="3">
        <v>25.04999923706055</v>
      </c>
      <c r="D3505" s="4">
        <v>1.607457241539878E-3</v>
      </c>
      <c r="E3505" s="4">
        <v>-3.3564847093850443E-2</v>
      </c>
      <c r="F3505" s="2">
        <v>5</v>
      </c>
      <c r="G3505" s="4">
        <v>0.24947816753713289</v>
      </c>
      <c r="H3505" s="4">
        <v>-0.45212080403896798</v>
      </c>
      <c r="I3505" s="4">
        <v>0.67406861975381038</v>
      </c>
    </row>
    <row r="3506" spans="1:9" x14ac:dyDescent="0.25">
      <c r="A3506" t="s">
        <v>3676</v>
      </c>
      <c r="B3506" s="3">
        <v>86.163429260253906</v>
      </c>
      <c r="C3506" s="3">
        <v>25.920000076293949</v>
      </c>
      <c r="D3506" s="4">
        <v>-3.570655022235858E-4</v>
      </c>
      <c r="E3506" s="4">
        <v>1.932711072228477E-3</v>
      </c>
      <c r="F3506" s="2">
        <v>5</v>
      </c>
      <c r="G3506" s="4">
        <v>0.2462481612961249</v>
      </c>
      <c r="H3506" s="4">
        <v>-0.45300008301664468</v>
      </c>
      <c r="I3506" s="4">
        <v>0.67540984687657013</v>
      </c>
    </row>
    <row r="3507" spans="1:9" x14ac:dyDescent="0.25">
      <c r="A3507" t="s">
        <v>3677</v>
      </c>
      <c r="B3507" s="3">
        <v>86.194206237792969</v>
      </c>
      <c r="C3507" s="3">
        <v>25.870000839233398</v>
      </c>
      <c r="D3507" s="4">
        <v>2.2737936353078411E-2</v>
      </c>
      <c r="E3507" s="4">
        <v>-9.4821521753217786E-2</v>
      </c>
      <c r="F3507" s="2">
        <v>5</v>
      </c>
      <c r="G3507" s="4">
        <v>0.2297844196097201</v>
      </c>
      <c r="H3507" s="4">
        <v>-0.45280469845148291</v>
      </c>
      <c r="I3507" s="4">
        <v>0.67064084982588268</v>
      </c>
    </row>
    <row r="3508" spans="1:9" x14ac:dyDescent="0.25">
      <c r="A3508" t="s">
        <v>3678</v>
      </c>
      <c r="B3508" s="3">
        <v>84.277900695800781</v>
      </c>
      <c r="C3508" s="3">
        <v>28.579999923706051</v>
      </c>
      <c r="D3508" s="4">
        <v>-1.550486110929117E-3</v>
      </c>
      <c r="E3508" s="4">
        <v>-7.294233593026056E-3</v>
      </c>
      <c r="F3508" s="2">
        <v>5</v>
      </c>
      <c r="G3508" s="4">
        <v>0.17487310775728709</v>
      </c>
      <c r="H3508" s="4">
        <v>-0.46497017261359352</v>
      </c>
      <c r="I3508" s="4">
        <v>0.65603584610271537</v>
      </c>
    </row>
    <row r="3509" spans="1:9" x14ac:dyDescent="0.25">
      <c r="A3509" t="s">
        <v>3679</v>
      </c>
      <c r="B3509" s="3">
        <v>84.408775329589844</v>
      </c>
      <c r="C3509" s="3">
        <v>28.79000091552734</v>
      </c>
      <c r="D3509" s="4">
        <v>4.8558772472306888E-3</v>
      </c>
      <c r="E3509" s="4">
        <v>-5.8226980604067391E-2</v>
      </c>
      <c r="F3509" s="2">
        <v>5</v>
      </c>
      <c r="G3509" s="4">
        <v>0.17992450318907111</v>
      </c>
      <c r="H3509" s="4">
        <v>-0.46413932808439529</v>
      </c>
      <c r="I3509" s="4">
        <v>0.63561851707534722</v>
      </c>
    </row>
    <row r="3510" spans="1:9" x14ac:dyDescent="0.25">
      <c r="A3510" t="s">
        <v>3680</v>
      </c>
      <c r="B3510" s="3">
        <v>84.000877380371094</v>
      </c>
      <c r="C3510" s="3">
        <v>30.569999694824219</v>
      </c>
      <c r="D3510" s="4">
        <v>2.923171093543897E-2</v>
      </c>
      <c r="E3510" s="4">
        <v>-9.3685143501267887E-2</v>
      </c>
      <c r="F3510" s="2">
        <v>5</v>
      </c>
      <c r="G3510" s="4">
        <v>0.17944705212768139</v>
      </c>
      <c r="H3510" s="4">
        <v>-0.46672882743784377</v>
      </c>
      <c r="I3510" s="4">
        <v>0.62861402778486841</v>
      </c>
    </row>
    <row r="3511" spans="1:9" x14ac:dyDescent="0.25">
      <c r="A3511" t="s">
        <v>3681</v>
      </c>
      <c r="B3511" s="3">
        <v>81.615127563476563</v>
      </c>
      <c r="C3511" s="3">
        <v>33.729999542236328</v>
      </c>
      <c r="D3511" s="4">
        <v>-5.3462789297995528E-3</v>
      </c>
      <c r="E3511" s="4">
        <v>8.9017147233616534E-4</v>
      </c>
      <c r="F3511" s="2">
        <v>5</v>
      </c>
      <c r="G3511" s="4">
        <v>0.14304297345565439</v>
      </c>
      <c r="H3511" s="4">
        <v>-0.48187452164927819</v>
      </c>
      <c r="I3511" s="4">
        <v>0.61371089778873755</v>
      </c>
    </row>
    <row r="3512" spans="1:9" x14ac:dyDescent="0.25">
      <c r="A3512" t="s">
        <v>3682</v>
      </c>
      <c r="B3512" s="3">
        <v>82.053810119628906</v>
      </c>
      <c r="C3512" s="3">
        <v>33.700000762939453</v>
      </c>
      <c r="D3512" s="4">
        <v>1.0711992354833111E-2</v>
      </c>
      <c r="E3512" s="4">
        <v>-7.8479599557966573E-2</v>
      </c>
      <c r="F3512" s="2">
        <v>5</v>
      </c>
      <c r="G3512" s="4">
        <v>0.15504491376006049</v>
      </c>
      <c r="H3512" s="4">
        <v>-0.47908958929621942</v>
      </c>
      <c r="I3512" s="4">
        <v>0.59210140477509143</v>
      </c>
    </row>
    <row r="3513" spans="1:9" x14ac:dyDescent="0.25">
      <c r="A3513" t="s">
        <v>3683</v>
      </c>
      <c r="B3513" s="3">
        <v>81.184165954589844</v>
      </c>
      <c r="C3513" s="3">
        <v>36.569999694824219</v>
      </c>
      <c r="D3513" s="4">
        <v>-1.245098435917069E-2</v>
      </c>
      <c r="E3513" s="4">
        <v>3.0721537955216819E-2</v>
      </c>
      <c r="F3513" s="2">
        <v>5</v>
      </c>
      <c r="G3513" s="4">
        <v>0.13808917077555291</v>
      </c>
      <c r="H3513" s="4">
        <v>-0.4846104383404769</v>
      </c>
      <c r="I3513" s="4">
        <v>0.60372582797977614</v>
      </c>
    </row>
    <row r="3514" spans="1:9" x14ac:dyDescent="0.25">
      <c r="A3514" t="s">
        <v>3684</v>
      </c>
      <c r="B3514" s="3">
        <v>82.207733154296875</v>
      </c>
      <c r="C3514" s="3">
        <v>35.479999542236328</v>
      </c>
      <c r="D3514" s="4">
        <v>-3.5136798016892401E-2</v>
      </c>
      <c r="E3514" s="4">
        <v>0.20434489629487479</v>
      </c>
      <c r="F3514" s="2">
        <v>5</v>
      </c>
      <c r="G3514" s="4">
        <v>0.1526823847470806</v>
      </c>
      <c r="H3514" s="4">
        <v>-0.47811242429816792</v>
      </c>
      <c r="I3514" s="4">
        <v>0.62935922976541825</v>
      </c>
    </row>
    <row r="3515" spans="1:9" x14ac:dyDescent="0.25">
      <c r="A3515" t="s">
        <v>3685</v>
      </c>
      <c r="B3515" s="3">
        <v>85.201438903808594</v>
      </c>
      <c r="C3515" s="3">
        <v>29.45999908447266</v>
      </c>
      <c r="D3515" s="4">
        <v>3.4446361625517512E-3</v>
      </c>
      <c r="E3515" s="4">
        <v>-2.3533344051237529E-2</v>
      </c>
      <c r="F3515" s="2">
        <v>5</v>
      </c>
      <c r="G3515" s="4">
        <v>0.20588427119819791</v>
      </c>
      <c r="H3515" s="4">
        <v>-0.45910718262528472</v>
      </c>
      <c r="I3515" s="4">
        <v>0.65514158098568376</v>
      </c>
    </row>
    <row r="3516" spans="1:9" x14ac:dyDescent="0.25">
      <c r="A3516" t="s">
        <v>3686</v>
      </c>
      <c r="B3516" s="3">
        <v>84.908958435058594</v>
      </c>
      <c r="C3516" s="3">
        <v>30.170000076293949</v>
      </c>
      <c r="D3516" s="4">
        <v>2.6039048754520792E-2</v>
      </c>
      <c r="E3516" s="4">
        <v>-0.15109737481428309</v>
      </c>
      <c r="F3516" s="2">
        <v>5</v>
      </c>
      <c r="G3516" s="4">
        <v>0.1865412089318004</v>
      </c>
      <c r="H3516" s="4">
        <v>-0.46096396564215208</v>
      </c>
      <c r="I3516" s="4">
        <v>0.64441130919617229</v>
      </c>
    </row>
    <row r="3517" spans="1:9" x14ac:dyDescent="0.25">
      <c r="A3517" t="s">
        <v>3687</v>
      </c>
      <c r="B3517" s="3">
        <v>82.754119873046875</v>
      </c>
      <c r="C3517" s="3">
        <v>35.540000915527337</v>
      </c>
      <c r="D3517" s="4">
        <v>-1.682378937441642E-2</v>
      </c>
      <c r="E3517" s="4">
        <v>0.10820084981987541</v>
      </c>
      <c r="F3517" s="2">
        <v>5</v>
      </c>
      <c r="G3517" s="4">
        <v>0.15740509447203779</v>
      </c>
      <c r="H3517" s="4">
        <v>-0.47464374283593969</v>
      </c>
      <c r="I3517" s="4">
        <v>0.63859909759382982</v>
      </c>
    </row>
    <row r="3518" spans="1:9" x14ac:dyDescent="0.25">
      <c r="A3518" t="s">
        <v>3688</v>
      </c>
      <c r="B3518" s="3">
        <v>84.170181274414063</v>
      </c>
      <c r="C3518" s="3">
        <v>32.069999694824219</v>
      </c>
      <c r="D3518" s="4">
        <v>-1.2549226627628141E-2</v>
      </c>
      <c r="E3518" s="4">
        <v>8.0525585076616446E-2</v>
      </c>
      <c r="F3518" s="2">
        <v>5</v>
      </c>
      <c r="G3518" s="4">
        <v>0.20570817618118609</v>
      </c>
      <c r="H3518" s="4">
        <v>-0.46565401859165989</v>
      </c>
      <c r="I3518" s="4">
        <v>0.65007457136389135</v>
      </c>
    </row>
    <row r="3519" spans="1:9" x14ac:dyDescent="0.25">
      <c r="A3519" t="s">
        <v>3689</v>
      </c>
      <c r="B3519" s="3">
        <v>85.239875793457031</v>
      </c>
      <c r="C3519" s="3">
        <v>29.680000305175781</v>
      </c>
      <c r="D3519" s="4">
        <v>3.3497532662413843E-2</v>
      </c>
      <c r="E3519" s="4">
        <v>-0.15248429705271621</v>
      </c>
      <c r="F3519" s="2">
        <v>5</v>
      </c>
      <c r="G3519" s="4">
        <v>0.24265364637468001</v>
      </c>
      <c r="H3519" s="4">
        <v>-0.45886316987385062</v>
      </c>
      <c r="I3519" s="4">
        <v>0.65126684905202792</v>
      </c>
    </row>
    <row r="3520" spans="1:9" x14ac:dyDescent="0.25">
      <c r="A3520" t="s">
        <v>3690</v>
      </c>
      <c r="B3520" s="3">
        <v>82.477096557617188</v>
      </c>
      <c r="C3520" s="3">
        <v>35.020000457763672</v>
      </c>
      <c r="D3520" s="4">
        <v>-6.02822673517589E-3</v>
      </c>
      <c r="E3520" s="4">
        <v>1.1846282582540059E-2</v>
      </c>
      <c r="F3520" s="2">
        <v>5</v>
      </c>
      <c r="G3520" s="4">
        <v>0.21913786198948701</v>
      </c>
      <c r="H3520" s="4">
        <v>-0.47640239766018988</v>
      </c>
      <c r="I3520" s="4">
        <v>0.63144565886872783</v>
      </c>
    </row>
    <row r="3521" spans="1:9" x14ac:dyDescent="0.25">
      <c r="A3521" t="s">
        <v>3691</v>
      </c>
      <c r="B3521" s="3">
        <v>82.977302551269531</v>
      </c>
      <c r="C3521" s="3">
        <v>34.610000610351563</v>
      </c>
      <c r="D3521" s="4">
        <v>1.021361992705971E-3</v>
      </c>
      <c r="E3521" s="4">
        <v>-9.6816260804244103E-2</v>
      </c>
      <c r="F3521" s="2">
        <v>5</v>
      </c>
      <c r="G3521" s="4">
        <v>0.20463416384706681</v>
      </c>
      <c r="H3521" s="4">
        <v>-0.47322688991460138</v>
      </c>
      <c r="I3521" s="4">
        <v>0.60760067361529035</v>
      </c>
    </row>
    <row r="3522" spans="1:9" x14ac:dyDescent="0.25">
      <c r="A3522" t="s">
        <v>3692</v>
      </c>
      <c r="B3522" s="3">
        <v>82.89263916015625</v>
      </c>
      <c r="C3522" s="3">
        <v>38.319999694824219</v>
      </c>
      <c r="D3522" s="4">
        <v>-1.2831307507173101E-2</v>
      </c>
      <c r="E3522" s="4">
        <v>-4.4388998679030227E-2</v>
      </c>
      <c r="F3522" s="2">
        <v>5</v>
      </c>
      <c r="G3522" s="4">
        <v>0.23422686164859191</v>
      </c>
      <c r="H3522" s="4">
        <v>-0.47376436698936603</v>
      </c>
      <c r="I3522" s="4">
        <v>0.63025338118059149</v>
      </c>
    </row>
    <row r="3523" spans="1:9" x14ac:dyDescent="0.25">
      <c r="A3523" t="s">
        <v>3693</v>
      </c>
      <c r="B3523" s="3">
        <v>83.970085144042969</v>
      </c>
      <c r="C3523" s="3">
        <v>40.099998474121087</v>
      </c>
      <c r="D3523" s="4">
        <v>1.459942498706646E-2</v>
      </c>
      <c r="E3523" s="4">
        <v>-0.12426299033937729</v>
      </c>
      <c r="F3523" s="2">
        <v>5</v>
      </c>
      <c r="G3523" s="4">
        <v>0.24760672208095591</v>
      </c>
      <c r="H3523" s="4">
        <v>-0.46692430887190262</v>
      </c>
      <c r="I3523" s="4">
        <v>0.63010431804410971</v>
      </c>
    </row>
    <row r="3524" spans="1:9" x14ac:dyDescent="0.25">
      <c r="A3524" t="s">
        <v>3694</v>
      </c>
      <c r="B3524" s="3">
        <v>82.761810302734375</v>
      </c>
      <c r="C3524" s="3">
        <v>45.790000915527337</v>
      </c>
      <c r="D3524" s="4">
        <v>-3.7759476149017528E-2</v>
      </c>
      <c r="E3524" s="4">
        <v>0.29643265320405421</v>
      </c>
      <c r="F3524" s="2">
        <v>5</v>
      </c>
      <c r="G3524" s="4">
        <v>0.21199292183788199</v>
      </c>
      <c r="H3524" s="4">
        <v>-0.47459492091187339</v>
      </c>
      <c r="I3524" s="4">
        <v>0.63770494617865681</v>
      </c>
    </row>
    <row r="3525" spans="1:9" x14ac:dyDescent="0.25">
      <c r="A3525" t="s">
        <v>3695</v>
      </c>
      <c r="B3525" s="3">
        <v>86.009483337402344</v>
      </c>
      <c r="C3525" s="3">
        <v>35.319999694824219</v>
      </c>
      <c r="D3525" s="4">
        <v>-5.6940407624135334E-3</v>
      </c>
      <c r="E3525" s="4">
        <v>5.2757093830525743E-2</v>
      </c>
      <c r="F3525" s="2">
        <v>5</v>
      </c>
      <c r="G3525" s="4">
        <v>0.25112075474085233</v>
      </c>
      <c r="H3525" s="4">
        <v>-0.45397739331804171</v>
      </c>
      <c r="I3525" s="4">
        <v>0.68062591963484431</v>
      </c>
    </row>
    <row r="3526" spans="1:9" x14ac:dyDescent="0.25">
      <c r="A3526" t="s">
        <v>3696</v>
      </c>
      <c r="B3526" s="3">
        <v>86.502029418945313</v>
      </c>
      <c r="C3526" s="3">
        <v>33.549999237060547</v>
      </c>
      <c r="D3526" s="4">
        <v>-1.360277124002407E-2</v>
      </c>
      <c r="E3526" s="4">
        <v>8.7872862226469506E-2</v>
      </c>
      <c r="F3526" s="2">
        <v>5</v>
      </c>
      <c r="G3526" s="4">
        <v>0.25676840754345198</v>
      </c>
      <c r="H3526" s="4">
        <v>-0.45085051375872531</v>
      </c>
      <c r="I3526" s="4">
        <v>0.71713865634647966</v>
      </c>
    </row>
    <row r="3527" spans="1:9" x14ac:dyDescent="0.25">
      <c r="A3527" t="s">
        <v>3697</v>
      </c>
      <c r="B3527" s="3">
        <v>87.694923400878906</v>
      </c>
      <c r="C3527" s="3">
        <v>30.840000152587891</v>
      </c>
      <c r="D3527" s="4">
        <v>5.2679696564261747E-4</v>
      </c>
      <c r="E3527" s="4">
        <v>-1.2804085194010771E-2</v>
      </c>
      <c r="F3527" s="2">
        <v>5</v>
      </c>
      <c r="G3527" s="4">
        <v>0.31029302296420003</v>
      </c>
      <c r="H3527" s="4">
        <v>-0.44327754556688692</v>
      </c>
      <c r="I3527" s="4">
        <v>0.70670639712807293</v>
      </c>
    </row>
    <row r="3528" spans="1:9" x14ac:dyDescent="0.25">
      <c r="A3528" t="s">
        <v>3698</v>
      </c>
      <c r="B3528" s="3">
        <v>87.648750305175781</v>
      </c>
      <c r="C3528" s="3">
        <v>31.239999771118161</v>
      </c>
      <c r="D3528" s="4">
        <v>-1.8104847759759179E-2</v>
      </c>
      <c r="E3528" s="4">
        <v>0.17091452075649971</v>
      </c>
      <c r="F3528" s="2">
        <v>5</v>
      </c>
      <c r="G3528" s="4">
        <v>0.29891431299181481</v>
      </c>
      <c r="H3528" s="4">
        <v>-0.4435706708490782</v>
      </c>
      <c r="I3528" s="4">
        <v>0.71877800974220274</v>
      </c>
    </row>
    <row r="3529" spans="1:9" x14ac:dyDescent="0.25">
      <c r="A3529" t="s">
        <v>3699</v>
      </c>
      <c r="B3529" s="3">
        <v>89.264877319335938</v>
      </c>
      <c r="C3529" s="3">
        <v>26.680000305175781</v>
      </c>
      <c r="D3529" s="4">
        <v>-1.243099646918344E-2</v>
      </c>
      <c r="E3529" s="4">
        <v>4.5454538660057768E-2</v>
      </c>
      <c r="F3529" s="2">
        <v>5</v>
      </c>
      <c r="G3529" s="4">
        <v>0.33420173346289023</v>
      </c>
      <c r="H3529" s="4">
        <v>-0.43331085006234971</v>
      </c>
      <c r="I3529" s="4">
        <v>0.7538003424927382</v>
      </c>
    </row>
    <row r="3530" spans="1:9" x14ac:dyDescent="0.25">
      <c r="A3530" t="s">
        <v>3700</v>
      </c>
      <c r="B3530" s="3">
        <v>90.388496398925781</v>
      </c>
      <c r="C3530" s="3">
        <v>25.520000457763668</v>
      </c>
      <c r="D3530" s="4">
        <v>1.3986584368240299E-2</v>
      </c>
      <c r="E3530" s="4">
        <v>-9.8870030622644323E-2</v>
      </c>
      <c r="F3530" s="2">
        <v>5</v>
      </c>
      <c r="G3530" s="4">
        <v>0.31698706857405262</v>
      </c>
      <c r="H3530" s="4">
        <v>-0.42617766666269508</v>
      </c>
      <c r="I3530" s="4">
        <v>0.75290619107756496</v>
      </c>
    </row>
    <row r="3531" spans="1:9" x14ac:dyDescent="0.25">
      <c r="A3531" t="s">
        <v>3701</v>
      </c>
      <c r="B3531" s="3">
        <v>89.141708374023438</v>
      </c>
      <c r="C3531" s="3">
        <v>28.319999694824219</v>
      </c>
      <c r="D3531" s="4">
        <v>-2.8413602992163329E-3</v>
      </c>
      <c r="E3531" s="4">
        <v>-1.8030528953274279E-2</v>
      </c>
      <c r="F3531" s="2">
        <v>5</v>
      </c>
      <c r="G3531" s="4">
        <v>0.29497817242432611</v>
      </c>
      <c r="H3531" s="4">
        <v>-0.43409277579858468</v>
      </c>
      <c r="I3531" s="4">
        <v>0.74903134544205074</v>
      </c>
    </row>
    <row r="3532" spans="1:9" x14ac:dyDescent="0.25">
      <c r="A3532" t="s">
        <v>3702</v>
      </c>
      <c r="B3532" s="3">
        <v>89.395713806152344</v>
      </c>
      <c r="C3532" s="3">
        <v>28.840000152587891</v>
      </c>
      <c r="D3532" s="4">
        <v>4.4040975485794658E-2</v>
      </c>
      <c r="E3532" s="4">
        <v>-0.29572650512161519</v>
      </c>
      <c r="F3532" s="2">
        <v>5</v>
      </c>
      <c r="G3532" s="4">
        <v>0.27436429018585251</v>
      </c>
      <c r="H3532" s="4">
        <v>-0.43248024770539378</v>
      </c>
      <c r="I3532" s="4">
        <v>0.73845013678902083</v>
      </c>
    </row>
    <row r="3533" spans="1:9" x14ac:dyDescent="0.25">
      <c r="A3533" t="s">
        <v>3703</v>
      </c>
      <c r="B3533" s="3">
        <v>85.624717712402344</v>
      </c>
      <c r="C3533" s="3">
        <v>40.950000762939453</v>
      </c>
      <c r="D3533" s="4">
        <v>-1.487509246241403E-2</v>
      </c>
      <c r="E3533" s="4">
        <v>0.2484756620564266</v>
      </c>
      <c r="F3533" s="2">
        <v>5</v>
      </c>
      <c r="G3533" s="4">
        <v>0.2490881147233093</v>
      </c>
      <c r="H3533" s="4">
        <v>-0.45642003942370368</v>
      </c>
      <c r="I3533" s="4">
        <v>0.69552904963097495</v>
      </c>
    </row>
    <row r="3534" spans="1:9" x14ac:dyDescent="0.25">
      <c r="A3534" t="s">
        <v>3704</v>
      </c>
      <c r="B3534" s="3">
        <v>86.917625427246094</v>
      </c>
      <c r="C3534" s="3">
        <v>32.799999237060547</v>
      </c>
      <c r="D3534" s="4">
        <v>-3.3213262188485637E-2</v>
      </c>
      <c r="E3534" s="4">
        <v>0.31674024239177689</v>
      </c>
      <c r="F3534" s="2">
        <v>5</v>
      </c>
      <c r="G3534" s="4">
        <v>0.25033468568519851</v>
      </c>
      <c r="H3534" s="4">
        <v>-0.44821214404676207</v>
      </c>
      <c r="I3534" s="4">
        <v>0.74366620954729501</v>
      </c>
    </row>
    <row r="3535" spans="1:9" x14ac:dyDescent="0.25">
      <c r="A3535" t="s">
        <v>3705</v>
      </c>
      <c r="B3535" s="3">
        <v>89.903617858886719</v>
      </c>
      <c r="C3535" s="3">
        <v>24.909999847412109</v>
      </c>
      <c r="D3535" s="4">
        <v>-5.9566610372804307E-3</v>
      </c>
      <c r="E3535" s="4">
        <v>4.488253724730229E-2</v>
      </c>
      <c r="F3535" s="2">
        <v>5</v>
      </c>
      <c r="G3535" s="4">
        <v>0.31570760229608702</v>
      </c>
      <c r="H3535" s="4">
        <v>-0.42925586960129047</v>
      </c>
      <c r="I3535" s="4">
        <v>0.75558875902494282</v>
      </c>
    </row>
    <row r="3536" spans="1:9" x14ac:dyDescent="0.25">
      <c r="A3536" t="s">
        <v>3706</v>
      </c>
      <c r="B3536" s="3">
        <v>90.442352294921875</v>
      </c>
      <c r="C3536" s="3">
        <v>23.840000152587891</v>
      </c>
      <c r="D3536" s="4">
        <v>-2.3514640863543931E-2</v>
      </c>
      <c r="E3536" s="4">
        <v>0.18078254195056859</v>
      </c>
      <c r="F3536" s="2">
        <v>4</v>
      </c>
      <c r="G3536" s="4">
        <v>0.31907708245358402</v>
      </c>
      <c r="H3536" s="4">
        <v>-0.42583576789088612</v>
      </c>
      <c r="I3536" s="4">
        <v>0.77391954524714301</v>
      </c>
    </row>
    <row r="3537" spans="1:9" x14ac:dyDescent="0.25">
      <c r="A3537" t="s">
        <v>3707</v>
      </c>
      <c r="B3537" s="3">
        <v>92.620285034179688</v>
      </c>
      <c r="C3537" s="3">
        <v>20.190000534057621</v>
      </c>
      <c r="D3537" s="4">
        <v>1.296190280462817E-2</v>
      </c>
      <c r="E3537" s="4">
        <v>-8.4353685594543482E-2</v>
      </c>
      <c r="F3537" s="2">
        <v>4</v>
      </c>
      <c r="G3537" s="4">
        <v>0.39679749430951122</v>
      </c>
      <c r="H3537" s="4">
        <v>-0.41200937962155448</v>
      </c>
      <c r="I3537" s="4">
        <v>0.79850973248113033</v>
      </c>
    </row>
    <row r="3538" spans="1:9" x14ac:dyDescent="0.25">
      <c r="A3538" t="s">
        <v>3708</v>
      </c>
      <c r="B3538" s="3">
        <v>91.435111999511719</v>
      </c>
      <c r="C3538" s="3">
        <v>22.04999923706055</v>
      </c>
      <c r="D3538" s="4">
        <v>-1.696183308669719E-2</v>
      </c>
      <c r="E3538" s="4">
        <v>0.19576998906998239</v>
      </c>
      <c r="F3538" s="2">
        <v>4</v>
      </c>
      <c r="G3538" s="4">
        <v>0.38633625254893472</v>
      </c>
      <c r="H3538" s="4">
        <v>-0.41953333215153282</v>
      </c>
      <c r="I3538" s="4">
        <v>0.80342779266829956</v>
      </c>
    </row>
    <row r="3539" spans="1:9" x14ac:dyDescent="0.25">
      <c r="A3539" t="s">
        <v>3709</v>
      </c>
      <c r="B3539" s="3">
        <v>93.012779235839844</v>
      </c>
      <c r="C3539" s="3">
        <v>18.440000534057621</v>
      </c>
      <c r="D3539" s="4">
        <v>1.239777925334473E-2</v>
      </c>
      <c r="E3539" s="4">
        <v>-0.1252371631500605</v>
      </c>
      <c r="F3539" s="2">
        <v>3</v>
      </c>
      <c r="G3539" s="4">
        <v>0.41074162991417201</v>
      </c>
      <c r="H3539" s="4">
        <v>-0.4095176694195839</v>
      </c>
      <c r="I3539" s="4">
        <v>0.80491808292754086</v>
      </c>
    </row>
    <row r="3540" spans="1:9" x14ac:dyDescent="0.25">
      <c r="A3540" t="s">
        <v>3710</v>
      </c>
      <c r="B3540" s="3">
        <v>91.873748779296875</v>
      </c>
      <c r="C3540" s="3">
        <v>21.079999923706051</v>
      </c>
      <c r="D3540" s="4">
        <v>7.5958289377151536E-3</v>
      </c>
      <c r="E3540" s="4">
        <v>-7.5843909808914756E-2</v>
      </c>
      <c r="F3540" s="2">
        <v>4</v>
      </c>
      <c r="G3540" s="4">
        <v>0.42310389030091461</v>
      </c>
      <c r="H3540" s="4">
        <v>-0.41674869040516482</v>
      </c>
      <c r="I3540" s="4">
        <v>0.78360660248499969</v>
      </c>
    </row>
    <row r="3541" spans="1:9" x14ac:dyDescent="0.25">
      <c r="A3541" t="s">
        <v>3711</v>
      </c>
      <c r="B3541" s="3">
        <v>91.18115234375</v>
      </c>
      <c r="C3541" s="3">
        <v>22.809999465942379</v>
      </c>
      <c r="D3541" s="4">
        <v>-2.3650502495875081E-2</v>
      </c>
      <c r="E3541" s="4">
        <v>0.30566687821824151</v>
      </c>
      <c r="F3541" s="2">
        <v>4</v>
      </c>
      <c r="G3541" s="4">
        <v>0.40793321442005509</v>
      </c>
      <c r="H3541" s="4">
        <v>-0.42114556963803279</v>
      </c>
      <c r="I3541" s="4">
        <v>0.80834573915361019</v>
      </c>
    </row>
    <row r="3542" spans="1:9" x14ac:dyDescent="0.25">
      <c r="A3542" t="s">
        <v>3712</v>
      </c>
      <c r="B3542" s="3">
        <v>93.389869689941406</v>
      </c>
      <c r="C3542" s="3">
        <v>17.469999313354489</v>
      </c>
      <c r="D3542" s="4">
        <v>-3.77645059708076E-3</v>
      </c>
      <c r="E3542" s="4">
        <v>5.1143106570402663E-2</v>
      </c>
      <c r="F3542" s="2">
        <v>3</v>
      </c>
      <c r="G3542" s="4">
        <v>0.42839287441731733</v>
      </c>
      <c r="H3542" s="4">
        <v>-0.40712374836909099</v>
      </c>
      <c r="I3542" s="4">
        <v>0.81997027606015327</v>
      </c>
    </row>
    <row r="3543" spans="1:9" x14ac:dyDescent="0.25">
      <c r="A3543" t="s">
        <v>3713</v>
      </c>
      <c r="B3543" s="3">
        <v>93.743888854980469</v>
      </c>
      <c r="C3543" s="3">
        <v>16.620000839233398</v>
      </c>
      <c r="D3543" s="4">
        <v>6.5278668622839042E-3</v>
      </c>
      <c r="E3543" s="4">
        <v>9.107561149518606E-3</v>
      </c>
      <c r="F3543" s="2">
        <v>3</v>
      </c>
      <c r="G3543" s="4">
        <v>0.45547367455960402</v>
      </c>
      <c r="H3543" s="4">
        <v>-0.40487629309079692</v>
      </c>
      <c r="I3543" s="4">
        <v>0.81609543042463883</v>
      </c>
    </row>
    <row r="3544" spans="1:9" x14ac:dyDescent="0.25">
      <c r="A3544" t="s">
        <v>3714</v>
      </c>
      <c r="B3544" s="3">
        <v>93.135910034179688</v>
      </c>
      <c r="C3544" s="3">
        <v>16.469999313354489</v>
      </c>
      <c r="D3544" s="4">
        <v>2.98318958005872E-3</v>
      </c>
      <c r="E3544" s="4">
        <v>9.1911532680877261E-3</v>
      </c>
      <c r="F3544" s="2">
        <v>3</v>
      </c>
      <c r="G3544" s="4">
        <v>0.46023091426229668</v>
      </c>
      <c r="H3544" s="4">
        <v>-0.40873598585559112</v>
      </c>
      <c r="I3544" s="4">
        <v>0.8058122343427141</v>
      </c>
    </row>
    <row r="3545" spans="1:9" x14ac:dyDescent="0.25">
      <c r="A3545" t="s">
        <v>3715</v>
      </c>
      <c r="B3545" s="3">
        <v>92.858894348144531</v>
      </c>
      <c r="C3545" s="3">
        <v>16.319999694824219</v>
      </c>
      <c r="D3545" s="4">
        <v>-1.8195108545312479E-3</v>
      </c>
      <c r="E3545" s="4">
        <v>3.7507957390824583E-2</v>
      </c>
      <c r="F3545" s="2">
        <v>3</v>
      </c>
      <c r="G3545" s="4">
        <v>0.44698786944630542</v>
      </c>
      <c r="H3545" s="4">
        <v>-0.41049459224539298</v>
      </c>
      <c r="I3545" s="4">
        <v>0.80670649945974571</v>
      </c>
    </row>
    <row r="3546" spans="1:9" x14ac:dyDescent="0.25">
      <c r="A3546" t="s">
        <v>3716</v>
      </c>
      <c r="B3546" s="3">
        <v>93.028160095214844</v>
      </c>
      <c r="C3546" s="3">
        <v>15.72999954223633</v>
      </c>
      <c r="D3546" s="4">
        <v>8.9305683682461279E-3</v>
      </c>
      <c r="E3546" s="4">
        <v>-9.284893864959276E-2</v>
      </c>
      <c r="F3546" s="2">
        <v>2</v>
      </c>
      <c r="G3546" s="4">
        <v>0.47794680154306168</v>
      </c>
      <c r="H3546" s="4">
        <v>-0.40942002557145141</v>
      </c>
      <c r="I3546" s="4">
        <v>0.80298071696071305</v>
      </c>
    </row>
    <row r="3547" spans="1:9" x14ac:dyDescent="0.25">
      <c r="A3547" t="s">
        <v>3717</v>
      </c>
      <c r="B3547" s="3">
        <v>92.204719543457031</v>
      </c>
      <c r="C3547" s="3">
        <v>17.340000152587891</v>
      </c>
      <c r="D3547" s="4">
        <v>3.7704961603182148E-3</v>
      </c>
      <c r="E3547" s="4">
        <v>-5.5555578641352847E-2</v>
      </c>
      <c r="F3547" s="2">
        <v>3</v>
      </c>
      <c r="G3547" s="4">
        <v>0.40346396880421392</v>
      </c>
      <c r="H3547" s="4">
        <v>-0.41464755559572392</v>
      </c>
      <c r="I3547" s="4">
        <v>0.78733238498403235</v>
      </c>
    </row>
    <row r="3548" spans="1:9" x14ac:dyDescent="0.25">
      <c r="A3548" t="s">
        <v>3718</v>
      </c>
      <c r="B3548" s="3">
        <v>91.858367919921875</v>
      </c>
      <c r="C3548" s="3">
        <v>18.360000610351559</v>
      </c>
      <c r="D3548" s="4">
        <v>-1.5912549390073139E-2</v>
      </c>
      <c r="E3548" s="4">
        <v>0.15544368871374781</v>
      </c>
      <c r="F3548" s="2">
        <v>3</v>
      </c>
      <c r="G3548" s="4">
        <v>0.4075680723533146</v>
      </c>
      <c r="H3548" s="4">
        <v>-0.4168463342532972</v>
      </c>
      <c r="I3548" s="4">
        <v>0.80760065087491872</v>
      </c>
    </row>
    <row r="3549" spans="1:9" x14ac:dyDescent="0.25">
      <c r="A3549" t="s">
        <v>3719</v>
      </c>
      <c r="B3549" s="3">
        <v>93.343704223632813</v>
      </c>
      <c r="C3549" s="3">
        <v>15.89000034332275</v>
      </c>
      <c r="D3549" s="4">
        <v>8.2521735986396116E-4</v>
      </c>
      <c r="E3549" s="4">
        <v>1.924311660029487E-2</v>
      </c>
      <c r="F3549" s="2">
        <v>2</v>
      </c>
      <c r="G3549" s="4">
        <v>0.45130030191468862</v>
      </c>
      <c r="H3549" s="4">
        <v>-0.40741682521683381</v>
      </c>
      <c r="I3549" s="4">
        <v>0.81177350908153789</v>
      </c>
    </row>
    <row r="3550" spans="1:9" x14ac:dyDescent="0.25">
      <c r="A3550" t="s">
        <v>3720</v>
      </c>
      <c r="B3550" s="3">
        <v>93.266738891601563</v>
      </c>
      <c r="C3550" s="3">
        <v>15.590000152587891</v>
      </c>
      <c r="D3550" s="4">
        <v>1.134952050763971E-2</v>
      </c>
      <c r="E3550" s="4">
        <v>-3.7654356890343688E-2</v>
      </c>
      <c r="F3550" s="2">
        <v>2</v>
      </c>
      <c r="G3550" s="4">
        <v>0.46557580817527661</v>
      </c>
      <c r="H3550" s="4">
        <v>-0.40790543193308371</v>
      </c>
      <c r="I3550" s="4">
        <v>0.80611036061567742</v>
      </c>
    </row>
    <row r="3551" spans="1:9" x14ac:dyDescent="0.25">
      <c r="A3551" t="s">
        <v>3721</v>
      </c>
      <c r="B3551" s="3">
        <v>92.220085144042969</v>
      </c>
      <c r="C3551" s="3">
        <v>16.20000076293945</v>
      </c>
      <c r="D3551" s="4">
        <v>7.5134148607158835E-4</v>
      </c>
      <c r="E3551" s="4">
        <v>3.9794662533343413E-2</v>
      </c>
      <c r="F3551" s="2">
        <v>3</v>
      </c>
      <c r="G3551" s="4">
        <v>0.42414135999198832</v>
      </c>
      <c r="H3551" s="4">
        <v>-0.41455000861648839</v>
      </c>
      <c r="I3551" s="4">
        <v>0.78897173837975543</v>
      </c>
    </row>
    <row r="3552" spans="1:9" x14ac:dyDescent="0.25">
      <c r="A3552" t="s">
        <v>3722</v>
      </c>
      <c r="B3552" s="3">
        <v>92.150848388671875</v>
      </c>
      <c r="C3552" s="3">
        <v>15.579999923706049</v>
      </c>
      <c r="D3552" s="4">
        <v>1.5894050938083379E-3</v>
      </c>
      <c r="E3552" s="4">
        <v>-3.4696374666627561E-2</v>
      </c>
      <c r="F3552" s="2">
        <v>2</v>
      </c>
      <c r="G3552" s="4">
        <v>0.42340319620023448</v>
      </c>
      <c r="H3552" s="4">
        <v>-0.41498955123642978</v>
      </c>
      <c r="I3552" s="4">
        <v>0.78912080151623698</v>
      </c>
    </row>
    <row r="3553" spans="1:9" x14ac:dyDescent="0.25">
      <c r="A3553" t="s">
        <v>3723</v>
      </c>
      <c r="B3553" s="3">
        <v>92.004615783691406</v>
      </c>
      <c r="C3553" s="3">
        <v>16.139999389648441</v>
      </c>
      <c r="D3553" s="4">
        <v>6.5675637821513977E-3</v>
      </c>
      <c r="E3553" s="4">
        <v>-2.0631077793206831E-2</v>
      </c>
      <c r="F3553" s="2">
        <v>3</v>
      </c>
      <c r="G3553" s="4">
        <v>0.47762604321891389</v>
      </c>
      <c r="H3553" s="4">
        <v>-0.41591789431041498</v>
      </c>
      <c r="I3553" s="4">
        <v>0.78241432479686313</v>
      </c>
    </row>
    <row r="3554" spans="1:9" x14ac:dyDescent="0.25">
      <c r="A3554" t="s">
        <v>3724</v>
      </c>
      <c r="B3554" s="3">
        <v>91.404312133789063</v>
      </c>
      <c r="C3554" s="3">
        <v>16.479999542236332</v>
      </c>
      <c r="D3554" s="4">
        <v>3.464054674404915E-3</v>
      </c>
      <c r="E3554" s="4">
        <v>-8.4236636538899123E-3</v>
      </c>
      <c r="F3554" s="2">
        <v>3</v>
      </c>
      <c r="G3554" s="4">
        <v>0.48380613358674962</v>
      </c>
      <c r="H3554" s="4">
        <v>-0.41972886202004001</v>
      </c>
      <c r="I3554" s="4">
        <v>0.77302539383196978</v>
      </c>
    </row>
    <row r="3555" spans="1:9" x14ac:dyDescent="0.25">
      <c r="A3555" t="s">
        <v>3725</v>
      </c>
      <c r="B3555" s="3">
        <v>91.088775634765625</v>
      </c>
      <c r="C3555" s="3">
        <v>16.620000839233398</v>
      </c>
      <c r="D3555" s="4">
        <v>-5.7126277421379879E-3</v>
      </c>
      <c r="E3555" s="4">
        <v>2.4029655452678659E-2</v>
      </c>
      <c r="F3555" s="2">
        <v>3</v>
      </c>
      <c r="G3555" s="4">
        <v>0.44419313828545448</v>
      </c>
      <c r="H3555" s="4">
        <v>-0.4217320139402092</v>
      </c>
      <c r="I3555" s="4">
        <v>0.77883760543431202</v>
      </c>
    </row>
    <row r="3556" spans="1:9" x14ac:dyDescent="0.25">
      <c r="A3556" t="s">
        <v>3726</v>
      </c>
      <c r="B3556" s="3">
        <v>91.61212158203125</v>
      </c>
      <c r="C3556" s="3">
        <v>16.229999542236332</v>
      </c>
      <c r="D3556" s="4">
        <v>2.3577701946626561E-3</v>
      </c>
      <c r="E3556" s="4">
        <v>-4.6416033741467078E-2</v>
      </c>
      <c r="F3556" s="2">
        <v>3</v>
      </c>
      <c r="G3556" s="4">
        <v>0.441113815715096</v>
      </c>
      <c r="H3556" s="4">
        <v>-0.41840960451238568</v>
      </c>
      <c r="I3556" s="4">
        <v>0.77719825203858894</v>
      </c>
    </row>
    <row r="3557" spans="1:9" x14ac:dyDescent="0.25">
      <c r="A3557" t="s">
        <v>3727</v>
      </c>
      <c r="B3557" s="3">
        <v>91.396629333496094</v>
      </c>
      <c r="C3557" s="3">
        <v>17.020000457763668</v>
      </c>
      <c r="D3557" s="4">
        <v>8.1490697489274844E-3</v>
      </c>
      <c r="E3557" s="4">
        <v>-2.5758378550526321E-2</v>
      </c>
      <c r="F3557" s="2">
        <v>3</v>
      </c>
      <c r="G3557" s="4">
        <v>0.4520265246244024</v>
      </c>
      <c r="H3557" s="4">
        <v>-0.41977763550965769</v>
      </c>
      <c r="I3557" s="4">
        <v>0.77108791416328337</v>
      </c>
    </row>
    <row r="3558" spans="1:9" x14ac:dyDescent="0.25">
      <c r="A3558" t="s">
        <v>3728</v>
      </c>
      <c r="B3558" s="3">
        <v>90.657852172851563</v>
      </c>
      <c r="C3558" s="3">
        <v>17.469999313354489</v>
      </c>
      <c r="D3558" s="4">
        <v>6.8378206213417503E-3</v>
      </c>
      <c r="E3558" s="4">
        <v>-6.8221056391374324E-3</v>
      </c>
      <c r="F3558" s="2">
        <v>3</v>
      </c>
      <c r="G3558" s="4">
        <v>0.48239976306965532</v>
      </c>
      <c r="H3558" s="4">
        <v>-0.42446768845916549</v>
      </c>
      <c r="I3558" s="4">
        <v>0.76229512204245831</v>
      </c>
    </row>
    <row r="3559" spans="1:9" x14ac:dyDescent="0.25">
      <c r="A3559" t="s">
        <v>3729</v>
      </c>
      <c r="B3559" s="3">
        <v>90.042160034179688</v>
      </c>
      <c r="C3559" s="3">
        <v>17.590000152587891</v>
      </c>
      <c r="D3559" s="4">
        <v>-3.4068404153870802E-3</v>
      </c>
      <c r="E3559" s="4">
        <v>2.6853532653687621E-2</v>
      </c>
      <c r="F3559" s="2">
        <v>3</v>
      </c>
      <c r="G3559" s="4">
        <v>0.50084608533644737</v>
      </c>
      <c r="H3559" s="4">
        <v>-0.42837634845137151</v>
      </c>
      <c r="I3559" s="4">
        <v>0.75141578711646506</v>
      </c>
    </row>
    <row r="3560" spans="1:9" x14ac:dyDescent="0.25">
      <c r="A3560" t="s">
        <v>3730</v>
      </c>
      <c r="B3560" s="3">
        <v>90.349967956542969</v>
      </c>
      <c r="C3560" s="3">
        <v>17.129999160766602</v>
      </c>
      <c r="D3560" s="4">
        <v>6.815789885066259E-4</v>
      </c>
      <c r="E3560" s="4">
        <v>-2.615127844405463E-2</v>
      </c>
      <c r="F3560" s="2">
        <v>3</v>
      </c>
      <c r="G3560" s="4">
        <v>0.51992965046889639</v>
      </c>
      <c r="H3560" s="4">
        <v>-0.42642226062751087</v>
      </c>
      <c r="I3560" s="4">
        <v>0.75603583473252955</v>
      </c>
    </row>
    <row r="3561" spans="1:9" x14ac:dyDescent="0.25">
      <c r="A3561" t="s">
        <v>3731</v>
      </c>
      <c r="B3561" s="3">
        <v>90.288429260253906</v>
      </c>
      <c r="C3561" s="3">
        <v>17.590000152587891</v>
      </c>
      <c r="D3561" s="4">
        <v>6.3475582585861279E-3</v>
      </c>
      <c r="E3561" s="4">
        <v>-1.012944853904829E-2</v>
      </c>
      <c r="F3561" s="2">
        <v>3</v>
      </c>
      <c r="G3561" s="4">
        <v>0.46640981363140938</v>
      </c>
      <c r="H3561" s="4">
        <v>-0.42681293288893762</v>
      </c>
      <c r="I3561" s="4">
        <v>0.75156485025294684</v>
      </c>
    </row>
    <row r="3562" spans="1:9" x14ac:dyDescent="0.25">
      <c r="A3562" t="s">
        <v>3732</v>
      </c>
      <c r="B3562" s="3">
        <v>89.71893310546875</v>
      </c>
      <c r="C3562" s="3">
        <v>17.770000457763668</v>
      </c>
      <c r="D3562" s="4">
        <v>-6.0016816946673046E-4</v>
      </c>
      <c r="E3562" s="4">
        <v>-3.4239085534118252E-2</v>
      </c>
      <c r="F3562" s="2">
        <v>3</v>
      </c>
      <c r="G3562" s="4">
        <v>0.43086145059115188</v>
      </c>
      <c r="H3562" s="4">
        <v>-0.4304283222956069</v>
      </c>
      <c r="I3562" s="4">
        <v>0.74992549685722376</v>
      </c>
    </row>
    <row r="3563" spans="1:9" x14ac:dyDescent="0.25">
      <c r="A3563" t="s">
        <v>3733</v>
      </c>
      <c r="B3563" s="3">
        <v>89.772811889648438</v>
      </c>
      <c r="C3563" s="3">
        <v>18.39999961853027</v>
      </c>
      <c r="D3563" s="4">
        <v>-1.62610014180542E-3</v>
      </c>
      <c r="E3563" s="4">
        <v>4.843307227471394E-2</v>
      </c>
      <c r="F3563" s="2">
        <v>3</v>
      </c>
      <c r="G3563" s="4">
        <v>0.46089943376452908</v>
      </c>
      <c r="H3563" s="4">
        <v>-0.43008627822045248</v>
      </c>
      <c r="I3563" s="4">
        <v>0.76110284435432174</v>
      </c>
    </row>
    <row r="3564" spans="1:9" x14ac:dyDescent="0.25">
      <c r="A3564" t="s">
        <v>3734</v>
      </c>
      <c r="B3564" s="3">
        <v>89.919029235839844</v>
      </c>
      <c r="C3564" s="3">
        <v>17.54999923706055</v>
      </c>
      <c r="D3564" s="4">
        <v>-4.8548702163616619E-3</v>
      </c>
      <c r="E3564" s="4">
        <v>7.3394423705998246E-2</v>
      </c>
      <c r="F3564" s="2">
        <v>3</v>
      </c>
      <c r="G3564" s="4">
        <v>0.47871079705054981</v>
      </c>
      <c r="H3564" s="4">
        <v>-0.42915803201536418</v>
      </c>
      <c r="I3564" s="4">
        <v>0.75007455999370554</v>
      </c>
    </row>
    <row r="3565" spans="1:9" x14ac:dyDescent="0.25">
      <c r="A3565" t="s">
        <v>3735</v>
      </c>
      <c r="B3565" s="3">
        <v>90.357704162597656</v>
      </c>
      <c r="C3565" s="3">
        <v>16.35000038146973</v>
      </c>
      <c r="D3565" s="4">
        <v>7.0335422050795682E-3</v>
      </c>
      <c r="E3565" s="4">
        <v>-3.08239734377691E-2</v>
      </c>
      <c r="F3565" s="2">
        <v>3</v>
      </c>
      <c r="G3565" s="4">
        <v>0.45664723177294569</v>
      </c>
      <c r="H3565" s="4">
        <v>-0.42637314809675392</v>
      </c>
      <c r="I3565" s="4">
        <v>0.75126683768184188</v>
      </c>
    </row>
    <row r="3566" spans="1:9" x14ac:dyDescent="0.25">
      <c r="A3566" t="s">
        <v>3736</v>
      </c>
      <c r="B3566" s="3">
        <v>89.726608276367188</v>
      </c>
      <c r="C3566" s="3">
        <v>16.870000839233398</v>
      </c>
      <c r="D3566" s="4">
        <v>5.3460786433223717E-3</v>
      </c>
      <c r="E3566" s="4">
        <v>-5.8926622373166593E-3</v>
      </c>
      <c r="F3566" s="2">
        <v>3</v>
      </c>
      <c r="G3566" s="4">
        <v>0.55037138319278811</v>
      </c>
      <c r="H3566" s="4">
        <v>-0.43037959724043762</v>
      </c>
      <c r="I3566" s="4">
        <v>0.74068562902881219</v>
      </c>
    </row>
    <row r="3567" spans="1:9" x14ac:dyDescent="0.25">
      <c r="A3567" t="s">
        <v>3737</v>
      </c>
      <c r="B3567" s="3">
        <v>89.249473571777344</v>
      </c>
      <c r="C3567" s="3">
        <v>16.969999313354489</v>
      </c>
      <c r="D3567" s="4">
        <v>-5.0619921167746051E-3</v>
      </c>
      <c r="E3567" s="4">
        <v>2.105887222910852E-2</v>
      </c>
      <c r="F3567" s="2">
        <v>3</v>
      </c>
      <c r="G3567" s="4">
        <v>0.50928924325796543</v>
      </c>
      <c r="H3567" s="4">
        <v>-0.43340863921382761</v>
      </c>
      <c r="I3567" s="4">
        <v>0.74798813089039595</v>
      </c>
    </row>
    <row r="3568" spans="1:9" x14ac:dyDescent="0.25">
      <c r="A3568" t="s">
        <v>3738</v>
      </c>
      <c r="B3568" s="3">
        <v>89.70355224609375</v>
      </c>
      <c r="C3568" s="3">
        <v>16.620000839233398</v>
      </c>
      <c r="D3568" s="4">
        <v>-5.1208604677732694E-4</v>
      </c>
      <c r="E3568" s="4">
        <v>-1.7149557113869011E-2</v>
      </c>
      <c r="F3568" s="2">
        <v>3</v>
      </c>
      <c r="G3568" s="4">
        <v>0.4981795542410139</v>
      </c>
      <c r="H3568" s="4">
        <v>-0.43052596614373928</v>
      </c>
      <c r="I3568" s="4">
        <v>0.7476900046174324</v>
      </c>
    </row>
    <row r="3569" spans="1:9" x14ac:dyDescent="0.25">
      <c r="A3569" t="s">
        <v>3739</v>
      </c>
      <c r="B3569" s="3">
        <v>89.74951171875</v>
      </c>
      <c r="C3569" s="3">
        <v>16.909999847412109</v>
      </c>
      <c r="D3569" s="4">
        <v>5.9274019180746151E-3</v>
      </c>
      <c r="E3569" s="4">
        <v>-4.4092745228798247E-2</v>
      </c>
      <c r="F3569" s="2">
        <v>3</v>
      </c>
      <c r="G3569" s="4">
        <v>0.53249913156001139</v>
      </c>
      <c r="H3569" s="4">
        <v>-0.43023419702610538</v>
      </c>
      <c r="I3569" s="4">
        <v>0.75081976197425537</v>
      </c>
    </row>
    <row r="3570" spans="1:9" x14ac:dyDescent="0.25">
      <c r="A3570" t="s">
        <v>3740</v>
      </c>
      <c r="B3570" s="3">
        <v>89.220664978027344</v>
      </c>
      <c r="C3570" s="3">
        <v>17.690000534057621</v>
      </c>
      <c r="D3570" s="4">
        <v>7.9660159404788544E-3</v>
      </c>
      <c r="E3570" s="4">
        <v>-1.7222192552354579E-2</v>
      </c>
      <c r="F3570" s="2">
        <v>3</v>
      </c>
      <c r="G3570" s="4">
        <v>0.57006175414863391</v>
      </c>
      <c r="H3570" s="4">
        <v>-0.43359152769128201</v>
      </c>
      <c r="I3570" s="4">
        <v>0.73651265712033442</v>
      </c>
    </row>
    <row r="3571" spans="1:9" x14ac:dyDescent="0.25">
      <c r="A3571" t="s">
        <v>3741</v>
      </c>
      <c r="B3571" s="3">
        <v>88.515548706054688</v>
      </c>
      <c r="C3571" s="3">
        <v>18</v>
      </c>
      <c r="D3571" s="4">
        <v>2.5967984199870559E-4</v>
      </c>
      <c r="E3571" s="4">
        <v>2.3890789426431521E-2</v>
      </c>
      <c r="F3571" s="2">
        <v>3</v>
      </c>
      <c r="G3571" s="4">
        <v>0.55294427239940713</v>
      </c>
      <c r="H3571" s="4">
        <v>-0.438067887854103</v>
      </c>
      <c r="I3571" s="4">
        <v>0.72235472910475362</v>
      </c>
    </row>
    <row r="3572" spans="1:9" x14ac:dyDescent="0.25">
      <c r="A3572" t="s">
        <v>3742</v>
      </c>
      <c r="B3572" s="3">
        <v>88.492568969726563</v>
      </c>
      <c r="C3572" s="3">
        <v>17.579999923706051</v>
      </c>
      <c r="D3572" s="4">
        <v>8.6653670627878654E-5</v>
      </c>
      <c r="E3572" s="4">
        <v>-2.6578048528822621E-2</v>
      </c>
      <c r="F3572" s="2">
        <v>3</v>
      </c>
      <c r="G3572" s="4">
        <v>0.56467380904700759</v>
      </c>
      <c r="H3572" s="4">
        <v>-0.43821377241291992</v>
      </c>
      <c r="I3572" s="4">
        <v>0.72831600384357764</v>
      </c>
    </row>
    <row r="3573" spans="1:9" x14ac:dyDescent="0.25">
      <c r="A3573" t="s">
        <v>3743</v>
      </c>
      <c r="B3573" s="3">
        <v>88.484901428222656</v>
      </c>
      <c r="C3573" s="3">
        <v>18.059999465942379</v>
      </c>
      <c r="D3573" s="4">
        <v>4.1750099764730209E-3</v>
      </c>
      <c r="E3573" s="4">
        <v>-2.7463663826768011E-2</v>
      </c>
      <c r="F3573" s="2">
        <v>3</v>
      </c>
      <c r="G3573" s="4">
        <v>0.62613770574641969</v>
      </c>
      <c r="H3573" s="4">
        <v>-0.43826244903364081</v>
      </c>
      <c r="I3573" s="4">
        <v>0.72101350198199388</v>
      </c>
    </row>
    <row r="3574" spans="1:9" x14ac:dyDescent="0.25">
      <c r="A3574" t="s">
        <v>3744</v>
      </c>
      <c r="B3574" s="3">
        <v>88.117012023925781</v>
      </c>
      <c r="C3574" s="3">
        <v>18.569999694824219</v>
      </c>
      <c r="D3574" s="4">
        <v>4.4558226082533903E-3</v>
      </c>
      <c r="E3574" s="4">
        <v>3.6272299986769951E-2</v>
      </c>
      <c r="F3574" s="2">
        <v>3</v>
      </c>
      <c r="G3574" s="4">
        <v>0.62992258495259446</v>
      </c>
      <c r="H3574" s="4">
        <v>-0.44059795813926861</v>
      </c>
      <c r="I3574" s="4">
        <v>0.71803280776165268</v>
      </c>
    </row>
    <row r="3575" spans="1:9" x14ac:dyDescent="0.25">
      <c r="A3575" t="s">
        <v>3745</v>
      </c>
      <c r="B3575" s="3">
        <v>87.726119995117188</v>
      </c>
      <c r="C3575" s="3">
        <v>17.920000076293949</v>
      </c>
      <c r="D3575" s="4">
        <v>1.66237562998961E-3</v>
      </c>
      <c r="E3575" s="4">
        <v>7.3074285596654853E-3</v>
      </c>
      <c r="F3575" s="2">
        <v>3</v>
      </c>
      <c r="G3575" s="4">
        <v>0.71942049452316348</v>
      </c>
      <c r="H3575" s="4">
        <v>-0.44307949710705891</v>
      </c>
      <c r="I3575" s="4">
        <v>0.71371088641855174</v>
      </c>
    </row>
    <row r="3576" spans="1:9" x14ac:dyDescent="0.25">
      <c r="A3576" t="s">
        <v>3746</v>
      </c>
      <c r="B3576" s="3">
        <v>87.580528259277344</v>
      </c>
      <c r="C3576" s="3">
        <v>17.79000091552734</v>
      </c>
      <c r="D3576" s="4">
        <v>1.7521475351789381E-4</v>
      </c>
      <c r="E3576" s="4">
        <v>2.1240002159179872E-2</v>
      </c>
      <c r="F3576" s="2">
        <v>3</v>
      </c>
      <c r="G3576" s="4">
        <v>0.69639239228706939</v>
      </c>
      <c r="H3576" s="4">
        <v>-0.44400377168737187</v>
      </c>
      <c r="I3576" s="4">
        <v>0.70670639712807293</v>
      </c>
    </row>
    <row r="3577" spans="1:9" x14ac:dyDescent="0.25">
      <c r="A3577" t="s">
        <v>3747</v>
      </c>
      <c r="B3577" s="3">
        <v>87.565185546875</v>
      </c>
      <c r="C3577" s="3">
        <v>17.420000076293949</v>
      </c>
      <c r="D3577" s="4">
        <v>1.4293536606618581E-2</v>
      </c>
      <c r="E3577" s="4">
        <v>-6.9444406236337408E-2</v>
      </c>
      <c r="F3577" s="2">
        <v>3</v>
      </c>
      <c r="G3577" s="4">
        <v>0.69905320999221177</v>
      </c>
      <c r="H3577" s="4">
        <v>-0.44410117336326188</v>
      </c>
      <c r="I3577" s="4">
        <v>0.70402382918069506</v>
      </c>
    </row>
    <row r="3578" spans="1:9" x14ac:dyDescent="0.25">
      <c r="A3578" t="s">
        <v>3748</v>
      </c>
      <c r="B3578" s="3">
        <v>86.331207275390625</v>
      </c>
      <c r="C3578" s="3">
        <v>18.719999313354489</v>
      </c>
      <c r="D3578" s="4">
        <v>3.0276255317580598E-3</v>
      </c>
      <c r="E3578" s="4">
        <v>-5.8417743386752763E-3</v>
      </c>
      <c r="F3578" s="2">
        <v>3</v>
      </c>
      <c r="G3578" s="4">
        <v>0.60668595580820051</v>
      </c>
      <c r="H3578" s="4">
        <v>-0.4519349610601564</v>
      </c>
      <c r="I3578" s="4">
        <v>0.68107310904428919</v>
      </c>
    </row>
    <row r="3579" spans="1:9" x14ac:dyDescent="0.25">
      <c r="A3579" t="s">
        <v>3749</v>
      </c>
      <c r="B3579" s="3">
        <v>86.07061767578125</v>
      </c>
      <c r="C3579" s="3">
        <v>18.829999923706051</v>
      </c>
      <c r="D3579" s="4">
        <v>8.9092700591208995E-4</v>
      </c>
      <c r="E3579" s="4">
        <v>-1.206713266951065E-2</v>
      </c>
      <c r="F3579" s="2">
        <v>3</v>
      </c>
      <c r="G3579" s="4">
        <v>0.63978455589526817</v>
      </c>
      <c r="H3579" s="4">
        <v>-0.4535892880823843</v>
      </c>
      <c r="I3579" s="4">
        <v>0.68360661385518551</v>
      </c>
    </row>
    <row r="3580" spans="1:9" x14ac:dyDescent="0.25">
      <c r="A3580" t="s">
        <v>3750</v>
      </c>
      <c r="B3580" s="3">
        <v>85.994003295898438</v>
      </c>
      <c r="C3580" s="3">
        <v>19.059999465942379</v>
      </c>
      <c r="D3580" s="4">
        <v>2.7708431325570442E-3</v>
      </c>
      <c r="E3580" s="4">
        <v>-1.0384255480928689E-2</v>
      </c>
      <c r="F3580" s="2">
        <v>3</v>
      </c>
      <c r="G3580" s="4">
        <v>0.62602627399928901</v>
      </c>
      <c r="H3580" s="4">
        <v>-0.45407566681400419</v>
      </c>
      <c r="I3580" s="4">
        <v>0.68017884392725758</v>
      </c>
    </row>
    <row r="3581" spans="1:9" x14ac:dyDescent="0.25">
      <c r="A3581" t="s">
        <v>3751</v>
      </c>
      <c r="B3581" s="3">
        <v>85.756385803222656</v>
      </c>
      <c r="C3581" s="3">
        <v>19.260000228881839</v>
      </c>
      <c r="D3581" s="4">
        <v>1.0384697737491949E-2</v>
      </c>
      <c r="E3581" s="4">
        <v>-1.230768057016229E-2</v>
      </c>
      <c r="F3581" s="2">
        <v>3</v>
      </c>
      <c r="G3581" s="4">
        <v>0.54849518761877336</v>
      </c>
      <c r="H3581" s="4">
        <v>-0.45558415771186372</v>
      </c>
      <c r="I3581" s="4">
        <v>0.66915055956664138</v>
      </c>
    </row>
    <row r="3582" spans="1:9" x14ac:dyDescent="0.25">
      <c r="A3582" t="s">
        <v>3752</v>
      </c>
      <c r="B3582" s="3">
        <v>84.874984741210938</v>
      </c>
      <c r="C3582" s="3">
        <v>19.5</v>
      </c>
      <c r="D3582" s="4">
        <v>6.3250481079624166E-4</v>
      </c>
      <c r="E3582" s="4">
        <v>-2.9850764680724558E-2</v>
      </c>
      <c r="F3582" s="2">
        <v>3</v>
      </c>
      <c r="G3582" s="4">
        <v>0.49832859973635513</v>
      </c>
      <c r="H3582" s="4">
        <v>-0.46117964424122643</v>
      </c>
      <c r="I3582" s="4">
        <v>0.65603584610271537</v>
      </c>
    </row>
    <row r="3583" spans="1:9" x14ac:dyDescent="0.25">
      <c r="A3583" t="s">
        <v>3753</v>
      </c>
      <c r="B3583" s="3">
        <v>84.821334838867188</v>
      </c>
      <c r="C3583" s="3">
        <v>20.10000038146973</v>
      </c>
      <c r="D3583" s="4">
        <v>-1.3536610648273719E-3</v>
      </c>
      <c r="E3583" s="4">
        <v>-8.3867820648634295E-3</v>
      </c>
      <c r="F3583" s="2">
        <v>4</v>
      </c>
      <c r="G3583" s="4">
        <v>0.47303224090009222</v>
      </c>
      <c r="H3583" s="4">
        <v>-0.46152023528292641</v>
      </c>
      <c r="I3583" s="4">
        <v>0.65052164707147786</v>
      </c>
    </row>
    <row r="3584" spans="1:9" x14ac:dyDescent="0.25">
      <c r="A3584" t="s">
        <v>3754</v>
      </c>
      <c r="B3584" s="3">
        <v>84.936309814453125</v>
      </c>
      <c r="C3584" s="3">
        <v>20.270000457763668</v>
      </c>
      <c r="D3584" s="4">
        <v>9.1975468736218424E-3</v>
      </c>
      <c r="E3584" s="4">
        <v>-5.1474044841880673E-2</v>
      </c>
      <c r="F3584" s="2">
        <v>4</v>
      </c>
      <c r="G3584" s="4">
        <v>0.46341544208986257</v>
      </c>
      <c r="H3584" s="4">
        <v>-0.46079032814435722</v>
      </c>
      <c r="I3584" s="4">
        <v>0.65424742957051052</v>
      </c>
    </row>
    <row r="3585" spans="1:9" x14ac:dyDescent="0.25">
      <c r="A3585" t="s">
        <v>3755</v>
      </c>
      <c r="B3585" s="3">
        <v>84.162223815917969</v>
      </c>
      <c r="C3585" s="3">
        <v>21.370000839233398</v>
      </c>
      <c r="D3585" s="4">
        <v>-1.2144610214679391E-2</v>
      </c>
      <c r="E3585" s="4">
        <v>7.1715158820248481E-2</v>
      </c>
      <c r="F3585" s="2">
        <v>4</v>
      </c>
      <c r="G3585" s="4">
        <v>0.5050513849841145</v>
      </c>
      <c r="H3585" s="4">
        <v>-0.4657045357214229</v>
      </c>
      <c r="I3585" s="4">
        <v>0.65722801008899334</v>
      </c>
    </row>
    <row r="3586" spans="1:9" x14ac:dyDescent="0.25">
      <c r="A3586" t="s">
        <v>3756</v>
      </c>
      <c r="B3586" s="3">
        <v>85.196907043457031</v>
      </c>
      <c r="C3586" s="3">
        <v>19.940000534057621</v>
      </c>
      <c r="D3586" s="4">
        <v>1.8011775814197331E-4</v>
      </c>
      <c r="E3586" s="4">
        <v>-3.9960000937477869E-3</v>
      </c>
      <c r="F3586" s="2">
        <v>4</v>
      </c>
      <c r="G3586" s="4">
        <v>0.46904378678141612</v>
      </c>
      <c r="H3586" s="4">
        <v>-0.45913595268768082</v>
      </c>
      <c r="I3586" s="4">
        <v>0.6628912722567124</v>
      </c>
    </row>
    <row r="3587" spans="1:9" x14ac:dyDescent="0.25">
      <c r="A3587" t="s">
        <v>3757</v>
      </c>
      <c r="B3587" s="3">
        <v>85.181564331054688</v>
      </c>
      <c r="C3587" s="3">
        <v>20.020000457763668</v>
      </c>
      <c r="D3587" s="4">
        <v>2.0736300211079421E-3</v>
      </c>
      <c r="E3587" s="4">
        <v>-2.956852776625429E-2</v>
      </c>
      <c r="F3587" s="2">
        <v>4</v>
      </c>
      <c r="G3587" s="4">
        <v>0.45450009545837639</v>
      </c>
      <c r="H3587" s="4">
        <v>-0.45923335436357082</v>
      </c>
      <c r="I3587" s="4">
        <v>0.66274220912023063</v>
      </c>
    </row>
    <row r="3588" spans="1:9" x14ac:dyDescent="0.25">
      <c r="A3588" t="s">
        <v>3758</v>
      </c>
      <c r="B3588" s="3">
        <v>85.005294799804688</v>
      </c>
      <c r="C3588" s="3">
        <v>20.629999160766602</v>
      </c>
      <c r="D3588" s="4">
        <v>5.8951749810138843E-3</v>
      </c>
      <c r="E3588" s="4">
        <v>-5.0184170674338217E-2</v>
      </c>
      <c r="F3588" s="2">
        <v>4</v>
      </c>
      <c r="G3588" s="4">
        <v>0.43587922845268873</v>
      </c>
      <c r="H3588" s="4">
        <v>-0.46035238386121557</v>
      </c>
      <c r="I3588" s="4">
        <v>0.6563338586738201</v>
      </c>
    </row>
    <row r="3589" spans="1:9" x14ac:dyDescent="0.25">
      <c r="A3589" t="s">
        <v>3759</v>
      </c>
      <c r="B3589" s="3">
        <v>84.507110595703125</v>
      </c>
      <c r="C3589" s="3">
        <v>21.719999313354489</v>
      </c>
      <c r="D3589" s="4">
        <v>4.7389065927521123E-3</v>
      </c>
      <c r="E3589" s="4">
        <v>-2.382025557957335E-2</v>
      </c>
      <c r="F3589" s="2">
        <v>4</v>
      </c>
      <c r="G3589" s="4">
        <v>0.42404096254050638</v>
      </c>
      <c r="H3589" s="4">
        <v>-0.46351505647795732</v>
      </c>
      <c r="I3589" s="4">
        <v>0.64545463744968545</v>
      </c>
    </row>
    <row r="3590" spans="1:9" x14ac:dyDescent="0.25">
      <c r="A3590" t="s">
        <v>3760</v>
      </c>
      <c r="B3590" s="3">
        <v>84.108528137207031</v>
      </c>
      <c r="C3590" s="3">
        <v>22.25</v>
      </c>
      <c r="D3590" s="4">
        <v>1.57342778150571E-2</v>
      </c>
      <c r="E3590" s="4">
        <v>-2.1117446190194841E-2</v>
      </c>
      <c r="F3590" s="2">
        <v>4</v>
      </c>
      <c r="G3590" s="4">
        <v>0.35669893197678282</v>
      </c>
      <c r="H3590" s="4">
        <v>-0.46604541736981381</v>
      </c>
      <c r="I3590" s="4">
        <v>0.63710880733458852</v>
      </c>
    </row>
    <row r="3591" spans="1:9" x14ac:dyDescent="0.25">
      <c r="A3591" t="s">
        <v>3761</v>
      </c>
      <c r="B3591" s="3">
        <v>82.805641174316406</v>
      </c>
      <c r="C3591" s="3">
        <v>22.729999542236332</v>
      </c>
      <c r="D3591" s="4">
        <v>-8.3194185373625107E-4</v>
      </c>
      <c r="E3591" s="4">
        <v>-5.1335542121678679E-2</v>
      </c>
      <c r="F3591" s="2">
        <v>4</v>
      </c>
      <c r="G3591" s="4">
        <v>0.3213141459245159</v>
      </c>
      <c r="H3591" s="4">
        <v>-0.47431666500536512</v>
      </c>
      <c r="I3591" s="4">
        <v>0.61102832984135969</v>
      </c>
    </row>
    <row r="3592" spans="1:9" x14ac:dyDescent="0.25">
      <c r="A3592" t="s">
        <v>3762</v>
      </c>
      <c r="B3592" s="3">
        <v>82.874588012695313</v>
      </c>
      <c r="C3592" s="3">
        <v>23.95999908447266</v>
      </c>
      <c r="D3592" s="4">
        <v>1.0466489234488121E-2</v>
      </c>
      <c r="E3592" s="4">
        <v>-5.6692935263159661E-2</v>
      </c>
      <c r="F3592" s="2">
        <v>4</v>
      </c>
      <c r="G3592" s="4">
        <v>0.32336380419863953</v>
      </c>
      <c r="H3592" s="4">
        <v>-0.47387896289446579</v>
      </c>
      <c r="I3592" s="4">
        <v>0.61326382208115104</v>
      </c>
    </row>
    <row r="3593" spans="1:9" x14ac:dyDescent="0.25">
      <c r="A3593" t="s">
        <v>3763</v>
      </c>
      <c r="B3593" s="3">
        <v>82.016166687011719</v>
      </c>
      <c r="C3593" s="3">
        <v>25.39999961853027</v>
      </c>
      <c r="D3593" s="4">
        <v>-1.9588488553002881E-3</v>
      </c>
      <c r="E3593" s="4">
        <v>-2.307693774883568E-2</v>
      </c>
      <c r="F3593" s="2">
        <v>5</v>
      </c>
      <c r="G3593" s="4">
        <v>0.31737733405063873</v>
      </c>
      <c r="H3593" s="4">
        <v>-0.47932856486501169</v>
      </c>
      <c r="I3593" s="4">
        <v>0.60357676484329437</v>
      </c>
    </row>
    <row r="3594" spans="1:9" x14ac:dyDescent="0.25">
      <c r="A3594" t="s">
        <v>3764</v>
      </c>
      <c r="B3594" s="3">
        <v>82.177139282226563</v>
      </c>
      <c r="C3594" s="3">
        <v>26</v>
      </c>
      <c r="D3594" s="4">
        <v>1.2560172664418889E-2</v>
      </c>
      <c r="E3594" s="4">
        <v>-1.9238031855096201E-2</v>
      </c>
      <c r="F3594" s="2">
        <v>5</v>
      </c>
      <c r="G3594" s="4">
        <v>0.25949677996474468</v>
      </c>
      <c r="H3594" s="4">
        <v>-0.47830664643656617</v>
      </c>
      <c r="I3594" s="4">
        <v>0.61177353182190974</v>
      </c>
    </row>
    <row r="3595" spans="1:9" x14ac:dyDescent="0.25">
      <c r="A3595" t="s">
        <v>3765</v>
      </c>
      <c r="B3595" s="3">
        <v>81.157783508300781</v>
      </c>
      <c r="C3595" s="3">
        <v>26.510000228881839</v>
      </c>
      <c r="D3595" s="4">
        <v>-7.2194076492589909E-3</v>
      </c>
      <c r="E3595" s="4">
        <v>1.5319785874370769E-2</v>
      </c>
      <c r="F3595" s="2">
        <v>5</v>
      </c>
      <c r="G3595" s="4">
        <v>0.2455892727816682</v>
      </c>
      <c r="H3595" s="4">
        <v>-0.48477792466331521</v>
      </c>
      <c r="I3595" s="4">
        <v>0.59955296977315675</v>
      </c>
    </row>
    <row r="3596" spans="1:9" x14ac:dyDescent="0.25">
      <c r="A3596" t="s">
        <v>3766</v>
      </c>
      <c r="B3596" s="3">
        <v>81.747955322265625</v>
      </c>
      <c r="C3596" s="3">
        <v>26.110000610351559</v>
      </c>
      <c r="D3596" s="4">
        <v>2.067004926508353E-3</v>
      </c>
      <c r="E3596" s="4">
        <v>1.1503330802635769E-3</v>
      </c>
      <c r="F3596" s="2">
        <v>5</v>
      </c>
      <c r="G3596" s="4">
        <v>0.29040116374784319</v>
      </c>
      <c r="H3596" s="4">
        <v>-0.48103127790126943</v>
      </c>
      <c r="I3596" s="4">
        <v>0.5928464930537829</v>
      </c>
    </row>
    <row r="3597" spans="1:9" x14ac:dyDescent="0.25">
      <c r="A3597" t="s">
        <v>3767</v>
      </c>
      <c r="B3597" s="3">
        <v>81.579330444335938</v>
      </c>
      <c r="C3597" s="3">
        <v>26.079999923706051</v>
      </c>
      <c r="D3597" s="4">
        <v>-3.086569523924676E-2</v>
      </c>
      <c r="E3597" s="4">
        <v>0.20740738255169869</v>
      </c>
      <c r="F3597" s="2">
        <v>5</v>
      </c>
      <c r="G3597" s="4">
        <v>0.30690123855221813</v>
      </c>
      <c r="H3597" s="4">
        <v>-0.48210177608153881</v>
      </c>
      <c r="I3597" s="4">
        <v>0.62488824528583575</v>
      </c>
    </row>
    <row r="3598" spans="1:9" x14ac:dyDescent="0.25">
      <c r="A3598" t="s">
        <v>3768</v>
      </c>
      <c r="B3598" s="3">
        <v>84.177528381347656</v>
      </c>
      <c r="C3598" s="3">
        <v>21.60000038146973</v>
      </c>
      <c r="D3598" s="4">
        <v>-4.98278903256133E-3</v>
      </c>
      <c r="E3598" s="4">
        <v>5.5866313682846336E-3</v>
      </c>
      <c r="F3598" s="2">
        <v>4</v>
      </c>
      <c r="G3598" s="4">
        <v>0.34192193019092859</v>
      </c>
      <c r="H3598" s="4">
        <v>-0.46560737621777532</v>
      </c>
      <c r="I3598" s="4">
        <v>0.64649785200134025</v>
      </c>
    </row>
    <row r="3599" spans="1:9" x14ac:dyDescent="0.25">
      <c r="A3599" t="s">
        <v>3769</v>
      </c>
      <c r="B3599" s="3">
        <v>84.599067687988281</v>
      </c>
      <c r="C3599" s="3">
        <v>21.479999542236332</v>
      </c>
      <c r="D3599" s="4">
        <v>1.2103176287405761E-2</v>
      </c>
      <c r="E3599" s="4">
        <v>-4.9136812875337783E-2</v>
      </c>
      <c r="F3599" s="2">
        <v>4</v>
      </c>
      <c r="G3599" s="4">
        <v>0.36758614684615393</v>
      </c>
      <c r="H3599" s="4">
        <v>-0.46293127607044737</v>
      </c>
      <c r="I3599" s="4">
        <v>0.64813709169520495</v>
      </c>
    </row>
    <row r="3600" spans="1:9" x14ac:dyDescent="0.25">
      <c r="A3600" t="s">
        <v>3770</v>
      </c>
      <c r="B3600" s="3">
        <v>83.587394714355469</v>
      </c>
      <c r="C3600" s="3">
        <v>22.590000152587891</v>
      </c>
      <c r="D3600" s="4">
        <v>1.5550595817431789E-2</v>
      </c>
      <c r="E3600" s="4">
        <v>-8.2453315087243406E-2</v>
      </c>
      <c r="F3600" s="2">
        <v>4</v>
      </c>
      <c r="G3600" s="4">
        <v>0.34715399949536901</v>
      </c>
      <c r="H3600" s="4">
        <v>-0.4693537808075785</v>
      </c>
      <c r="I3600" s="4">
        <v>0.62548438412990381</v>
      </c>
    </row>
    <row r="3601" spans="1:9" x14ac:dyDescent="0.25">
      <c r="A3601" t="s">
        <v>3771</v>
      </c>
      <c r="B3601" s="3">
        <v>82.307464599609375</v>
      </c>
      <c r="C3601" s="3">
        <v>24.620000839233398</v>
      </c>
      <c r="D3601" s="4">
        <v>-1.0868142084619279E-2</v>
      </c>
      <c r="E3601" s="4">
        <v>3.7505322973689248E-2</v>
      </c>
      <c r="F3601" s="2">
        <v>5</v>
      </c>
      <c r="G3601" s="4">
        <v>0.29953998985250491</v>
      </c>
      <c r="H3601" s="4">
        <v>-0.47747928918765842</v>
      </c>
      <c r="I3601" s="4">
        <v>0.63636371905589706</v>
      </c>
    </row>
    <row r="3602" spans="1:9" x14ac:dyDescent="0.25">
      <c r="A3602" t="s">
        <v>3772</v>
      </c>
      <c r="B3602" s="3">
        <v>83.211822509765625</v>
      </c>
      <c r="C3602" s="3">
        <v>23.729999542236332</v>
      </c>
      <c r="D3602" s="4">
        <v>-1.1472252632639851E-2</v>
      </c>
      <c r="E3602" s="4">
        <v>2.5496982201815621E-2</v>
      </c>
      <c r="F3602" s="2">
        <v>4</v>
      </c>
      <c r="G3602" s="4">
        <v>0.27112255838888633</v>
      </c>
      <c r="H3602" s="4">
        <v>-0.4717380634028242</v>
      </c>
      <c r="I3602" s="4">
        <v>0.64307008207341254</v>
      </c>
    </row>
    <row r="3603" spans="1:9" x14ac:dyDescent="0.25">
      <c r="A3603" t="s">
        <v>3773</v>
      </c>
      <c r="B3603" s="3">
        <v>84.177528381347656</v>
      </c>
      <c r="C3603" s="3">
        <v>23.139999389648441</v>
      </c>
      <c r="D3603" s="4">
        <v>4.7570917211323671E-3</v>
      </c>
      <c r="E3603" s="4">
        <v>-5.7433804123447008E-2</v>
      </c>
      <c r="F3603" s="2">
        <v>4</v>
      </c>
      <c r="G3603" s="4">
        <v>0.32938064907287012</v>
      </c>
      <c r="H3603" s="4">
        <v>-0.46560737621777532</v>
      </c>
      <c r="I3603" s="4">
        <v>0.64053657726251623</v>
      </c>
    </row>
    <row r="3604" spans="1:9" x14ac:dyDescent="0.25">
      <c r="A3604" t="s">
        <v>3774</v>
      </c>
      <c r="B3604" s="3">
        <v>83.778984069824219</v>
      </c>
      <c r="C3604" s="3">
        <v>24.54999923706055</v>
      </c>
      <c r="D3604" s="4">
        <v>-4.1905131895971781E-3</v>
      </c>
      <c r="E3604" s="4">
        <v>-3.3844967159224471E-2</v>
      </c>
      <c r="F3604" s="2">
        <v>5</v>
      </c>
      <c r="G3604" s="4">
        <v>0.33652587198374811</v>
      </c>
      <c r="H3604" s="4">
        <v>-0.46813749493738932</v>
      </c>
      <c r="I3604" s="4">
        <v>0.64634878886485869</v>
      </c>
    </row>
    <row r="3605" spans="1:9" x14ac:dyDescent="0.25">
      <c r="A3605" t="s">
        <v>3775</v>
      </c>
      <c r="B3605" s="3">
        <v>84.131538391113281</v>
      </c>
      <c r="C3605" s="3">
        <v>25.409999847412109</v>
      </c>
      <c r="D3605" s="4">
        <v>5.1275016441019172E-3</v>
      </c>
      <c r="E3605" s="4">
        <v>-6.9571572892182409E-2</v>
      </c>
      <c r="F3605" s="2">
        <v>5</v>
      </c>
      <c r="G3605" s="4">
        <v>0.3513553026468812</v>
      </c>
      <c r="H3605" s="4">
        <v>-0.46589933907320291</v>
      </c>
      <c r="I3605" s="4">
        <v>0.64545463744968545</v>
      </c>
    </row>
    <row r="3606" spans="1:9" x14ac:dyDescent="0.25">
      <c r="A3606" t="s">
        <v>3776</v>
      </c>
      <c r="B3606" s="3">
        <v>83.702354431152344</v>
      </c>
      <c r="C3606" s="3">
        <v>27.309999465942379</v>
      </c>
      <c r="D3606" s="4">
        <v>-2.229178316887492E-2</v>
      </c>
      <c r="E3606" s="4">
        <v>0.22631337694569689</v>
      </c>
      <c r="F3606" s="2">
        <v>5</v>
      </c>
      <c r="G3606" s="4">
        <v>0.35031056366947538</v>
      </c>
      <c r="H3606" s="4">
        <v>-0.46862397053790622</v>
      </c>
      <c r="I3606" s="4">
        <v>0.66527571393112694</v>
      </c>
    </row>
    <row r="3607" spans="1:9" x14ac:dyDescent="0.25">
      <c r="A3607" t="s">
        <v>3777</v>
      </c>
      <c r="B3607" s="3">
        <v>85.610771179199219</v>
      </c>
      <c r="C3607" s="3">
        <v>22.270000457763668</v>
      </c>
      <c r="D3607" s="4">
        <v>-1.922930858274163E-2</v>
      </c>
      <c r="E3607" s="4">
        <v>0.1921841592043865</v>
      </c>
      <c r="F3607" s="2">
        <v>4</v>
      </c>
      <c r="G3607" s="4">
        <v>0.3597363163292806</v>
      </c>
      <c r="H3607" s="4">
        <v>-0.45650857759552221</v>
      </c>
      <c r="I3607" s="4">
        <v>0.70298061462904027</v>
      </c>
    </row>
    <row r="3608" spans="1:9" x14ac:dyDescent="0.25">
      <c r="A3608" t="s">
        <v>3778</v>
      </c>
      <c r="B3608" s="3">
        <v>87.289283752441406</v>
      </c>
      <c r="C3608" s="3">
        <v>18.680000305175781</v>
      </c>
      <c r="D3608" s="4">
        <v>-1.0168260082242701E-2</v>
      </c>
      <c r="E3608" s="4">
        <v>6.2571125497356439E-2</v>
      </c>
      <c r="F3608" s="2">
        <v>3</v>
      </c>
      <c r="G3608" s="4">
        <v>0.44627723182796131</v>
      </c>
      <c r="H3608" s="4">
        <v>-0.44585270832358592</v>
      </c>
      <c r="I3608" s="4">
        <v>0.70566318257641814</v>
      </c>
    </row>
    <row r="3609" spans="1:9" x14ac:dyDescent="0.25">
      <c r="A3609" t="s">
        <v>3779</v>
      </c>
      <c r="B3609" s="3">
        <v>88.185981750488281</v>
      </c>
      <c r="C3609" s="3">
        <v>17.579999923706051</v>
      </c>
      <c r="D3609" s="4">
        <v>1.249528515339704E-2</v>
      </c>
      <c r="E3609" s="4">
        <v>-1.842545653364358E-2</v>
      </c>
      <c r="F3609" s="2">
        <v>3</v>
      </c>
      <c r="G3609" s="4">
        <v>0.3840071660279889</v>
      </c>
      <c r="H3609" s="4">
        <v>-0.44016011072502392</v>
      </c>
      <c r="I3609" s="4">
        <v>0.71579731552186132</v>
      </c>
    </row>
    <row r="3610" spans="1:9" x14ac:dyDescent="0.25">
      <c r="A3610" t="s">
        <v>3780</v>
      </c>
      <c r="B3610" s="3">
        <v>87.097671508789063</v>
      </c>
      <c r="C3610" s="3">
        <v>17.909999847412109</v>
      </c>
      <c r="D3610" s="4">
        <v>-1.122430614175474E-2</v>
      </c>
      <c r="E3610" s="4">
        <v>1.58820589888975E-2</v>
      </c>
      <c r="F3610" s="2">
        <v>3</v>
      </c>
      <c r="G3610" s="4">
        <v>0.37761639711228367</v>
      </c>
      <c r="H3610" s="4">
        <v>-0.44706913949712063</v>
      </c>
      <c r="I3610" s="4">
        <v>0.71147539417876038</v>
      </c>
    </row>
    <row r="3611" spans="1:9" x14ac:dyDescent="0.25">
      <c r="A3611" t="s">
        <v>3781</v>
      </c>
      <c r="B3611" s="3">
        <v>88.086380004882813</v>
      </c>
      <c r="C3611" s="3">
        <v>17.629999160766602</v>
      </c>
      <c r="D3611" s="4">
        <v>2.7048473522066629E-3</v>
      </c>
      <c r="E3611" s="4">
        <v>-1.2324998095322731E-2</v>
      </c>
      <c r="F3611" s="2">
        <v>3</v>
      </c>
      <c r="G3611" s="4">
        <v>0.39374952543390579</v>
      </c>
      <c r="H3611" s="4">
        <v>-0.44079242244990929</v>
      </c>
      <c r="I3611" s="4">
        <v>0.7159463786583431</v>
      </c>
    </row>
    <row r="3612" spans="1:9" x14ac:dyDescent="0.25">
      <c r="A3612" t="s">
        <v>3782</v>
      </c>
      <c r="B3612" s="3">
        <v>87.848762512207031</v>
      </c>
      <c r="C3612" s="3">
        <v>17.85000038146973</v>
      </c>
      <c r="D3612" s="4">
        <v>8.4463471591351702E-3</v>
      </c>
      <c r="E3612" s="4">
        <v>-2.1917787316727329E-2</v>
      </c>
      <c r="F3612" s="2">
        <v>3</v>
      </c>
      <c r="G3612" s="4">
        <v>0.34626877782387</v>
      </c>
      <c r="H3612" s="4">
        <v>-0.44230091334776878</v>
      </c>
      <c r="I3612" s="4">
        <v>0.71296579813986027</v>
      </c>
    </row>
    <row r="3613" spans="1:9" x14ac:dyDescent="0.25">
      <c r="A3613" t="s">
        <v>3783</v>
      </c>
      <c r="B3613" s="3">
        <v>87.11297607421875</v>
      </c>
      <c r="C3613" s="3">
        <v>18.25</v>
      </c>
      <c r="D3613" s="4">
        <v>-9.3263982569530279E-3</v>
      </c>
      <c r="E3613" s="4">
        <v>3.9886085092314623E-2</v>
      </c>
      <c r="F3613" s="2">
        <v>3</v>
      </c>
      <c r="G3613" s="4">
        <v>0.33744912413330802</v>
      </c>
      <c r="H3613" s="4">
        <v>-0.44697197999347288</v>
      </c>
      <c r="I3613" s="4">
        <v>0.70208646321386725</v>
      </c>
    </row>
    <row r="3614" spans="1:9" x14ac:dyDescent="0.25">
      <c r="A3614" t="s">
        <v>3784</v>
      </c>
      <c r="B3614" s="3">
        <v>87.933074951171875</v>
      </c>
      <c r="C3614" s="3">
        <v>17.54999923706055</v>
      </c>
      <c r="D3614" s="4">
        <v>1.3965866428486959E-3</v>
      </c>
      <c r="E3614" s="4">
        <v>-3.1991172121021212E-2</v>
      </c>
      <c r="F3614" s="2">
        <v>3</v>
      </c>
      <c r="G3614" s="4">
        <v>0.31761178345718483</v>
      </c>
      <c r="H3614" s="4">
        <v>-0.44176566425763408</v>
      </c>
      <c r="I3614" s="4">
        <v>0.71579731552186132</v>
      </c>
    </row>
    <row r="3615" spans="1:9" x14ac:dyDescent="0.25">
      <c r="A3615" t="s">
        <v>3785</v>
      </c>
      <c r="B3615" s="3">
        <v>87.810440063476563</v>
      </c>
      <c r="C3615" s="3">
        <v>18.129999160766602</v>
      </c>
      <c r="D3615" s="4">
        <v>3.3277786088361521E-3</v>
      </c>
      <c r="E3615" s="4">
        <v>-4.879330174366292E-2</v>
      </c>
      <c r="F3615" s="2">
        <v>3</v>
      </c>
      <c r="G3615" s="4">
        <v>0.28759055625146202</v>
      </c>
      <c r="H3615" s="4">
        <v>-0.44254419958247571</v>
      </c>
      <c r="I3615" s="4">
        <v>0.70819680108917282</v>
      </c>
    </row>
    <row r="3616" spans="1:9" x14ac:dyDescent="0.25">
      <c r="A3616" t="s">
        <v>3786</v>
      </c>
      <c r="B3616" s="3">
        <v>87.519195556640625</v>
      </c>
      <c r="C3616" s="3">
        <v>19.059999465942379</v>
      </c>
      <c r="D3616" s="4">
        <v>4.221272411612409E-3</v>
      </c>
      <c r="E3616" s="4">
        <v>-5.2192266318432656E-3</v>
      </c>
      <c r="F3616" s="2">
        <v>3</v>
      </c>
      <c r="G3616" s="4">
        <v>0.28855690544582552</v>
      </c>
      <c r="H3616" s="4">
        <v>-0.4443931362186897</v>
      </c>
      <c r="I3616" s="4">
        <v>0.70387487974607188</v>
      </c>
    </row>
    <row r="3617" spans="1:9" x14ac:dyDescent="0.25">
      <c r="A3617" t="s">
        <v>3787</v>
      </c>
      <c r="B3617" s="3">
        <v>87.15130615234375</v>
      </c>
      <c r="C3617" s="3">
        <v>19.159999847412109</v>
      </c>
      <c r="D3617" s="4">
        <v>7.0389461782105478E-4</v>
      </c>
      <c r="E3617" s="4">
        <v>-9.8191488533286853E-3</v>
      </c>
      <c r="F3617" s="2">
        <v>3</v>
      </c>
      <c r="G3617" s="4">
        <v>0.2447029741754907</v>
      </c>
      <c r="H3617" s="4">
        <v>-0.44672864532431761</v>
      </c>
      <c r="I3617" s="4">
        <v>0.6988077564224211</v>
      </c>
    </row>
    <row r="3618" spans="1:9" x14ac:dyDescent="0.25">
      <c r="A3618" t="s">
        <v>3788</v>
      </c>
      <c r="B3618" s="3">
        <v>87.090003967285156</v>
      </c>
      <c r="C3618" s="3">
        <v>19.35000038146973</v>
      </c>
      <c r="D3618" s="4">
        <v>2.647097161122991E-3</v>
      </c>
      <c r="E3618" s="4">
        <v>-3.4431162801144999E-2</v>
      </c>
      <c r="F3618" s="2">
        <v>3</v>
      </c>
      <c r="G3618" s="4">
        <v>0.25213319466886991</v>
      </c>
      <c r="H3618" s="4">
        <v>-0.4471178161178414</v>
      </c>
      <c r="I3618" s="4">
        <v>0.6941878225082152</v>
      </c>
    </row>
    <row r="3619" spans="1:9" x14ac:dyDescent="0.25">
      <c r="A3619" t="s">
        <v>3789</v>
      </c>
      <c r="B3619" s="3">
        <v>86.860076904296875</v>
      </c>
      <c r="C3619" s="3">
        <v>20.04000091552734</v>
      </c>
      <c r="D3619" s="4">
        <v>1.696007746277273E-2</v>
      </c>
      <c r="E3619" s="4">
        <v>-7.5645727239999738E-2</v>
      </c>
      <c r="F3619" s="2">
        <v>4</v>
      </c>
      <c r="G3619" s="4">
        <v>0.24734932390695419</v>
      </c>
      <c r="H3619" s="4">
        <v>-0.44857748509163448</v>
      </c>
      <c r="I3619" s="4">
        <v>0.68986590116511426</v>
      </c>
    </row>
    <row r="3620" spans="1:9" x14ac:dyDescent="0.25">
      <c r="A3620" t="s">
        <v>3790</v>
      </c>
      <c r="B3620" s="3">
        <v>85.411491394042969</v>
      </c>
      <c r="C3620" s="3">
        <v>21.680000305175781</v>
      </c>
      <c r="D3620" s="4">
        <v>-9.5983120347147288E-3</v>
      </c>
      <c r="E3620" s="4">
        <v>8.6172409799414984E-2</v>
      </c>
      <c r="F3620" s="2">
        <v>4</v>
      </c>
      <c r="G3620" s="4">
        <v>0.26351771083091768</v>
      </c>
      <c r="H3620" s="4">
        <v>-0.4577736853897777</v>
      </c>
      <c r="I3620" s="4">
        <v>0.68107310904428919</v>
      </c>
    </row>
    <row r="3621" spans="1:9" x14ac:dyDescent="0.25">
      <c r="A3621" t="s">
        <v>3791</v>
      </c>
      <c r="B3621" s="3">
        <v>86.239242553710938</v>
      </c>
      <c r="C3621" s="3">
        <v>19.95999908447266</v>
      </c>
      <c r="D3621" s="4">
        <v>-3.5516042975114459E-4</v>
      </c>
      <c r="E3621" s="4">
        <v>-2.498807787968405E-3</v>
      </c>
      <c r="F3621" s="2">
        <v>4</v>
      </c>
      <c r="G3621" s="4">
        <v>0.29397370486723601</v>
      </c>
      <c r="H3621" s="4">
        <v>-0.45251878990211492</v>
      </c>
      <c r="I3621" s="4">
        <v>0.67883761680449806</v>
      </c>
    </row>
    <row r="3622" spans="1:9" x14ac:dyDescent="0.25">
      <c r="A3622" t="s">
        <v>3792</v>
      </c>
      <c r="B3622" s="3">
        <v>86.269882202148438</v>
      </c>
      <c r="C3622" s="3">
        <v>20.010000228881839</v>
      </c>
      <c r="D3622" s="4">
        <v>-1.419772771006689E-3</v>
      </c>
      <c r="E3622" s="4">
        <v>4.0140452825421216E-3</v>
      </c>
      <c r="F3622" s="2">
        <v>4</v>
      </c>
      <c r="G3622" s="4">
        <v>0.32511507017648911</v>
      </c>
      <c r="H3622" s="4">
        <v>-0.45232427715702572</v>
      </c>
      <c r="I3622" s="4">
        <v>0.68450076527035852</v>
      </c>
    </row>
    <row r="3623" spans="1:9" x14ac:dyDescent="0.25">
      <c r="A3623" t="s">
        <v>3793</v>
      </c>
      <c r="B3623" s="3">
        <v>86.392539978027344</v>
      </c>
      <c r="C3623" s="3">
        <v>19.930000305175781</v>
      </c>
      <c r="D3623" s="4">
        <v>2.1336278115540171E-3</v>
      </c>
      <c r="E3623" s="4">
        <v>2.3626143196922241E-2</v>
      </c>
      <c r="F3623" s="2">
        <v>4</v>
      </c>
      <c r="G3623" s="4">
        <v>0.32319231729665748</v>
      </c>
      <c r="H3623" s="4">
        <v>-0.45154559652883869</v>
      </c>
      <c r="I3623" s="4">
        <v>0.68390462642629024</v>
      </c>
    </row>
    <row r="3624" spans="1:9" x14ac:dyDescent="0.25">
      <c r="A3624" t="s">
        <v>3794</v>
      </c>
      <c r="B3624" s="3">
        <v>86.208602905273438</v>
      </c>
      <c r="C3624" s="3">
        <v>19.469999313354489</v>
      </c>
      <c r="D3624" s="4">
        <v>4.7344506263355957E-3</v>
      </c>
      <c r="E3624" s="4">
        <v>-1.2176549074892301E-2</v>
      </c>
      <c r="F3624" s="2">
        <v>3</v>
      </c>
      <c r="G3624" s="4">
        <v>0.32799317030780978</v>
      </c>
      <c r="H3624" s="4">
        <v>-0.45271330264720411</v>
      </c>
      <c r="I3624" s="4">
        <v>0.678092414823948</v>
      </c>
    </row>
    <row r="3625" spans="1:9" x14ac:dyDescent="0.25">
      <c r="A3625" t="s">
        <v>3795</v>
      </c>
      <c r="B3625" s="3">
        <v>85.802375793457031</v>
      </c>
      <c r="C3625" s="3">
        <v>19.70999908447266</v>
      </c>
      <c r="D3625" s="4">
        <v>1.9690511242327351E-3</v>
      </c>
      <c r="E3625" s="4">
        <v>8.7000082384962596E-3</v>
      </c>
      <c r="F3625" s="2">
        <v>4</v>
      </c>
      <c r="G3625" s="4">
        <v>0.32940593772662757</v>
      </c>
      <c r="H3625" s="4">
        <v>-0.45529219485643591</v>
      </c>
      <c r="I3625" s="4">
        <v>0.67078991296236445</v>
      </c>
    </row>
    <row r="3626" spans="1:9" x14ac:dyDescent="0.25">
      <c r="A3626" t="s">
        <v>3796</v>
      </c>
      <c r="B3626" s="3">
        <v>85.633758544921875</v>
      </c>
      <c r="C3626" s="3">
        <v>19.54000091552734</v>
      </c>
      <c r="D3626" s="4">
        <v>3.5929887006478371E-3</v>
      </c>
      <c r="E3626" s="4">
        <v>-4.6364024704866003E-2</v>
      </c>
      <c r="F3626" s="2">
        <v>3</v>
      </c>
      <c r="G3626" s="4">
        <v>0.31307783260152472</v>
      </c>
      <c r="H3626" s="4">
        <v>-0.45636264460225678</v>
      </c>
      <c r="I3626" s="4">
        <v>0.66870348385905465</v>
      </c>
    </row>
    <row r="3627" spans="1:9" x14ac:dyDescent="0.25">
      <c r="A3627" t="s">
        <v>3797</v>
      </c>
      <c r="B3627" s="3">
        <v>85.327178955078125</v>
      </c>
      <c r="C3627" s="3">
        <v>20.489999771118161</v>
      </c>
      <c r="D3627" s="4">
        <v>1.016240721326511E-2</v>
      </c>
      <c r="E3627" s="4">
        <v>-5.4889322754000269E-2</v>
      </c>
      <c r="F3627" s="2">
        <v>4</v>
      </c>
      <c r="G3627" s="4">
        <v>0.29161218064686611</v>
      </c>
      <c r="H3627" s="4">
        <v>-0.45830893447991239</v>
      </c>
      <c r="I3627" s="4">
        <v>0.66467957508705866</v>
      </c>
    </row>
    <row r="3628" spans="1:9" x14ac:dyDescent="0.25">
      <c r="A3628" t="s">
        <v>3798</v>
      </c>
      <c r="B3628" s="3">
        <v>84.468772888183594</v>
      </c>
      <c r="C3628" s="3">
        <v>21.680000305175781</v>
      </c>
      <c r="D3628" s="4">
        <v>5.6576292293584176E-3</v>
      </c>
      <c r="E3628" s="4">
        <v>-3.6872497346361999E-2</v>
      </c>
      <c r="F3628" s="2">
        <v>4</v>
      </c>
      <c r="G3628" s="4">
        <v>0.27311768681175952</v>
      </c>
      <c r="H3628" s="4">
        <v>-0.46375843958156132</v>
      </c>
      <c r="I3628" s="4">
        <v>0.64381528405396238</v>
      </c>
    </row>
    <row r="3629" spans="1:9" x14ac:dyDescent="0.25">
      <c r="A3629" t="s">
        <v>3799</v>
      </c>
      <c r="B3629" s="3">
        <v>83.993568420410156</v>
      </c>
      <c r="C3629" s="3">
        <v>22.510000228881839</v>
      </c>
      <c r="D3629" s="4">
        <v>-1.201595606249606E-2</v>
      </c>
      <c r="E3629" s="4">
        <v>9.5910380990550825E-2</v>
      </c>
      <c r="F3629" s="2">
        <v>4</v>
      </c>
      <c r="G3629" s="4">
        <v>0.24230331316090289</v>
      </c>
      <c r="H3629" s="4">
        <v>-0.46677522763948609</v>
      </c>
      <c r="I3629" s="4">
        <v>0.65320421501885573</v>
      </c>
    </row>
    <row r="3630" spans="1:9" x14ac:dyDescent="0.25">
      <c r="A3630" t="s">
        <v>3800</v>
      </c>
      <c r="B3630" s="3">
        <v>85.015106201171875</v>
      </c>
      <c r="C3630" s="3">
        <v>20.54000091552734</v>
      </c>
      <c r="D3630" s="4">
        <v>1.527038650525725E-3</v>
      </c>
      <c r="E3630" s="4">
        <v>-4.4206554942247463E-2</v>
      </c>
      <c r="F3630" s="2">
        <v>4</v>
      </c>
      <c r="G3630" s="4">
        <v>0.2452326389498076</v>
      </c>
      <c r="H3630" s="4">
        <v>-0.46029009716047231</v>
      </c>
      <c r="I3630" s="4">
        <v>0.67108792553346919</v>
      </c>
    </row>
    <row r="3631" spans="1:9" x14ac:dyDescent="0.25">
      <c r="A3631" t="s">
        <v>3801</v>
      </c>
      <c r="B3631" s="3">
        <v>84.885482788085938</v>
      </c>
      <c r="C3631" s="3">
        <v>21.489999771118161</v>
      </c>
      <c r="D3631" s="4">
        <v>-4.6487436028782581E-3</v>
      </c>
      <c r="E3631" s="4">
        <v>1.6075657622707681E-2</v>
      </c>
      <c r="F3631" s="2">
        <v>4</v>
      </c>
      <c r="G3631" s="4">
        <v>0.30185182671664662</v>
      </c>
      <c r="H3631" s="4">
        <v>-0.4611129984401201</v>
      </c>
      <c r="I3631" s="4">
        <v>0.66795828187850481</v>
      </c>
    </row>
    <row r="3632" spans="1:9" x14ac:dyDescent="0.25">
      <c r="A3632" t="s">
        <v>3802</v>
      </c>
      <c r="B3632" s="3">
        <v>85.281936645507813</v>
      </c>
      <c r="C3632" s="3">
        <v>21.14999961853027</v>
      </c>
      <c r="D3632" s="4">
        <v>6.8401264117330376E-3</v>
      </c>
      <c r="E3632" s="4">
        <v>-2.0379830057799971E-2</v>
      </c>
      <c r="F3632" s="2">
        <v>4</v>
      </c>
      <c r="G3632" s="4">
        <v>0.28970748017309988</v>
      </c>
      <c r="H3632" s="4">
        <v>-0.4585961507593892</v>
      </c>
      <c r="I3632" s="4">
        <v>0.66915055956664138</v>
      </c>
    </row>
    <row r="3633" spans="1:9" x14ac:dyDescent="0.25">
      <c r="A3633" t="s">
        <v>3803</v>
      </c>
      <c r="B3633" s="3">
        <v>84.702560424804688</v>
      </c>
      <c r="C3633" s="3">
        <v>21.590000152587891</v>
      </c>
      <c r="D3633" s="4">
        <v>4.2481481514984321E-3</v>
      </c>
      <c r="E3633" s="4">
        <v>-3.2706073128020978E-2</v>
      </c>
      <c r="F3633" s="2">
        <v>4</v>
      </c>
      <c r="G3633" s="4">
        <v>0.29624020154879099</v>
      </c>
      <c r="H3633" s="4">
        <v>-0.46227426277683797</v>
      </c>
      <c r="I3633" s="4">
        <v>0.65961256546526625</v>
      </c>
    </row>
    <row r="3634" spans="1:9" x14ac:dyDescent="0.25">
      <c r="A3634" t="s">
        <v>3804</v>
      </c>
      <c r="B3634" s="3">
        <v>84.344253540039063</v>
      </c>
      <c r="C3634" s="3">
        <v>22.319999694824219</v>
      </c>
      <c r="D3634" s="4">
        <v>5.6352000928572288E-3</v>
      </c>
      <c r="E3634" s="4">
        <v>-1.500441989750145E-2</v>
      </c>
      <c r="F3634" s="2">
        <v>4</v>
      </c>
      <c r="G3634" s="4">
        <v>0.2596730119178845</v>
      </c>
      <c r="H3634" s="4">
        <v>-0.46454893821517712</v>
      </c>
      <c r="I3634" s="4">
        <v>0.65603584610271537</v>
      </c>
    </row>
    <row r="3635" spans="1:9" x14ac:dyDescent="0.25">
      <c r="A3635" t="s">
        <v>3805</v>
      </c>
      <c r="B3635" s="3">
        <v>83.871620178222656</v>
      </c>
      <c r="C3635" s="3">
        <v>22.659999847412109</v>
      </c>
      <c r="D3635" s="4">
        <v>3.7406002217077461E-3</v>
      </c>
      <c r="E3635" s="4">
        <v>-4.3478288874022608E-2</v>
      </c>
      <c r="F3635" s="2">
        <v>4</v>
      </c>
      <c r="G3635" s="4">
        <v>0.26115198807269963</v>
      </c>
      <c r="H3635" s="4">
        <v>-0.46754940386396471</v>
      </c>
      <c r="I3635" s="4">
        <v>0.64202686752175775</v>
      </c>
    </row>
    <row r="3636" spans="1:9" x14ac:dyDescent="0.25">
      <c r="A3636" t="s">
        <v>3806</v>
      </c>
      <c r="B3636" s="3">
        <v>83.559059143066406</v>
      </c>
      <c r="C3636" s="3">
        <v>23.690000534057621</v>
      </c>
      <c r="D3636" s="4">
        <v>-1.109709074049081E-2</v>
      </c>
      <c r="E3636" s="4">
        <v>7.1945707020035332E-2</v>
      </c>
      <c r="F3636" s="2">
        <v>4</v>
      </c>
      <c r="G3636" s="4">
        <v>0.23574132216979529</v>
      </c>
      <c r="H3636" s="4">
        <v>-0.46953366634922727</v>
      </c>
      <c r="I3636" s="4">
        <v>0.65081965964258282</v>
      </c>
    </row>
    <row r="3637" spans="1:9" x14ac:dyDescent="0.25">
      <c r="A3637" t="s">
        <v>3807</v>
      </c>
      <c r="B3637" s="3">
        <v>84.496726989746094</v>
      </c>
      <c r="C3637" s="3">
        <v>22.10000038146973</v>
      </c>
      <c r="D3637" s="4">
        <v>-1.531714560168429E-3</v>
      </c>
      <c r="E3637" s="4">
        <v>4.0000017951516531E-2</v>
      </c>
      <c r="F3637" s="2">
        <v>4</v>
      </c>
      <c r="G3637" s="4">
        <v>0.29323715909373549</v>
      </c>
      <c r="H3637" s="4">
        <v>-0.46358097576233648</v>
      </c>
      <c r="I3637" s="4">
        <v>0.66214607027616257</v>
      </c>
    </row>
    <row r="3638" spans="1:9" x14ac:dyDescent="0.25">
      <c r="A3638" t="s">
        <v>3808</v>
      </c>
      <c r="B3638" s="3">
        <v>84.626350402832031</v>
      </c>
      <c r="C3638" s="3">
        <v>21.25</v>
      </c>
      <c r="D3638" s="4">
        <v>5.7078523975282458E-3</v>
      </c>
      <c r="E3638" s="4">
        <v>-5.3873514416532993E-2</v>
      </c>
      <c r="F3638" s="2">
        <v>4</v>
      </c>
      <c r="G3638" s="4">
        <v>0.33515496388105159</v>
      </c>
      <c r="H3638" s="4">
        <v>-0.46275807448268858</v>
      </c>
      <c r="I3638" s="4">
        <v>0.67481370803250185</v>
      </c>
    </row>
    <row r="3639" spans="1:9" x14ac:dyDescent="0.25">
      <c r="A3639" t="s">
        <v>3809</v>
      </c>
      <c r="B3639" s="3">
        <v>84.14605712890625</v>
      </c>
      <c r="C3639" s="3">
        <v>22.45999908447266</v>
      </c>
      <c r="D3639" s="4">
        <v>-7.820351770095435E-3</v>
      </c>
      <c r="E3639" s="4">
        <v>6.3446884090554656E-2</v>
      </c>
      <c r="F3639" s="2">
        <v>4</v>
      </c>
      <c r="G3639" s="4">
        <v>0.29686725408984049</v>
      </c>
      <c r="H3639" s="4">
        <v>-0.4658071683177486</v>
      </c>
      <c r="I3639" s="4">
        <v>0.67183312751401925</v>
      </c>
    </row>
    <row r="3640" spans="1:9" x14ac:dyDescent="0.25">
      <c r="A3640" t="s">
        <v>3810</v>
      </c>
      <c r="B3640" s="3">
        <v>84.809295654296875</v>
      </c>
      <c r="C3640" s="3">
        <v>21.120000839233398</v>
      </c>
      <c r="D3640" s="4">
        <v>-4.4914545020158242E-4</v>
      </c>
      <c r="E3640" s="4">
        <v>-3.6496315432303812E-2</v>
      </c>
      <c r="F3640" s="2">
        <v>4</v>
      </c>
      <c r="G3640" s="4">
        <v>0.33851232444714441</v>
      </c>
      <c r="H3640" s="4">
        <v>-0.46159666484262529</v>
      </c>
      <c r="I3640" s="4">
        <v>0.66929962270312293</v>
      </c>
    </row>
    <row r="3641" spans="1:9" x14ac:dyDescent="0.25">
      <c r="A3641" t="s">
        <v>3811</v>
      </c>
      <c r="B3641" s="3">
        <v>84.847404479980469</v>
      </c>
      <c r="C3641" s="3">
        <v>21.920000076293949</v>
      </c>
      <c r="D3641" s="4">
        <v>1.237033951411837E-2</v>
      </c>
      <c r="E3641" s="4">
        <v>-0.1056711598695097</v>
      </c>
      <c r="F3641" s="2">
        <v>4</v>
      </c>
      <c r="G3641" s="4">
        <v>0.3906501566918712</v>
      </c>
      <c r="H3641" s="4">
        <v>-0.46135473477247579</v>
      </c>
      <c r="I3641" s="4">
        <v>0.66408354994484897</v>
      </c>
    </row>
    <row r="3642" spans="1:9" x14ac:dyDescent="0.25">
      <c r="A3642" t="s">
        <v>3812</v>
      </c>
      <c r="B3642" s="3">
        <v>83.810638427734375</v>
      </c>
      <c r="C3642" s="3">
        <v>24.510000228881839</v>
      </c>
      <c r="D3642" s="4">
        <v>3.376701263643866E-3</v>
      </c>
      <c r="E3642" s="4">
        <v>-9.2966671125370715E-3</v>
      </c>
      <c r="F3642" s="2">
        <v>5</v>
      </c>
      <c r="G3642" s="4">
        <v>0.25198141749391462</v>
      </c>
      <c r="H3642" s="4">
        <v>-0.46793654041065252</v>
      </c>
      <c r="I3642" s="4">
        <v>0.64232488009286248</v>
      </c>
    </row>
    <row r="3643" spans="1:9" x14ac:dyDescent="0.25">
      <c r="A3643" t="s">
        <v>3813</v>
      </c>
      <c r="B3643" s="3">
        <v>83.528587341308594</v>
      </c>
      <c r="C3643" s="3">
        <v>24.739999771118161</v>
      </c>
      <c r="D3643" s="4">
        <v>-1.6250619770810101E-2</v>
      </c>
      <c r="E3643" s="4">
        <v>0.20800782832520831</v>
      </c>
      <c r="F3643" s="2">
        <v>5</v>
      </c>
      <c r="G3643" s="4">
        <v>0.26347578489614382</v>
      </c>
      <c r="H3643" s="4">
        <v>-0.46972711353645002</v>
      </c>
      <c r="I3643" s="4">
        <v>0.64411329662506733</v>
      </c>
    </row>
    <row r="3644" spans="1:9" x14ac:dyDescent="0.25">
      <c r="A3644" t="s">
        <v>3814</v>
      </c>
      <c r="B3644" s="3">
        <v>84.908401489257813</v>
      </c>
      <c r="C3644" s="3">
        <v>20.479999542236332</v>
      </c>
      <c r="D3644" s="4">
        <v>3.513659467273111E-3</v>
      </c>
      <c r="E3644" s="4">
        <v>4.8853098276913087E-4</v>
      </c>
      <c r="F3644" s="2">
        <v>4</v>
      </c>
      <c r="G3644" s="4">
        <v>0.33397532260830087</v>
      </c>
      <c r="H3644" s="4">
        <v>-0.46096750135689107</v>
      </c>
      <c r="I3644" s="4">
        <v>0.66169899456857584</v>
      </c>
    </row>
    <row r="3645" spans="1:9" x14ac:dyDescent="0.25">
      <c r="A3645" t="s">
        <v>3815</v>
      </c>
      <c r="B3645" s="3">
        <v>84.611106872558594</v>
      </c>
      <c r="C3645" s="3">
        <v>20.469999313354489</v>
      </c>
      <c r="D3645" s="4">
        <v>1.53443155682087E-3</v>
      </c>
      <c r="E3645" s="4">
        <v>-3.2608721126338058E-2</v>
      </c>
      <c r="F3645" s="2">
        <v>4</v>
      </c>
      <c r="G3645" s="4">
        <v>0.339154088465351</v>
      </c>
      <c r="H3645" s="4">
        <v>-0.46285484651074837</v>
      </c>
      <c r="I3645" s="4">
        <v>0.65722801008899334</v>
      </c>
    </row>
    <row r="3646" spans="1:9" x14ac:dyDescent="0.25">
      <c r="A3646" t="s">
        <v>3816</v>
      </c>
      <c r="B3646" s="3">
        <v>84.481475830078125</v>
      </c>
      <c r="C3646" s="3">
        <v>21.159999847412109</v>
      </c>
      <c r="D3646" s="4">
        <v>1.2702177475636839E-2</v>
      </c>
      <c r="E3646" s="4">
        <v>-4.6417334919151683E-2</v>
      </c>
      <c r="F3646" s="2">
        <v>4</v>
      </c>
      <c r="G3646" s="4">
        <v>0.4297510566425482</v>
      </c>
      <c r="H3646" s="4">
        <v>-0.46367779622484467</v>
      </c>
      <c r="I3646" s="4">
        <v>0.66527571393112694</v>
      </c>
    </row>
    <row r="3647" spans="1:9" x14ac:dyDescent="0.25">
      <c r="A3647" t="s">
        <v>3817</v>
      </c>
      <c r="B3647" s="3">
        <v>83.421836853027344</v>
      </c>
      <c r="C3647" s="3">
        <v>22.190000534057621</v>
      </c>
      <c r="D3647" s="4">
        <v>-3.551095328870213E-3</v>
      </c>
      <c r="E3647" s="4">
        <v>-1.944315700514054E-2</v>
      </c>
      <c r="F3647" s="2">
        <v>4</v>
      </c>
      <c r="G3647" s="4">
        <v>0.48797564319286152</v>
      </c>
      <c r="H3647" s="4">
        <v>-0.47040480833955961</v>
      </c>
      <c r="I3647" s="4">
        <v>0.63576758021182878</v>
      </c>
    </row>
    <row r="3648" spans="1:9" x14ac:dyDescent="0.25">
      <c r="A3648" t="s">
        <v>3818</v>
      </c>
      <c r="B3648" s="3">
        <v>83.719131469726563</v>
      </c>
      <c r="C3648" s="3">
        <v>22.629999160766602</v>
      </c>
      <c r="D3648" s="4">
        <v>-1.303143094618797E-2</v>
      </c>
      <c r="E3648" s="4">
        <v>4.6232086860818811E-2</v>
      </c>
      <c r="F3648" s="2">
        <v>4</v>
      </c>
      <c r="G3648" s="4">
        <v>0.38242803004868059</v>
      </c>
      <c r="H3648" s="4">
        <v>-0.4685174631857022</v>
      </c>
      <c r="I3648" s="4">
        <v>0.65886736348471642</v>
      </c>
    </row>
    <row r="3649" spans="1:9" x14ac:dyDescent="0.25">
      <c r="A3649" t="s">
        <v>3819</v>
      </c>
      <c r="B3649" s="3">
        <v>84.824516296386719</v>
      </c>
      <c r="C3649" s="3">
        <v>21.629999160766602</v>
      </c>
      <c r="D3649" s="4">
        <v>-6.2893726231705305E-4</v>
      </c>
      <c r="E3649" s="4">
        <v>-3.4805921104706372E-2</v>
      </c>
      <c r="F3649" s="2">
        <v>4</v>
      </c>
      <c r="G3649" s="4">
        <v>0.31092595210608409</v>
      </c>
      <c r="H3649" s="4">
        <v>-0.46150003811791102</v>
      </c>
      <c r="I3649" s="4">
        <v>0.66065578001692105</v>
      </c>
    </row>
    <row r="3650" spans="1:9" x14ac:dyDescent="0.25">
      <c r="A3650" t="s">
        <v>3820</v>
      </c>
      <c r="B3650" s="3">
        <v>84.877899169921875</v>
      </c>
      <c r="C3650" s="3">
        <v>22.409999847412109</v>
      </c>
      <c r="D3650" s="4">
        <v>1.169173418151148E-3</v>
      </c>
      <c r="E3650" s="4">
        <v>-2.096983639297945E-2</v>
      </c>
      <c r="F3650" s="2">
        <v>4</v>
      </c>
      <c r="G3650" s="4">
        <v>0.33646112028871578</v>
      </c>
      <c r="H3650" s="4">
        <v>-0.46116114228190758</v>
      </c>
      <c r="I3650" s="4">
        <v>0.66005964117285276</v>
      </c>
    </row>
    <row r="3651" spans="1:9" x14ac:dyDescent="0.25">
      <c r="A3651" t="s">
        <v>3821</v>
      </c>
      <c r="B3651" s="3">
        <v>84.778778076171875</v>
      </c>
      <c r="C3651" s="3">
        <v>22.889999389648441</v>
      </c>
      <c r="D3651" s="4">
        <v>1.4503902445838209E-2</v>
      </c>
      <c r="E3651" s="4">
        <v>-2.011991474413111E-2</v>
      </c>
      <c r="F3651" s="2">
        <v>4</v>
      </c>
      <c r="G3651" s="4">
        <v>0.3171776204631549</v>
      </c>
      <c r="H3651" s="4">
        <v>-0.46179040263653892</v>
      </c>
      <c r="I3651" s="4">
        <v>0.66453062565243548</v>
      </c>
    </row>
    <row r="3652" spans="1:9" x14ac:dyDescent="0.25">
      <c r="A3652" t="s">
        <v>3822</v>
      </c>
      <c r="B3652" s="3">
        <v>83.566734313964844</v>
      </c>
      <c r="C3652" s="3">
        <v>23.360000610351559</v>
      </c>
      <c r="D3652" s="4">
        <v>5.411728075832567E-3</v>
      </c>
      <c r="E3652" s="4">
        <v>-3.6303596083986589E-2</v>
      </c>
      <c r="F3652" s="2">
        <v>4</v>
      </c>
      <c r="G3652" s="4">
        <v>0.23354998687420331</v>
      </c>
      <c r="H3652" s="4">
        <v>-0.46948494129405799</v>
      </c>
      <c r="I3652" s="4">
        <v>0.64068552669713963</v>
      </c>
    </row>
    <row r="3653" spans="1:9" x14ac:dyDescent="0.25">
      <c r="A3653" t="s">
        <v>3823</v>
      </c>
      <c r="B3653" s="3">
        <v>83.116928100585938</v>
      </c>
      <c r="C3653" s="3">
        <v>24.239999771118161</v>
      </c>
      <c r="D3653" s="4">
        <v>-1.016780434247533E-2</v>
      </c>
      <c r="E3653" s="4">
        <v>5.2083281593192421E-2</v>
      </c>
      <c r="F3653" s="2">
        <v>4</v>
      </c>
      <c r="G3653" s="4">
        <v>0.30339539204954452</v>
      </c>
      <c r="H3653" s="4">
        <v>-0.47234049107299841</v>
      </c>
      <c r="I3653" s="4">
        <v>0.64783907912409999</v>
      </c>
    </row>
    <row r="3654" spans="1:9" x14ac:dyDescent="0.25">
      <c r="A3654" t="s">
        <v>3824</v>
      </c>
      <c r="B3654" s="3">
        <v>83.970726013183594</v>
      </c>
      <c r="C3654" s="3">
        <v>23.04000091552734</v>
      </c>
      <c r="D3654" s="4">
        <v>5.110017985882509E-3</v>
      </c>
      <c r="E3654" s="4">
        <v>8.7566007707224891E-3</v>
      </c>
      <c r="F3654" s="2">
        <v>4</v>
      </c>
      <c r="G3654" s="4">
        <v>0.25884422335855861</v>
      </c>
      <c r="H3654" s="4">
        <v>-0.46692024037823038</v>
      </c>
      <c r="I3654" s="4">
        <v>0.65156486162313265</v>
      </c>
    </row>
    <row r="3655" spans="1:9" x14ac:dyDescent="0.25">
      <c r="A3655" t="s">
        <v>3825</v>
      </c>
      <c r="B3655" s="3">
        <v>83.543815612792969</v>
      </c>
      <c r="C3655" s="3">
        <v>22.840000152587891</v>
      </c>
      <c r="D3655" s="4">
        <v>1.823120918129639E-4</v>
      </c>
      <c r="E3655" s="4">
        <v>-1.3390905876916159E-2</v>
      </c>
      <c r="F3655" s="2">
        <v>4</v>
      </c>
      <c r="G3655" s="4">
        <v>0.21377452363230481</v>
      </c>
      <c r="H3655" s="4">
        <v>-0.46963043837728707</v>
      </c>
      <c r="I3655" s="4">
        <v>0.63830108502272509</v>
      </c>
    </row>
    <row r="3656" spans="1:9" x14ac:dyDescent="0.25">
      <c r="A3656" t="s">
        <v>3826</v>
      </c>
      <c r="B3656" s="3">
        <v>83.528587341308594</v>
      </c>
      <c r="C3656" s="3">
        <v>23.14999961853027</v>
      </c>
      <c r="D3656" s="4">
        <v>2.2775842135275282E-2</v>
      </c>
      <c r="E3656" s="4">
        <v>-4.2993009200768872E-2</v>
      </c>
      <c r="F3656" s="2">
        <v>4</v>
      </c>
      <c r="G3656" s="4">
        <v>0.1976501539690092</v>
      </c>
      <c r="H3656" s="4">
        <v>-0.46972711353645002</v>
      </c>
      <c r="I3656" s="4">
        <v>0.63383010054314237</v>
      </c>
    </row>
    <row r="3657" spans="1:9" x14ac:dyDescent="0.25">
      <c r="A3657" t="s">
        <v>3827</v>
      </c>
      <c r="B3657" s="3">
        <v>81.66851806640625</v>
      </c>
      <c r="C3657" s="3">
        <v>24.190000534057621</v>
      </c>
      <c r="D3657" s="4">
        <v>2.6209027437336112E-3</v>
      </c>
      <c r="E3657" s="4">
        <v>-4.8761295959001028E-2</v>
      </c>
      <c r="F3657" s="2">
        <v>4</v>
      </c>
      <c r="G3657" s="4">
        <v>0.20964310268374731</v>
      </c>
      <c r="H3657" s="4">
        <v>-0.48153557737882652</v>
      </c>
      <c r="I3657" s="4">
        <v>0.60059618432481154</v>
      </c>
    </row>
    <row r="3658" spans="1:9" x14ac:dyDescent="0.25">
      <c r="A3658" t="s">
        <v>3828</v>
      </c>
      <c r="B3658" s="3">
        <v>81.455032348632813</v>
      </c>
      <c r="C3658" s="3">
        <v>25.430000305175781</v>
      </c>
      <c r="D3658" s="4">
        <v>1.8395064990389232E-2</v>
      </c>
      <c r="E3658" s="4">
        <v>-8.2611798878201026E-2</v>
      </c>
      <c r="F3658" s="2">
        <v>5</v>
      </c>
      <c r="G3658" s="4">
        <v>0.13962910967706679</v>
      </c>
      <c r="H3658" s="4">
        <v>-0.48289087011614867</v>
      </c>
      <c r="I3658" s="4">
        <v>0.5928464930537829</v>
      </c>
    </row>
    <row r="3659" spans="1:9" x14ac:dyDescent="0.25">
      <c r="A3659" t="s">
        <v>3829</v>
      </c>
      <c r="B3659" s="3">
        <v>79.983726501464844</v>
      </c>
      <c r="C3659" s="3">
        <v>27.719999313354489</v>
      </c>
      <c r="D3659" s="4">
        <v>2.5800811120351148E-3</v>
      </c>
      <c r="E3659" s="4">
        <v>-3.7834091384709279E-2</v>
      </c>
      <c r="F3659" s="2">
        <v>5</v>
      </c>
      <c r="G3659" s="4">
        <v>7.2012474398962967E-2</v>
      </c>
      <c r="H3659" s="4">
        <v>-0.49223130820186051</v>
      </c>
      <c r="I3659" s="4">
        <v>0.58464983977702611</v>
      </c>
    </row>
    <row r="3660" spans="1:9" x14ac:dyDescent="0.25">
      <c r="A3660" t="s">
        <v>3830</v>
      </c>
      <c r="B3660" s="3">
        <v>79.77789306640625</v>
      </c>
      <c r="C3660" s="3">
        <v>28.809999465942379</v>
      </c>
      <c r="D3660" s="4">
        <v>3.1631835064711571E-3</v>
      </c>
      <c r="E3660" s="4">
        <v>-3.2572236344444061E-2</v>
      </c>
      <c r="F3660" s="2">
        <v>5</v>
      </c>
      <c r="G3660" s="4">
        <v>0.1055894040855425</v>
      </c>
      <c r="H3660" s="4">
        <v>-0.4935380211873589</v>
      </c>
      <c r="I3660" s="4">
        <v>0.56184806907524343</v>
      </c>
    </row>
    <row r="3661" spans="1:9" x14ac:dyDescent="0.25">
      <c r="A3661" t="s">
        <v>3831</v>
      </c>
      <c r="B3661" s="3">
        <v>79.526336669921875</v>
      </c>
      <c r="C3661" s="3">
        <v>29.780000686645511</v>
      </c>
      <c r="D3661" s="4">
        <v>7.338608689164694E-3</v>
      </c>
      <c r="E3661" s="4">
        <v>-2.9651346744104971E-2</v>
      </c>
      <c r="F3661" s="2">
        <v>5</v>
      </c>
      <c r="G3661" s="4">
        <v>0.1052903423102791</v>
      </c>
      <c r="H3661" s="4">
        <v>-0.49513500182258829</v>
      </c>
      <c r="I3661" s="4">
        <v>0.57093898746903182</v>
      </c>
    </row>
    <row r="3662" spans="1:9" x14ac:dyDescent="0.25">
      <c r="A3662" t="s">
        <v>3832</v>
      </c>
      <c r="B3662" s="3">
        <v>78.946975708007813</v>
      </c>
      <c r="C3662" s="3">
        <v>30.690000534057621</v>
      </c>
      <c r="D3662" s="4">
        <v>-2.897359779176922E-2</v>
      </c>
      <c r="E3662" s="4">
        <v>0.2394992023569775</v>
      </c>
      <c r="F3662" s="2">
        <v>5</v>
      </c>
      <c r="G3662" s="4">
        <v>0.10327692632145501</v>
      </c>
      <c r="H3662" s="4">
        <v>-0.49881301697114011</v>
      </c>
      <c r="I3662" s="4">
        <v>0.58897176112012706</v>
      </c>
    </row>
    <row r="3663" spans="1:9" x14ac:dyDescent="0.25">
      <c r="A3663" t="s">
        <v>3833</v>
      </c>
      <c r="B3663" s="3">
        <v>81.302604675292969</v>
      </c>
      <c r="C3663" s="3">
        <v>24.760000228881839</v>
      </c>
      <c r="D3663" s="4">
        <v>2.145414151371217E-2</v>
      </c>
      <c r="E3663" s="4">
        <v>-0.1128627601487554</v>
      </c>
      <c r="F3663" s="2">
        <v>5</v>
      </c>
      <c r="G3663" s="4">
        <v>0.17550165810176541</v>
      </c>
      <c r="H3663" s="4">
        <v>-0.48385854196229838</v>
      </c>
      <c r="I3663" s="4">
        <v>0.59254848048267794</v>
      </c>
    </row>
    <row r="3664" spans="1:9" x14ac:dyDescent="0.25">
      <c r="A3664" t="s">
        <v>3834</v>
      </c>
      <c r="B3664" s="3">
        <v>79.594963073730469</v>
      </c>
      <c r="C3664" s="3">
        <v>27.909999847412109</v>
      </c>
      <c r="D3664" s="4">
        <v>-1.8887458714247799E-2</v>
      </c>
      <c r="E3664" s="4">
        <v>0.1240434930797352</v>
      </c>
      <c r="F3664" s="2">
        <v>5</v>
      </c>
      <c r="G3664" s="4">
        <v>0.14246605674817589</v>
      </c>
      <c r="H3664" s="4">
        <v>-0.49469933395852522</v>
      </c>
      <c r="I3664" s="4">
        <v>0.58688533201681747</v>
      </c>
    </row>
    <row r="3665" spans="1:9" x14ac:dyDescent="0.25">
      <c r="A3665" t="s">
        <v>3835</v>
      </c>
      <c r="B3665" s="3">
        <v>81.127250671386719</v>
      </c>
      <c r="C3665" s="3">
        <v>24.829999923706051</v>
      </c>
      <c r="D3665" s="4">
        <v>-4.5831160770870571E-3</v>
      </c>
      <c r="E3665" s="4">
        <v>2.139039363173079E-2</v>
      </c>
      <c r="F3665" s="2">
        <v>5</v>
      </c>
      <c r="G3665" s="4">
        <v>0.30053364814690808</v>
      </c>
      <c r="H3665" s="4">
        <v>-0.48497175932612568</v>
      </c>
      <c r="I3665" s="4">
        <v>0.60044712118832999</v>
      </c>
    </row>
    <row r="3666" spans="1:9" x14ac:dyDescent="0.25">
      <c r="A3666" t="s">
        <v>3836</v>
      </c>
      <c r="B3666" s="3">
        <v>81.500778198242188</v>
      </c>
      <c r="C3666" s="3">
        <v>24.309999465942379</v>
      </c>
      <c r="D3666" s="4">
        <v>-1.0825255088812489E-2</v>
      </c>
      <c r="E3666" s="4">
        <v>9.1603007015993887E-2</v>
      </c>
      <c r="F3666" s="2">
        <v>4</v>
      </c>
      <c r="G3666" s="4">
        <v>0.26013775264166661</v>
      </c>
      <c r="H3666" s="4">
        <v>-0.48260045716307232</v>
      </c>
      <c r="I3666" s="4">
        <v>0.62906110349245492</v>
      </c>
    </row>
    <row r="3667" spans="1:9" x14ac:dyDescent="0.25">
      <c r="A3667" t="s">
        <v>3837</v>
      </c>
      <c r="B3667" s="3">
        <v>82.3927001953125</v>
      </c>
      <c r="C3667" s="3">
        <v>22.270000457763668</v>
      </c>
      <c r="D3667" s="4">
        <v>-1.1433070975700571E-2</v>
      </c>
      <c r="E3667" s="4">
        <v>7.6365388251451893E-2</v>
      </c>
      <c r="F3667" s="2">
        <v>4</v>
      </c>
      <c r="G3667" s="4">
        <v>0.20932294046842251</v>
      </c>
      <c r="H3667" s="4">
        <v>-0.47693817952925788</v>
      </c>
      <c r="I3667" s="4">
        <v>0.63576758021182878</v>
      </c>
    </row>
    <row r="3668" spans="1:9" x14ac:dyDescent="0.25">
      <c r="A3668" t="s">
        <v>3838</v>
      </c>
      <c r="B3668" s="3">
        <v>83.345596313476563</v>
      </c>
      <c r="C3668" s="3">
        <v>20.690000534057621</v>
      </c>
      <c r="D3668" s="4">
        <v>1.016305438866638E-2</v>
      </c>
      <c r="E3668" s="4">
        <v>-6.8856832879257923E-2</v>
      </c>
      <c r="F3668" s="2">
        <v>4</v>
      </c>
      <c r="G3668" s="4">
        <v>0.23747941597964539</v>
      </c>
      <c r="H3668" s="4">
        <v>-0.47088881378320407</v>
      </c>
      <c r="I3668" s="4">
        <v>0.63457530252369243</v>
      </c>
    </row>
    <row r="3669" spans="1:9" x14ac:dyDescent="0.25">
      <c r="A3669" t="s">
        <v>3839</v>
      </c>
      <c r="B3669" s="3">
        <v>82.507072448730469</v>
      </c>
      <c r="C3669" s="3">
        <v>22.219999313354489</v>
      </c>
      <c r="D3669" s="4">
        <v>-8.9733710266234334E-3</v>
      </c>
      <c r="E3669" s="4">
        <v>6.3157881287896567E-2</v>
      </c>
      <c r="F3669" s="2">
        <v>4</v>
      </c>
      <c r="G3669" s="4">
        <v>0.15832082384299051</v>
      </c>
      <c r="H3669" s="4">
        <v>-0.47621209871211828</v>
      </c>
      <c r="I3669" s="4">
        <v>0.64396423348858556</v>
      </c>
    </row>
    <row r="3670" spans="1:9" x14ac:dyDescent="0.25">
      <c r="A3670" t="s">
        <v>3840</v>
      </c>
      <c r="B3670" s="3">
        <v>83.254142761230469</v>
      </c>
      <c r="C3670" s="3">
        <v>20.89999961853027</v>
      </c>
      <c r="D3670" s="4">
        <v>-5.2825654283891188E-3</v>
      </c>
      <c r="E3670" s="4">
        <v>-2.7454637453315889E-2</v>
      </c>
      <c r="F3670" s="2">
        <v>4</v>
      </c>
      <c r="G3670" s="4">
        <v>0.1339142204814936</v>
      </c>
      <c r="H3670" s="4">
        <v>-0.47146939751711459</v>
      </c>
      <c r="I3670" s="4">
        <v>0.63919523643789811</v>
      </c>
    </row>
    <row r="3671" spans="1:9" x14ac:dyDescent="0.25">
      <c r="A3671" t="s">
        <v>3841</v>
      </c>
      <c r="B3671" s="3">
        <v>83.696273803710938</v>
      </c>
      <c r="C3671" s="3">
        <v>21.489999771118161</v>
      </c>
      <c r="D3671" s="4">
        <v>8.2652056788823369E-3</v>
      </c>
      <c r="E3671" s="4">
        <v>2.7997883848789322E-3</v>
      </c>
      <c r="F3671" s="2">
        <v>4</v>
      </c>
      <c r="G3671" s="4">
        <v>0.20842299923861091</v>
      </c>
      <c r="H3671" s="4">
        <v>-0.46866257279334339</v>
      </c>
      <c r="I3671" s="4">
        <v>0.64128166554120769</v>
      </c>
    </row>
    <row r="3672" spans="1:9" x14ac:dyDescent="0.25">
      <c r="A3672" t="s">
        <v>3842</v>
      </c>
      <c r="B3672" s="3">
        <v>83.010177612304688</v>
      </c>
      <c r="C3672" s="3">
        <v>21.430000305175781</v>
      </c>
      <c r="D3672" s="4">
        <v>-7.4746523272734011E-3</v>
      </c>
      <c r="E3672" s="4">
        <v>-1.335170429772559E-2</v>
      </c>
      <c r="F3672" s="2">
        <v>4</v>
      </c>
      <c r="G3672" s="4">
        <v>0.19135925619253749</v>
      </c>
      <c r="H3672" s="4">
        <v>-0.473018185876108</v>
      </c>
      <c r="I3672" s="4">
        <v>0.62846496464838664</v>
      </c>
    </row>
    <row r="3673" spans="1:9" x14ac:dyDescent="0.25">
      <c r="A3673" t="s">
        <v>3843</v>
      </c>
      <c r="B3673" s="3">
        <v>83.635322570800781</v>
      </c>
      <c r="C3673" s="3">
        <v>21.719999313354489</v>
      </c>
      <c r="D3673" s="4">
        <v>3.6596764575738132E-3</v>
      </c>
      <c r="E3673" s="4">
        <v>-4.9868821809254449E-2</v>
      </c>
      <c r="F3673" s="2">
        <v>4</v>
      </c>
      <c r="G3673" s="4">
        <v>0.25033393377349888</v>
      </c>
      <c r="H3673" s="4">
        <v>-0.46904951560223729</v>
      </c>
      <c r="I3673" s="4">
        <v>0.63502237823127894</v>
      </c>
    </row>
    <row r="3674" spans="1:9" x14ac:dyDescent="0.25">
      <c r="A3674" t="s">
        <v>3844</v>
      </c>
      <c r="B3674" s="3">
        <v>83.330360412597656</v>
      </c>
      <c r="C3674" s="3">
        <v>22.860000610351559</v>
      </c>
      <c r="D3674" s="4">
        <v>1.7215767953281839E-2</v>
      </c>
      <c r="E3674" s="4">
        <v>-5.6545960009063423E-3</v>
      </c>
      <c r="F3674" s="2">
        <v>4</v>
      </c>
      <c r="G3674" s="4">
        <v>0.12313087052877331</v>
      </c>
      <c r="H3674" s="4">
        <v>-0.47098553737681548</v>
      </c>
      <c r="I3674" s="4">
        <v>0.630700456888178</v>
      </c>
    </row>
    <row r="3675" spans="1:9" x14ac:dyDescent="0.25">
      <c r="A3675" t="s">
        <v>3845</v>
      </c>
      <c r="B3675" s="3">
        <v>81.9200439453125</v>
      </c>
      <c r="C3675" s="3">
        <v>22.989999771118161</v>
      </c>
      <c r="D3675" s="4">
        <v>-2.043420596482548E-3</v>
      </c>
      <c r="E3675" s="4">
        <v>-8.6920719533789548E-4</v>
      </c>
      <c r="F3675" s="2">
        <v>4</v>
      </c>
      <c r="G3675" s="4">
        <v>8.7781636130389584E-2</v>
      </c>
      <c r="H3675" s="4">
        <v>-0.47993879048139099</v>
      </c>
      <c r="I3675" s="4">
        <v>0.60521611823901744</v>
      </c>
    </row>
    <row r="3676" spans="1:9" x14ac:dyDescent="0.25">
      <c r="A3676" t="s">
        <v>3846</v>
      </c>
      <c r="B3676" s="3">
        <v>82.087783813476563</v>
      </c>
      <c r="C3676" s="3">
        <v>23.010000228881839</v>
      </c>
      <c r="D3676" s="4">
        <v>3.9156724308520019E-3</v>
      </c>
      <c r="E3676" s="4">
        <v>-4.7578116937131432E-3</v>
      </c>
      <c r="F3676" s="2">
        <v>4</v>
      </c>
      <c r="G3676" s="4">
        <v>0.2482758404657763</v>
      </c>
      <c r="H3676" s="4">
        <v>-0.47887391069714508</v>
      </c>
      <c r="I3676" s="4">
        <v>0.61087926670487813</v>
      </c>
    </row>
    <row r="3677" spans="1:9" x14ac:dyDescent="0.25">
      <c r="A3677" t="s">
        <v>3847</v>
      </c>
      <c r="B3677" s="3">
        <v>81.767608642578125</v>
      </c>
      <c r="C3677" s="3">
        <v>23.120000839233398</v>
      </c>
      <c r="D3677" s="4">
        <v>6.0975415137680677E-3</v>
      </c>
      <c r="E3677" s="4">
        <v>-4.3837859907532202E-2</v>
      </c>
      <c r="F3677" s="2">
        <v>4</v>
      </c>
      <c r="G3677" s="4">
        <v>0.21324752088115459</v>
      </c>
      <c r="H3677" s="4">
        <v>-0.4809065107619892</v>
      </c>
      <c r="I3677" s="4">
        <v>0.59850975522150196</v>
      </c>
    </row>
    <row r="3678" spans="1:9" x14ac:dyDescent="0.25">
      <c r="A3678" t="s">
        <v>3848</v>
      </c>
      <c r="B3678" s="3">
        <v>81.272048950195313</v>
      </c>
      <c r="C3678" s="3">
        <v>24.180000305175781</v>
      </c>
      <c r="D3678" s="4">
        <v>7.6554453647332821E-3</v>
      </c>
      <c r="E3678" s="4">
        <v>-2.025931903635925E-2</v>
      </c>
      <c r="F3678" s="2">
        <v>4</v>
      </c>
      <c r="G3678" s="4">
        <v>0.12167568026890339</v>
      </c>
      <c r="H3678" s="4">
        <v>-0.48405252192845438</v>
      </c>
      <c r="I3678" s="4">
        <v>0.59716841439688384</v>
      </c>
    </row>
    <row r="3679" spans="1:9" x14ac:dyDescent="0.25">
      <c r="A3679" t="s">
        <v>3849</v>
      </c>
      <c r="B3679" s="3">
        <v>80.65460205078125</v>
      </c>
      <c r="C3679" s="3">
        <v>24.680000305175781</v>
      </c>
      <c r="D3679" s="4">
        <v>2.748947861808793E-3</v>
      </c>
      <c r="E3679" s="4">
        <v>-3.9688732586909407E-2</v>
      </c>
      <c r="F3679" s="2">
        <v>5</v>
      </c>
      <c r="G3679" s="4">
        <v>8.5111065308914435E-2</v>
      </c>
      <c r="H3679" s="4">
        <v>-0.48797232184381029</v>
      </c>
      <c r="I3679" s="4">
        <v>0.57839055246709714</v>
      </c>
    </row>
    <row r="3680" spans="1:9" x14ac:dyDescent="0.25">
      <c r="A3680" t="s">
        <v>3850</v>
      </c>
      <c r="B3680" s="3">
        <v>80.433494567871094</v>
      </c>
      <c r="C3680" s="3">
        <v>25.70000076293945</v>
      </c>
      <c r="D3680" s="4">
        <v>1.432396547908832E-2</v>
      </c>
      <c r="E3680" s="4">
        <v>-4.2473896541260658E-2</v>
      </c>
      <c r="F3680" s="2">
        <v>5</v>
      </c>
      <c r="G3680" s="4">
        <v>3.3672315830240773E-2</v>
      </c>
      <c r="H3680" s="4">
        <v>-0.48937600059516251</v>
      </c>
      <c r="I3680" s="4">
        <v>0.58137113298557996</v>
      </c>
    </row>
    <row r="3681" spans="1:9" x14ac:dyDescent="0.25">
      <c r="A3681" t="s">
        <v>3851</v>
      </c>
      <c r="B3681" s="3">
        <v>79.297637939453125</v>
      </c>
      <c r="C3681" s="3">
        <v>26.840000152587891</v>
      </c>
      <c r="D3681" s="4">
        <v>1.492839294818249E-2</v>
      </c>
      <c r="E3681" s="4">
        <v>-6.4156211053311374E-2</v>
      </c>
      <c r="F3681" s="2">
        <v>5</v>
      </c>
      <c r="G3681" s="4">
        <v>-3.2830463239564289E-2</v>
      </c>
      <c r="H3681" s="4">
        <v>-0.49658687285017639</v>
      </c>
      <c r="I3681" s="4">
        <v>0.55469451664828306</v>
      </c>
    </row>
    <row r="3682" spans="1:9" x14ac:dyDescent="0.25">
      <c r="A3682" t="s">
        <v>3852</v>
      </c>
      <c r="B3682" s="3">
        <v>78.131263732910156</v>
      </c>
      <c r="C3682" s="3">
        <v>28.680000305175781</v>
      </c>
      <c r="D3682" s="4">
        <v>-4.6616781924860851E-3</v>
      </c>
      <c r="E3682" s="4">
        <v>1.4503001088544741E-2</v>
      </c>
      <c r="F3682" s="2">
        <v>5</v>
      </c>
      <c r="G3682" s="4">
        <v>-5.9921353670818411E-2</v>
      </c>
      <c r="H3682" s="4">
        <v>-0.50399148289910389</v>
      </c>
      <c r="I3682" s="4">
        <v>0.53651267986070605</v>
      </c>
    </row>
    <row r="3683" spans="1:9" x14ac:dyDescent="0.25">
      <c r="A3683" t="s">
        <v>3853</v>
      </c>
      <c r="B3683" s="3">
        <v>78.4971923828125</v>
      </c>
      <c r="C3683" s="3">
        <v>28.270000457763668</v>
      </c>
      <c r="D3683" s="4">
        <v>-2.4813052860810592E-2</v>
      </c>
      <c r="E3683" s="4">
        <v>0.10386566903621761</v>
      </c>
      <c r="F3683" s="2">
        <v>5</v>
      </c>
      <c r="G3683" s="4">
        <v>-8.977876798275386E-2</v>
      </c>
      <c r="H3683" s="4">
        <v>-0.50166842144673507</v>
      </c>
      <c r="I3683" s="4">
        <v>0.57570798451971927</v>
      </c>
    </row>
    <row r="3684" spans="1:9" x14ac:dyDescent="0.25">
      <c r="A3684" t="s">
        <v>3854</v>
      </c>
      <c r="B3684" s="3">
        <v>80.4945068359375</v>
      </c>
      <c r="C3684" s="3">
        <v>25.610000610351559</v>
      </c>
      <c r="D3684" s="4">
        <v>-3.867897245944274E-3</v>
      </c>
      <c r="E3684" s="4">
        <v>1.6673285724075001E-2</v>
      </c>
      <c r="F3684" s="2">
        <v>5</v>
      </c>
      <c r="G3684" s="4">
        <v>-6.605556692554837E-2</v>
      </c>
      <c r="H3684" s="4">
        <v>-0.48898867031068077</v>
      </c>
      <c r="I3684" s="4">
        <v>0.58658720574385415</v>
      </c>
    </row>
    <row r="3685" spans="1:9" x14ac:dyDescent="0.25">
      <c r="A3685" t="s">
        <v>3855</v>
      </c>
      <c r="B3685" s="3">
        <v>80.807060241699219</v>
      </c>
      <c r="C3685" s="3">
        <v>25.190000534057621</v>
      </c>
      <c r="D3685" s="4">
        <v>-3.009550040640963E-3</v>
      </c>
      <c r="E3685" s="4">
        <v>1.245986269082588E-2</v>
      </c>
      <c r="F3685" s="2">
        <v>5</v>
      </c>
      <c r="G3685" s="4">
        <v>-2.3623306615790599E-2</v>
      </c>
      <c r="H3685" s="4">
        <v>-0.48700445625986671</v>
      </c>
      <c r="I3685" s="4">
        <v>0.59493292215709248</v>
      </c>
    </row>
    <row r="3686" spans="1:9" x14ac:dyDescent="0.25">
      <c r="A3686" t="s">
        <v>3856</v>
      </c>
      <c r="B3686" s="3">
        <v>81.050987243652344</v>
      </c>
      <c r="C3686" s="3">
        <v>24.879999160766602</v>
      </c>
      <c r="D3686" s="4">
        <v>1.7903131134022979E-2</v>
      </c>
      <c r="E3686" s="4">
        <v>-2.850454635639077E-2</v>
      </c>
      <c r="F3686" s="2">
        <v>5</v>
      </c>
      <c r="G3686" s="4">
        <v>-9.7417207357473057E-2</v>
      </c>
      <c r="H3686" s="4">
        <v>-0.48545591007311573</v>
      </c>
      <c r="I3686" s="4">
        <v>0.58792854656847227</v>
      </c>
    </row>
    <row r="3687" spans="1:9" x14ac:dyDescent="0.25">
      <c r="A3687" t="s">
        <v>3857</v>
      </c>
      <c r="B3687" s="3">
        <v>79.625442504882813</v>
      </c>
      <c r="C3687" s="3">
        <v>25.610000610351559</v>
      </c>
      <c r="D3687" s="4">
        <v>-5.3326057107382363E-3</v>
      </c>
      <c r="E3687" s="4">
        <v>2.6452898886979881E-2</v>
      </c>
      <c r="F3687" s="2">
        <v>5</v>
      </c>
      <c r="G3687" s="4">
        <v>-0.1128517276781609</v>
      </c>
      <c r="H3687" s="4">
        <v>-0.49450583833685402</v>
      </c>
      <c r="I3687" s="4">
        <v>0.57019378548848199</v>
      </c>
    </row>
    <row r="3688" spans="1:9" x14ac:dyDescent="0.25">
      <c r="A3688" t="s">
        <v>3858</v>
      </c>
      <c r="B3688" s="3">
        <v>80.052330017089844</v>
      </c>
      <c r="C3688" s="3">
        <v>24.95000076293945</v>
      </c>
      <c r="D3688" s="4">
        <v>-1.101933931280075E-2</v>
      </c>
      <c r="E3688" s="4">
        <v>6.2154150959865762E-2</v>
      </c>
      <c r="F3688" s="2">
        <v>5</v>
      </c>
      <c r="G3688" s="4">
        <v>-9.4146643584826606E-2</v>
      </c>
      <c r="H3688" s="4">
        <v>-0.49179578564114279</v>
      </c>
      <c r="I3688" s="4">
        <v>0.58926977369123201</v>
      </c>
    </row>
    <row r="3689" spans="1:9" x14ac:dyDescent="0.25">
      <c r="A3689" t="s">
        <v>3859</v>
      </c>
      <c r="B3689" s="3">
        <v>80.944282531738281</v>
      </c>
      <c r="C3689" s="3">
        <v>23.489999771118161</v>
      </c>
      <c r="D3689" s="4">
        <v>-8.3123194015436441E-3</v>
      </c>
      <c r="E3689" s="4">
        <v>1.776429154104919E-2</v>
      </c>
      <c r="F3689" s="2">
        <v>4</v>
      </c>
      <c r="G3689" s="4">
        <v>-8.1117698025761742E-2</v>
      </c>
      <c r="H3689" s="4">
        <v>-0.48613331426953438</v>
      </c>
      <c r="I3689" s="4">
        <v>0.60998511528970489</v>
      </c>
    </row>
    <row r="3690" spans="1:9" x14ac:dyDescent="0.25">
      <c r="A3690" t="s">
        <v>3860</v>
      </c>
      <c r="B3690" s="3">
        <v>81.622756958007813</v>
      </c>
      <c r="C3690" s="3">
        <v>23.079999923706051</v>
      </c>
      <c r="D3690" s="4">
        <v>5.8242799234484721E-3</v>
      </c>
      <c r="E3690" s="4">
        <v>-4.0731486450095167E-2</v>
      </c>
      <c r="F3690" s="2">
        <v>4</v>
      </c>
      <c r="G3690" s="4">
        <v>-9.4496862106358326E-2</v>
      </c>
      <c r="H3690" s="4">
        <v>-0.48182608720079978</v>
      </c>
      <c r="I3690" s="4">
        <v>0.60014910861722504</v>
      </c>
    </row>
    <row r="3691" spans="1:9" x14ac:dyDescent="0.25">
      <c r="A3691" t="s">
        <v>3861</v>
      </c>
      <c r="B3691" s="3">
        <v>81.150115966796875</v>
      </c>
      <c r="C3691" s="3">
        <v>24.059999465942379</v>
      </c>
      <c r="D3691" s="4">
        <v>-2.5296612748386682E-3</v>
      </c>
      <c r="E3691" s="4">
        <v>5.8528172743270712E-3</v>
      </c>
      <c r="F3691" s="2">
        <v>4</v>
      </c>
      <c r="G3691" s="4">
        <v>-0.1201217211602357</v>
      </c>
      <c r="H3691" s="4">
        <v>-0.48482660128403599</v>
      </c>
      <c r="I3691" s="4">
        <v>0.59463490958598775</v>
      </c>
    </row>
    <row r="3692" spans="1:9" x14ac:dyDescent="0.25">
      <c r="A3692" t="s">
        <v>3862</v>
      </c>
      <c r="B3692" s="3">
        <v>81.355918884277344</v>
      </c>
      <c r="C3692" s="3">
        <v>23.920000076293949</v>
      </c>
      <c r="D3692" s="4">
        <v>6.3697046786082012E-4</v>
      </c>
      <c r="E3692" s="4">
        <v>1.1416510026161619E-2</v>
      </c>
      <c r="F3692" s="2">
        <v>4</v>
      </c>
      <c r="G3692" s="4">
        <v>-8.2858355811445628E-2</v>
      </c>
      <c r="H3692" s="4">
        <v>-0.48352008203633151</v>
      </c>
      <c r="I3692" s="4">
        <v>0.59701946496226066</v>
      </c>
    </row>
    <row r="3693" spans="1:9" x14ac:dyDescent="0.25">
      <c r="A3693" t="s">
        <v>3863</v>
      </c>
      <c r="B3693" s="3">
        <v>81.304130554199219</v>
      </c>
      <c r="C3693" s="3">
        <v>23.64999961853027</v>
      </c>
      <c r="D3693" s="4">
        <v>-1.49045190666719E-3</v>
      </c>
      <c r="E3693" s="4">
        <v>-1.6885147583612929E-3</v>
      </c>
      <c r="F3693" s="2">
        <v>4</v>
      </c>
      <c r="G3693" s="4">
        <v>-5.6246217947031878E-2</v>
      </c>
      <c r="H3693" s="4">
        <v>-0.48384885507260278</v>
      </c>
      <c r="I3693" s="4">
        <v>0.6104321909972914</v>
      </c>
    </row>
    <row r="3694" spans="1:9" x14ac:dyDescent="0.25">
      <c r="A3694" t="s">
        <v>3864</v>
      </c>
      <c r="B3694" s="3">
        <v>81.425491333007813</v>
      </c>
      <c r="C3694" s="3">
        <v>23.690000534057621</v>
      </c>
      <c r="D3694" s="4">
        <v>1.51341766753168E-2</v>
      </c>
      <c r="E3694" s="4">
        <v>1.1528627535615231E-2</v>
      </c>
      <c r="F3694" s="2">
        <v>4</v>
      </c>
      <c r="G3694" s="4">
        <v>-9.7334835209466175E-2</v>
      </c>
      <c r="H3694" s="4">
        <v>-0.48307840830065713</v>
      </c>
      <c r="I3694" s="4">
        <v>0.59970191920777993</v>
      </c>
    </row>
    <row r="3695" spans="1:9" x14ac:dyDescent="0.25">
      <c r="A3695" t="s">
        <v>3865</v>
      </c>
      <c r="B3695" s="3">
        <v>80.211555480957031</v>
      </c>
      <c r="C3695" s="3">
        <v>23.420000076293949</v>
      </c>
      <c r="D3695" s="4">
        <v>4.1794770085306077E-3</v>
      </c>
      <c r="E3695" s="4">
        <v>-1.8440927192043929E-2</v>
      </c>
      <c r="F3695" s="2">
        <v>4</v>
      </c>
      <c r="G3695" s="4">
        <v>-9.59093024137746E-2</v>
      </c>
      <c r="H3695" s="4">
        <v>-0.49078495870139882</v>
      </c>
      <c r="I3695" s="4">
        <v>0.58137113298557996</v>
      </c>
    </row>
    <row r="3696" spans="1:9" x14ac:dyDescent="0.25">
      <c r="A3696" t="s">
        <v>3866</v>
      </c>
      <c r="B3696" s="3">
        <v>79.877708435058594</v>
      </c>
      <c r="C3696" s="3">
        <v>23.860000610351559</v>
      </c>
      <c r="D3696" s="4">
        <v>4.868120867529635E-3</v>
      </c>
      <c r="E3696" s="4">
        <v>-1.200824069397477E-2</v>
      </c>
      <c r="F3696" s="2">
        <v>4</v>
      </c>
      <c r="G3696" s="4">
        <v>-0.1425144089127065</v>
      </c>
      <c r="H3696" s="4">
        <v>-0.49290435329791621</v>
      </c>
      <c r="I3696" s="4">
        <v>0.57168407574772329</v>
      </c>
    </row>
    <row r="3697" spans="1:9" x14ac:dyDescent="0.25">
      <c r="A3697" t="s">
        <v>3867</v>
      </c>
      <c r="B3697" s="3">
        <v>79.490737915039063</v>
      </c>
      <c r="C3697" s="3">
        <v>24.14999961853027</v>
      </c>
      <c r="D3697" s="4">
        <v>-1.9076867685796639E-4</v>
      </c>
      <c r="E3697" s="4">
        <v>2.547772403005033E-2</v>
      </c>
      <c r="F3697" s="2">
        <v>4</v>
      </c>
      <c r="G3697" s="4">
        <v>-0.1427250718899912</v>
      </c>
      <c r="H3697" s="4">
        <v>-0.49536099695918839</v>
      </c>
      <c r="I3697" s="4">
        <v>0.56929963407330875</v>
      </c>
    </row>
    <row r="3698" spans="1:9" x14ac:dyDescent="0.25">
      <c r="A3698" t="s">
        <v>3868</v>
      </c>
      <c r="B3698" s="3">
        <v>79.505905151367188</v>
      </c>
      <c r="C3698" s="3">
        <v>23.54999923706055</v>
      </c>
      <c r="D3698" s="4">
        <v>1.021841796915335E-2</v>
      </c>
      <c r="E3698" s="4">
        <v>-3.1661203430341511E-2</v>
      </c>
      <c r="F3698" s="2">
        <v>4</v>
      </c>
      <c r="G3698" s="4">
        <v>-0.13015608613735141</v>
      </c>
      <c r="H3698" s="4">
        <v>-0.49526470927561339</v>
      </c>
      <c r="I3698" s="4">
        <v>0.56274222049041667</v>
      </c>
    </row>
    <row r="3699" spans="1:9" x14ac:dyDescent="0.25">
      <c r="A3699" t="s">
        <v>3869</v>
      </c>
      <c r="B3699" s="3">
        <v>78.701698303222656</v>
      </c>
      <c r="C3699" s="3">
        <v>24.319999694824219</v>
      </c>
      <c r="D3699" s="4">
        <v>7.6744952757270557E-3</v>
      </c>
      <c r="E3699" s="4">
        <v>-5.0741651125101088E-2</v>
      </c>
      <c r="F3699" s="2">
        <v>4</v>
      </c>
      <c r="G3699" s="4">
        <v>-0.1354606017990444</v>
      </c>
      <c r="H3699" s="4">
        <v>-0.50037013605527192</v>
      </c>
      <c r="I3699" s="4">
        <v>0.55111779728573196</v>
      </c>
    </row>
    <row r="3700" spans="1:9" x14ac:dyDescent="0.25">
      <c r="A3700" t="s">
        <v>3870</v>
      </c>
      <c r="B3700" s="3">
        <v>78.102302551269531</v>
      </c>
      <c r="C3700" s="3">
        <v>25.620000839233398</v>
      </c>
      <c r="D3700" s="4">
        <v>8.6222856209947629E-3</v>
      </c>
      <c r="E3700" s="4">
        <v>1.4251805506317661E-2</v>
      </c>
      <c r="F3700" s="2">
        <v>5</v>
      </c>
      <c r="G3700" s="4">
        <v>-0.16751545402906651</v>
      </c>
      <c r="H3700" s="4">
        <v>-0.504175340065528</v>
      </c>
      <c r="I3700" s="4">
        <v>0.53576759158201459</v>
      </c>
    </row>
    <row r="3701" spans="1:9" x14ac:dyDescent="0.25">
      <c r="A3701" t="s">
        <v>3871</v>
      </c>
      <c r="B3701" s="3">
        <v>77.434638977050781</v>
      </c>
      <c r="C3701" s="3">
        <v>25.260000228881839</v>
      </c>
      <c r="D3701" s="4">
        <v>1.400898145353513E-2</v>
      </c>
      <c r="E3701" s="4">
        <v>-6.7896683641600064E-2</v>
      </c>
      <c r="F3701" s="2">
        <v>5</v>
      </c>
      <c r="G3701" s="4">
        <v>-0.1575830953425971</v>
      </c>
      <c r="H3701" s="4">
        <v>-0.50841393552076863</v>
      </c>
      <c r="I3701" s="4">
        <v>0.52146048672809364</v>
      </c>
    </row>
    <row r="3702" spans="1:9" x14ac:dyDescent="0.25">
      <c r="A3702" t="s">
        <v>3872</v>
      </c>
      <c r="B3702" s="3">
        <v>76.364845275878906</v>
      </c>
      <c r="C3702" s="3">
        <v>27.10000038146973</v>
      </c>
      <c r="D3702" s="4">
        <v>8.3152089052307421E-3</v>
      </c>
      <c r="E3702" s="4">
        <v>-6.2283711447055252E-2</v>
      </c>
      <c r="F3702" s="2">
        <v>5</v>
      </c>
      <c r="G3702" s="4">
        <v>-0.1666094520157527</v>
      </c>
      <c r="H3702" s="4">
        <v>-0.51520541388640817</v>
      </c>
      <c r="I3702" s="4">
        <v>0.50178835968127555</v>
      </c>
    </row>
    <row r="3703" spans="1:9" x14ac:dyDescent="0.25">
      <c r="A3703" t="s">
        <v>3873</v>
      </c>
      <c r="B3703" s="3">
        <v>75.735092163085938</v>
      </c>
      <c r="C3703" s="3">
        <v>28.89999961853027</v>
      </c>
      <c r="D3703" s="4">
        <v>-3.7928479215908468E-3</v>
      </c>
      <c r="E3703" s="4">
        <v>-8.5763294432799064E-3</v>
      </c>
      <c r="F3703" s="2">
        <v>5</v>
      </c>
      <c r="G3703" s="4">
        <v>-0.19836555160735511</v>
      </c>
      <c r="H3703" s="4">
        <v>-0.51920333856715983</v>
      </c>
      <c r="I3703" s="4">
        <v>0.49687041319596492</v>
      </c>
    </row>
    <row r="3704" spans="1:9" x14ac:dyDescent="0.25">
      <c r="A3704" t="s">
        <v>3874</v>
      </c>
      <c r="B3704" s="3">
        <v>76.0234375</v>
      </c>
      <c r="C3704" s="3">
        <v>29.14999961853027</v>
      </c>
      <c r="D3704" s="4">
        <v>-2.2056985526664349E-2</v>
      </c>
      <c r="E3704" s="4">
        <v>0.12072277439512449</v>
      </c>
      <c r="F3704" s="2">
        <v>5</v>
      </c>
      <c r="G3704" s="4">
        <v>-0.1960047717464842</v>
      </c>
      <c r="H3704" s="4">
        <v>-0.51737280702136768</v>
      </c>
      <c r="I3704" s="4">
        <v>0.53859910896401586</v>
      </c>
    </row>
    <row r="3705" spans="1:9" x14ac:dyDescent="0.25">
      <c r="A3705" t="s">
        <v>3875</v>
      </c>
      <c r="B3705" s="3">
        <v>77.738105773925781</v>
      </c>
      <c r="C3705" s="3">
        <v>26.010000228881839</v>
      </c>
      <c r="D3705" s="4">
        <v>-8.8993238937781216E-3</v>
      </c>
      <c r="E3705" s="4">
        <v>5.0484652198908631E-2</v>
      </c>
      <c r="F3705" s="2">
        <v>5</v>
      </c>
      <c r="G3705" s="4">
        <v>-0.1829780563383557</v>
      </c>
      <c r="H3705" s="4">
        <v>-0.50648740689809224</v>
      </c>
      <c r="I3705" s="4">
        <v>0.52876310229153578</v>
      </c>
    </row>
    <row r="3706" spans="1:9" x14ac:dyDescent="0.25">
      <c r="A3706" t="s">
        <v>3876</v>
      </c>
      <c r="B3706" s="3">
        <v>78.436134338378906</v>
      </c>
      <c r="C3706" s="3">
        <v>24.760000228881839</v>
      </c>
      <c r="D3706" s="4">
        <v>-1.932359069075629E-4</v>
      </c>
      <c r="E3706" s="4">
        <v>3.241487954490641E-3</v>
      </c>
      <c r="F3706" s="2">
        <v>5</v>
      </c>
      <c r="G3706" s="4">
        <v>-0.18450666083701969</v>
      </c>
      <c r="H3706" s="4">
        <v>-0.50205604233790757</v>
      </c>
      <c r="I3706" s="4">
        <v>0.55514159235586957</v>
      </c>
    </row>
    <row r="3707" spans="1:9" x14ac:dyDescent="0.25">
      <c r="A3707" t="s">
        <v>3877</v>
      </c>
      <c r="B3707" s="3">
        <v>78.4512939453125</v>
      </c>
      <c r="C3707" s="3">
        <v>24.680000305175781</v>
      </c>
      <c r="D3707" s="4">
        <v>2.2290669946232189E-3</v>
      </c>
      <c r="E3707" s="4">
        <v>-1.082166130290174E-2</v>
      </c>
      <c r="F3707" s="2">
        <v>5</v>
      </c>
      <c r="G3707" s="4">
        <v>-0.1744569963317382</v>
      </c>
      <c r="H3707" s="4">
        <v>-0.50195980308878108</v>
      </c>
      <c r="I3707" s="4">
        <v>0.54575266139097622</v>
      </c>
    </row>
    <row r="3708" spans="1:9" x14ac:dyDescent="0.25">
      <c r="A3708" t="s">
        <v>3878</v>
      </c>
      <c r="B3708" s="3">
        <v>78.276809692382813</v>
      </c>
      <c r="C3708" s="3">
        <v>24.95000076293945</v>
      </c>
      <c r="D3708" s="4">
        <v>9.6696470364365794E-5</v>
      </c>
      <c r="E3708" s="4">
        <v>1.2038798777551649E-3</v>
      </c>
      <c r="F3708" s="2">
        <v>5</v>
      </c>
      <c r="G3708" s="4">
        <v>-0.16827530523221651</v>
      </c>
      <c r="H3708" s="4">
        <v>-0.50306749892548175</v>
      </c>
      <c r="I3708" s="4">
        <v>0.54456038370283966</v>
      </c>
    </row>
    <row r="3709" spans="1:9" x14ac:dyDescent="0.25">
      <c r="A3709" t="s">
        <v>3879</v>
      </c>
      <c r="B3709" s="3">
        <v>78.269241333007813</v>
      </c>
      <c r="C3709" s="3">
        <v>24.920000076293949</v>
      </c>
      <c r="D3709" s="4">
        <v>1.942765192038953E-3</v>
      </c>
      <c r="E3709" s="4">
        <v>-8.7509673307739622E-3</v>
      </c>
      <c r="F3709" s="2">
        <v>5</v>
      </c>
      <c r="G3709" s="4">
        <v>-0.1659330403706254</v>
      </c>
      <c r="H3709" s="4">
        <v>-0.50311554589837226</v>
      </c>
      <c r="I3709" s="4">
        <v>0.55380036523310983</v>
      </c>
    </row>
    <row r="3710" spans="1:9" x14ac:dyDescent="0.25">
      <c r="A3710" t="s">
        <v>3880</v>
      </c>
      <c r="B3710" s="3">
        <v>78.117477416992188</v>
      </c>
      <c r="C3710" s="3">
        <v>25.139999389648441</v>
      </c>
      <c r="D3710" s="4">
        <v>-9.7070236663832077E-5</v>
      </c>
      <c r="E3710" s="4">
        <v>5.1978872281848174E-3</v>
      </c>
      <c r="F3710" s="2">
        <v>5</v>
      </c>
      <c r="G3710" s="4">
        <v>-0.1844368232921785</v>
      </c>
      <c r="H3710" s="4">
        <v>-0.50407900394750449</v>
      </c>
      <c r="I3710" s="4">
        <v>0.54918031761704555</v>
      </c>
    </row>
    <row r="3711" spans="1:9" x14ac:dyDescent="0.25">
      <c r="A3711" t="s">
        <v>3881</v>
      </c>
      <c r="B3711" s="3">
        <v>78.12506103515625</v>
      </c>
      <c r="C3711" s="3">
        <v>25.010000228881839</v>
      </c>
      <c r="D3711" s="4">
        <v>1.9605789245457531E-2</v>
      </c>
      <c r="E3711" s="4">
        <v>-3.188518263034124E-3</v>
      </c>
      <c r="F3711" s="2">
        <v>5</v>
      </c>
      <c r="G3711" s="4">
        <v>-0.17255081697614111</v>
      </c>
      <c r="H3711" s="4">
        <v>-0.50403086010571685</v>
      </c>
      <c r="I3711" s="4">
        <v>0.53695975556829278</v>
      </c>
    </row>
    <row r="3712" spans="1:9" x14ac:dyDescent="0.25">
      <c r="A3712" t="s">
        <v>3882</v>
      </c>
      <c r="B3712" s="3">
        <v>76.622810363769531</v>
      </c>
      <c r="C3712" s="3">
        <v>25.090000152587891</v>
      </c>
      <c r="D3712" s="4">
        <v>1.030382434679011E-2</v>
      </c>
      <c r="E3712" s="4">
        <v>-4.4554457962537652E-2</v>
      </c>
      <c r="F3712" s="2">
        <v>5</v>
      </c>
      <c r="G3712" s="4">
        <v>-0.1870620780849348</v>
      </c>
      <c r="H3712" s="4">
        <v>-0.51356774831445695</v>
      </c>
      <c r="I3712" s="4">
        <v>0.50849483640064941</v>
      </c>
    </row>
    <row r="3713" spans="1:9" x14ac:dyDescent="0.25">
      <c r="A3713" t="s">
        <v>3883</v>
      </c>
      <c r="B3713" s="3">
        <v>75.841354370117188</v>
      </c>
      <c r="C3713" s="3">
        <v>26.260000228881839</v>
      </c>
      <c r="D3713" s="4">
        <v>8.7802547473370129E-3</v>
      </c>
      <c r="E3713" s="4">
        <v>3.0557648118223479E-3</v>
      </c>
      <c r="F3713" s="2">
        <v>5</v>
      </c>
      <c r="G3713" s="4">
        <v>-0.19161467208752081</v>
      </c>
      <c r="H3713" s="4">
        <v>-0.51852874356875289</v>
      </c>
      <c r="I3713" s="4">
        <v>0.49478398409265512</v>
      </c>
    </row>
    <row r="3714" spans="1:9" x14ac:dyDescent="0.25">
      <c r="A3714" t="s">
        <v>3884</v>
      </c>
      <c r="B3714" s="3">
        <v>75.181243896484375</v>
      </c>
      <c r="C3714" s="3">
        <v>26.180000305175781</v>
      </c>
      <c r="D3714" s="4">
        <v>7.9340563394918462E-3</v>
      </c>
      <c r="E3714" s="4">
        <v>-6.1312266830214963E-2</v>
      </c>
      <c r="F3714" s="2">
        <v>5</v>
      </c>
      <c r="G3714" s="4">
        <v>-0.20738894210057421</v>
      </c>
      <c r="H3714" s="4">
        <v>-0.52271938891999992</v>
      </c>
      <c r="I3714" s="4">
        <v>0.48196728319983412</v>
      </c>
    </row>
    <row r="3715" spans="1:9" x14ac:dyDescent="0.25">
      <c r="A3715" t="s">
        <v>3885</v>
      </c>
      <c r="B3715" s="3">
        <v>74.589447021484375</v>
      </c>
      <c r="C3715" s="3">
        <v>27.889999389648441</v>
      </c>
      <c r="D3715" s="4">
        <v>-2.4605578150324051E-2</v>
      </c>
      <c r="E3715" s="4">
        <v>0.14915528898256669</v>
      </c>
      <c r="F3715" s="2">
        <v>5</v>
      </c>
      <c r="G3715" s="4">
        <v>-0.22438102370628529</v>
      </c>
      <c r="H3715" s="4">
        <v>-0.52647635221957156</v>
      </c>
      <c r="I3715" s="4">
        <v>0.47466466763639192</v>
      </c>
    </row>
    <row r="3716" spans="1:9" x14ac:dyDescent="0.25">
      <c r="A3716" t="s">
        <v>3886</v>
      </c>
      <c r="B3716" s="3">
        <v>76.471061706542969</v>
      </c>
      <c r="C3716" s="3">
        <v>24.270000457763668</v>
      </c>
      <c r="D3716" s="4">
        <v>-7.6794046560548779E-3</v>
      </c>
      <c r="E3716" s="4">
        <v>-1.7806501133602711E-2</v>
      </c>
      <c r="F3716" s="2">
        <v>4</v>
      </c>
      <c r="G3716" s="4">
        <v>-0.20094792026902039</v>
      </c>
      <c r="H3716" s="4">
        <v>-0.51453110949469205</v>
      </c>
      <c r="I3716" s="4">
        <v>0.5141579848665101</v>
      </c>
    </row>
    <row r="3717" spans="1:9" x14ac:dyDescent="0.25">
      <c r="A3717" t="s">
        <v>3887</v>
      </c>
      <c r="B3717" s="3">
        <v>77.062858581542969</v>
      </c>
      <c r="C3717" s="3">
        <v>24.70999908447266</v>
      </c>
      <c r="D3717" s="4">
        <v>7.638705929075007E-3</v>
      </c>
      <c r="E3717" s="4">
        <v>-2.9076685905031319E-2</v>
      </c>
      <c r="F3717" s="2">
        <v>5</v>
      </c>
      <c r="G3717" s="4">
        <v>-0.18868900056803431</v>
      </c>
      <c r="H3717" s="4">
        <v>-0.51077414619512052</v>
      </c>
      <c r="I3717" s="4">
        <v>0.51430704800299165</v>
      </c>
    </row>
    <row r="3718" spans="1:9" x14ac:dyDescent="0.25">
      <c r="A3718" t="s">
        <v>3888</v>
      </c>
      <c r="B3718" s="3">
        <v>76.478660583496094</v>
      </c>
      <c r="C3718" s="3">
        <v>25.45000076293945</v>
      </c>
      <c r="D3718" s="4">
        <v>1.0729192892658279E-2</v>
      </c>
      <c r="E3718" s="4">
        <v>-2.077718402978956E-2</v>
      </c>
      <c r="F3718" s="2">
        <v>5</v>
      </c>
      <c r="G3718" s="4">
        <v>-0.19969459059539579</v>
      </c>
      <c r="H3718" s="4">
        <v>-0.51448286878400762</v>
      </c>
      <c r="I3718" s="4">
        <v>0.51356184602244181</v>
      </c>
    </row>
    <row r="3719" spans="1:9" x14ac:dyDescent="0.25">
      <c r="A3719" t="s">
        <v>3889</v>
      </c>
      <c r="B3719" s="3">
        <v>75.666816711425781</v>
      </c>
      <c r="C3719" s="3">
        <v>25.989999771118161</v>
      </c>
      <c r="D3719" s="4">
        <v>-1.247661953150947E-2</v>
      </c>
      <c r="E3719" s="4">
        <v>4.0016006769065138E-2</v>
      </c>
      <c r="F3719" s="2">
        <v>5</v>
      </c>
      <c r="G3719" s="4">
        <v>-0.21642873316627129</v>
      </c>
      <c r="H3719" s="4">
        <v>-0.51963677844659295</v>
      </c>
      <c r="I3719" s="4">
        <v>0.49940391800686101</v>
      </c>
    </row>
    <row r="3720" spans="1:9" x14ac:dyDescent="0.25">
      <c r="A3720" t="s">
        <v>3890</v>
      </c>
      <c r="B3720" s="3">
        <v>76.622810363769531</v>
      </c>
      <c r="C3720" s="3">
        <v>24.989999771118161</v>
      </c>
      <c r="D3720" s="4">
        <v>-2.0751215050016651E-3</v>
      </c>
      <c r="E3720" s="4">
        <v>9.2891575165674478E-3</v>
      </c>
      <c r="F3720" s="2">
        <v>5</v>
      </c>
      <c r="G3720" s="4">
        <v>-0.19831012277948079</v>
      </c>
      <c r="H3720" s="4">
        <v>-0.51356774831445695</v>
      </c>
      <c r="I3720" s="4">
        <v>0.50849483640064941</v>
      </c>
    </row>
    <row r="3721" spans="1:9" x14ac:dyDescent="0.25">
      <c r="A3721" t="s">
        <v>3891</v>
      </c>
      <c r="B3721" s="3">
        <v>76.782142639160156</v>
      </c>
      <c r="C3721" s="3">
        <v>24.760000228881839</v>
      </c>
      <c r="D3721" s="4">
        <v>1.311453230025883E-2</v>
      </c>
      <c r="E3721" s="4">
        <v>-3.5449935516458697E-2</v>
      </c>
      <c r="F3721" s="2">
        <v>5</v>
      </c>
      <c r="G3721" s="4">
        <v>-0.18171580008995941</v>
      </c>
      <c r="H3721" s="4">
        <v>-0.51255624329243432</v>
      </c>
      <c r="I3721" s="4">
        <v>0.52056633531292063</v>
      </c>
    </row>
    <row r="3722" spans="1:9" x14ac:dyDescent="0.25">
      <c r="A3722" t="s">
        <v>3892</v>
      </c>
      <c r="B3722" s="3">
        <v>75.788215637207031</v>
      </c>
      <c r="C3722" s="3">
        <v>25.670000076293949</v>
      </c>
      <c r="D3722" s="4">
        <v>-5.1788476525688187E-3</v>
      </c>
      <c r="E3722" s="4">
        <v>3.0923713636953121E-2</v>
      </c>
      <c r="F3722" s="2">
        <v>5</v>
      </c>
      <c r="G3722" s="4">
        <v>-0.20433626038291491</v>
      </c>
      <c r="H3722" s="4">
        <v>-0.51886608950240487</v>
      </c>
      <c r="I3722" s="4">
        <v>0.50551414218030821</v>
      </c>
    </row>
    <row r="3723" spans="1:9" x14ac:dyDescent="0.25">
      <c r="A3723" t="s">
        <v>3893</v>
      </c>
      <c r="B3723" s="3">
        <v>76.182754516601563</v>
      </c>
      <c r="C3723" s="3">
        <v>24.89999961853027</v>
      </c>
      <c r="D3723" s="4">
        <v>-2.8797919767451501E-3</v>
      </c>
      <c r="E3723" s="4">
        <v>4.01776983811164E-4</v>
      </c>
      <c r="F3723" s="2">
        <v>5</v>
      </c>
      <c r="G3723" s="4">
        <v>-0.19664237387883701</v>
      </c>
      <c r="H3723" s="4">
        <v>-0.51636139886824195</v>
      </c>
      <c r="I3723" s="4">
        <v>0.50312970050589367</v>
      </c>
    </row>
    <row r="3724" spans="1:9" x14ac:dyDescent="0.25">
      <c r="A3724" t="s">
        <v>3894</v>
      </c>
      <c r="B3724" s="3">
        <v>76.402778625488281</v>
      </c>
      <c r="C3724" s="3">
        <v>24.889999389648441</v>
      </c>
      <c r="D3724" s="4">
        <v>2.5888011972279301E-3</v>
      </c>
      <c r="E3724" s="4">
        <v>-2.6212836083455041E-2</v>
      </c>
      <c r="F3724" s="2">
        <v>5</v>
      </c>
      <c r="G3724" s="4">
        <v>-0.1725994907498675</v>
      </c>
      <c r="H3724" s="4">
        <v>-0.51496459780857373</v>
      </c>
      <c r="I3724" s="4">
        <v>0.50283157423293035</v>
      </c>
    </row>
    <row r="3725" spans="1:9" x14ac:dyDescent="0.25">
      <c r="A3725" t="s">
        <v>3895</v>
      </c>
      <c r="B3725" s="3">
        <v>76.205497741699219</v>
      </c>
      <c r="C3725" s="3">
        <v>25.559999465942379</v>
      </c>
      <c r="D3725" s="4">
        <v>1.6496016002748529E-2</v>
      </c>
      <c r="E3725" s="4">
        <v>-1.38889123955217E-2</v>
      </c>
      <c r="F3725" s="2">
        <v>5</v>
      </c>
      <c r="G3725" s="4">
        <v>-0.18238932807796229</v>
      </c>
      <c r="H3725" s="4">
        <v>-0.51621701577732781</v>
      </c>
      <c r="I3725" s="4">
        <v>0.49821164031872439</v>
      </c>
    </row>
    <row r="3726" spans="1:9" x14ac:dyDescent="0.25">
      <c r="A3726" t="s">
        <v>3896</v>
      </c>
      <c r="B3726" s="3">
        <v>74.96881103515625</v>
      </c>
      <c r="C3726" s="3">
        <v>25.920000076293949</v>
      </c>
      <c r="D3726" s="4">
        <v>1.4191246227854839E-3</v>
      </c>
      <c r="E3726" s="4">
        <v>2.0472459274539109E-2</v>
      </c>
      <c r="F3726" s="2">
        <v>5</v>
      </c>
      <c r="G3726" s="4">
        <v>-0.19990704690475389</v>
      </c>
      <c r="H3726" s="4">
        <v>-0.52406799770343215</v>
      </c>
      <c r="I3726" s="4">
        <v>0.48241435890742063</v>
      </c>
    </row>
    <row r="3727" spans="1:9" x14ac:dyDescent="0.25">
      <c r="A3727" t="s">
        <v>3897</v>
      </c>
      <c r="B3727" s="3">
        <v>74.862571716308594</v>
      </c>
      <c r="C3727" s="3">
        <v>25.39999961853027</v>
      </c>
      <c r="D3727" s="4">
        <v>1.044563096298501E-2</v>
      </c>
      <c r="E3727" s="4">
        <v>-8.1999604379707769E-3</v>
      </c>
      <c r="F3727" s="2">
        <v>5</v>
      </c>
      <c r="G3727" s="4">
        <v>-0.21160791655200539</v>
      </c>
      <c r="H3727" s="4">
        <v>-0.52474244739849374</v>
      </c>
      <c r="I3727" s="4">
        <v>0.48777949480217631</v>
      </c>
    </row>
    <row r="3728" spans="1:9" x14ac:dyDescent="0.25">
      <c r="A3728" t="s">
        <v>3898</v>
      </c>
      <c r="B3728" s="3">
        <v>74.088668823242188</v>
      </c>
      <c r="C3728" s="3">
        <v>25.610000610351559</v>
      </c>
      <c r="D3728" s="4">
        <v>-2.4521252111363578E-3</v>
      </c>
      <c r="E3728" s="4">
        <v>2.3990418871601579E-2</v>
      </c>
      <c r="F3728" s="2">
        <v>5</v>
      </c>
      <c r="G3728" s="4">
        <v>-0.2058564605352953</v>
      </c>
      <c r="H3728" s="4">
        <v>-0.52965549254879596</v>
      </c>
      <c r="I3728" s="4">
        <v>0.46184796674357093</v>
      </c>
    </row>
    <row r="3729" spans="1:9" x14ac:dyDescent="0.25">
      <c r="A3729" t="s">
        <v>3899</v>
      </c>
      <c r="B3729" s="3">
        <v>74.270790100097656</v>
      </c>
      <c r="C3729" s="3">
        <v>25.010000228881839</v>
      </c>
      <c r="D3729" s="4">
        <v>-4.6775392436227969E-3</v>
      </c>
      <c r="E3729" s="4">
        <v>3.0065878154519329E-2</v>
      </c>
      <c r="F3729" s="2">
        <v>5</v>
      </c>
      <c r="G3729" s="4">
        <v>-0.18690564089885539</v>
      </c>
      <c r="H3729" s="4">
        <v>-0.52849931382916848</v>
      </c>
      <c r="I3729" s="4">
        <v>0.46602093865204858</v>
      </c>
    </row>
    <row r="3730" spans="1:9" x14ac:dyDescent="0.25">
      <c r="A3730" t="s">
        <v>3900</v>
      </c>
      <c r="B3730" s="3">
        <v>74.619827270507813</v>
      </c>
      <c r="C3730" s="3">
        <v>24.280000686645511</v>
      </c>
      <c r="D3730" s="4">
        <v>2.9576296631734782E-3</v>
      </c>
      <c r="E3730" s="4">
        <v>5.1537484893617203E-2</v>
      </c>
      <c r="F3730" s="2">
        <v>4</v>
      </c>
      <c r="G3730" s="4">
        <v>-0.195063707241486</v>
      </c>
      <c r="H3730" s="4">
        <v>-0.52628348624573063</v>
      </c>
      <c r="I3730" s="4">
        <v>0.46646801435963509</v>
      </c>
    </row>
    <row r="3731" spans="1:9" x14ac:dyDescent="0.25">
      <c r="A3731" t="s">
        <v>3901</v>
      </c>
      <c r="B3731" s="3">
        <v>74.3997802734375</v>
      </c>
      <c r="C3731" s="3">
        <v>23.090000152587891</v>
      </c>
      <c r="D3731" s="4">
        <v>4.0958822992172017E-3</v>
      </c>
      <c r="E3731" s="4">
        <v>-1.451131660944893E-2</v>
      </c>
      <c r="F3731" s="2">
        <v>4</v>
      </c>
      <c r="G3731" s="4">
        <v>-0.19762895705557809</v>
      </c>
      <c r="H3731" s="4">
        <v>-0.52768043260874431</v>
      </c>
      <c r="I3731" s="4">
        <v>0.46259316872412071</v>
      </c>
    </row>
    <row r="3732" spans="1:9" x14ac:dyDescent="0.25">
      <c r="A3732" t="s">
        <v>3902</v>
      </c>
      <c r="B3732" s="3">
        <v>74.096290588378906</v>
      </c>
      <c r="C3732" s="3">
        <v>23.430000305175781</v>
      </c>
      <c r="D3732" s="4">
        <v>2.2082873128771881E-2</v>
      </c>
      <c r="E3732" s="4">
        <v>-1.704261156750486E-3</v>
      </c>
      <c r="F3732" s="2">
        <v>4</v>
      </c>
      <c r="G3732" s="4">
        <v>-0.21748641813726469</v>
      </c>
      <c r="H3732" s="4">
        <v>-0.52960710653476606</v>
      </c>
      <c r="I3732" s="4">
        <v>0.46169901730894769</v>
      </c>
    </row>
    <row r="3733" spans="1:9" x14ac:dyDescent="0.25">
      <c r="A3733" t="s">
        <v>3903</v>
      </c>
      <c r="B3733" s="3">
        <v>72.495384216308594</v>
      </c>
      <c r="C3733" s="3">
        <v>23.469999313354489</v>
      </c>
      <c r="D3733" s="4">
        <v>-2.0917281725585379E-4</v>
      </c>
      <c r="E3733" s="4">
        <v>-1.6757499447652039E-2</v>
      </c>
      <c r="F3733" s="2">
        <v>4</v>
      </c>
      <c r="G3733" s="4">
        <v>-0.23024918821516219</v>
      </c>
      <c r="H3733" s="4">
        <v>-0.53977030059678022</v>
      </c>
      <c r="I3733" s="4">
        <v>0.43263784559537771</v>
      </c>
    </row>
    <row r="3734" spans="1:9" x14ac:dyDescent="0.25">
      <c r="A3734" t="s">
        <v>3904</v>
      </c>
      <c r="B3734" s="3">
        <v>72.510551452636719</v>
      </c>
      <c r="C3734" s="3">
        <v>23.870000839233398</v>
      </c>
      <c r="D3734" s="4">
        <v>4.6252003229902972E-3</v>
      </c>
      <c r="E3734" s="4">
        <v>-2.172126178618361E-2</v>
      </c>
      <c r="F3734" s="2">
        <v>4</v>
      </c>
      <c r="G3734" s="4">
        <v>-0.22135363712556111</v>
      </c>
      <c r="H3734" s="4">
        <v>-0.53967401291320516</v>
      </c>
      <c r="I3734" s="4">
        <v>0.42921018936930833</v>
      </c>
    </row>
    <row r="3735" spans="1:9" x14ac:dyDescent="0.25">
      <c r="A3735" t="s">
        <v>3905</v>
      </c>
      <c r="B3735" s="3">
        <v>72.176719665527344</v>
      </c>
      <c r="C3735" s="3">
        <v>24.39999961853027</v>
      </c>
      <c r="D3735" s="4">
        <v>1.062322613286071E-2</v>
      </c>
      <c r="E3735" s="4">
        <v>2.465056103789776E-3</v>
      </c>
      <c r="F3735" s="2">
        <v>5</v>
      </c>
      <c r="G3735" s="4">
        <v>-0.22450807252567309</v>
      </c>
      <c r="H3735" s="4">
        <v>-0.54179331064082548</v>
      </c>
      <c r="I3735" s="4">
        <v>0.42011927097551988</v>
      </c>
    </row>
    <row r="3736" spans="1:9" x14ac:dyDescent="0.25">
      <c r="A3736" t="s">
        <v>3906</v>
      </c>
      <c r="B3736" s="3">
        <v>71.41802978515625</v>
      </c>
      <c r="C3736" s="3">
        <v>24.340000152587891</v>
      </c>
      <c r="D3736" s="4">
        <v>1.095484103406363E-2</v>
      </c>
      <c r="E3736" s="4">
        <v>-4.2486228185075192E-2</v>
      </c>
      <c r="F3736" s="2">
        <v>4</v>
      </c>
      <c r="G3736" s="4">
        <v>-0.2278787381886547</v>
      </c>
      <c r="H3736" s="4">
        <v>-0.54660977750086182</v>
      </c>
      <c r="I3736" s="4">
        <v>0.4056632166869758</v>
      </c>
    </row>
    <row r="3737" spans="1:9" x14ac:dyDescent="0.25">
      <c r="A3737" t="s">
        <v>3907</v>
      </c>
      <c r="B3737" s="3">
        <v>70.644134521484375</v>
      </c>
      <c r="C3737" s="3">
        <v>25.420000076293949</v>
      </c>
      <c r="D3737" s="4">
        <v>-1.608193235064781E-3</v>
      </c>
      <c r="E3737" s="4">
        <v>-1.8153701214161159E-2</v>
      </c>
      <c r="F3737" s="2">
        <v>5</v>
      </c>
      <c r="G3737" s="4">
        <v>-0.22860580649939441</v>
      </c>
      <c r="H3737" s="4">
        <v>-0.55152277421671569</v>
      </c>
      <c r="I3737" s="4">
        <v>0.40849484777083522</v>
      </c>
    </row>
    <row r="3738" spans="1:9" x14ac:dyDescent="0.25">
      <c r="A3738" t="s">
        <v>3908</v>
      </c>
      <c r="B3738" s="3">
        <v>70.757926940917969</v>
      </c>
      <c r="C3738" s="3">
        <v>25.889999389648441</v>
      </c>
      <c r="D3738" s="4">
        <v>2.9246529210849911E-2</v>
      </c>
      <c r="E3738" s="4">
        <v>3.477213892755171E-2</v>
      </c>
      <c r="F3738" s="2">
        <v>5</v>
      </c>
      <c r="G3738" s="4">
        <v>-0.20839670848658601</v>
      </c>
      <c r="H3738" s="4">
        <v>-0.5508003744176605</v>
      </c>
      <c r="I3738" s="4">
        <v>0.39359171777470459</v>
      </c>
    </row>
    <row r="3739" spans="1:9" x14ac:dyDescent="0.25">
      <c r="A3739" t="s">
        <v>3909</v>
      </c>
      <c r="B3739" s="3">
        <v>68.747306823730469</v>
      </c>
      <c r="C3739" s="3">
        <v>25.020000457763668</v>
      </c>
      <c r="D3739" s="4">
        <v>5.6598483906602493E-3</v>
      </c>
      <c r="E3739" s="4">
        <v>-4.9030750070845897E-2</v>
      </c>
      <c r="F3739" s="2">
        <v>5</v>
      </c>
      <c r="G3739" s="4">
        <v>-0.24173286715087419</v>
      </c>
      <c r="H3739" s="4">
        <v>-0.56356459523186109</v>
      </c>
      <c r="I3739" s="4">
        <v>0.35156489573369032</v>
      </c>
    </row>
    <row r="3740" spans="1:9" x14ac:dyDescent="0.25">
      <c r="A3740" t="s">
        <v>3910</v>
      </c>
      <c r="B3740" s="3">
        <v>68.360397338867188</v>
      </c>
      <c r="C3740" s="3">
        <v>26.309999465942379</v>
      </c>
      <c r="D3740" s="4">
        <v>2.4329637151514479E-2</v>
      </c>
      <c r="E3740" s="4">
        <v>-9.3383905895021657E-2</v>
      </c>
      <c r="F3740" s="2">
        <v>5</v>
      </c>
      <c r="G3740" s="4">
        <v>-0.25281956329290828</v>
      </c>
      <c r="H3740" s="4">
        <v>-0.56602085141754555</v>
      </c>
      <c r="I3740" s="4">
        <v>0.34381520446266151</v>
      </c>
    </row>
    <row r="3741" spans="1:9" x14ac:dyDescent="0.25">
      <c r="A3741" t="s">
        <v>3911</v>
      </c>
      <c r="B3741" s="3">
        <v>66.736717224121094</v>
      </c>
      <c r="C3741" s="3">
        <v>29.020000457763668</v>
      </c>
      <c r="D3741" s="4">
        <v>-2.3821303386942771E-3</v>
      </c>
      <c r="E3741" s="4">
        <v>-2.552049064332795E-2</v>
      </c>
      <c r="F3741" s="2">
        <v>5</v>
      </c>
      <c r="G3741" s="4">
        <v>-0.27906588039023489</v>
      </c>
      <c r="H3741" s="4">
        <v>-0.57632862230826765</v>
      </c>
      <c r="I3741" s="4">
        <v>0.31877794152108763</v>
      </c>
    </row>
    <row r="3742" spans="1:9" x14ac:dyDescent="0.25">
      <c r="A3742" t="s">
        <v>3912</v>
      </c>
      <c r="B3742" s="3">
        <v>66.896072387695313</v>
      </c>
      <c r="C3742" s="3">
        <v>29.780000686645511</v>
      </c>
      <c r="D3742" s="4">
        <v>1.931599175345244E-3</v>
      </c>
      <c r="E3742" s="4">
        <v>-4.8562255190578218E-2</v>
      </c>
      <c r="F3742" s="2">
        <v>5</v>
      </c>
      <c r="G3742" s="4">
        <v>-0.27439110626573843</v>
      </c>
      <c r="H3742" s="4">
        <v>-0.57531697198289955</v>
      </c>
      <c r="I3742" s="4">
        <v>0.3248882793963932</v>
      </c>
    </row>
    <row r="3743" spans="1:9" x14ac:dyDescent="0.25">
      <c r="A3743" t="s">
        <v>3913</v>
      </c>
      <c r="B3743" s="3">
        <v>66.767105102539063</v>
      </c>
      <c r="C3743" s="3">
        <v>31.29999923706055</v>
      </c>
      <c r="D3743" s="4">
        <v>-6.8092066686142871E-4</v>
      </c>
      <c r="E3743" s="4">
        <v>1.458667261025748E-2</v>
      </c>
      <c r="F3743" s="2">
        <v>5</v>
      </c>
      <c r="G3743" s="4">
        <v>-0.28973436109353973</v>
      </c>
      <c r="H3743" s="4">
        <v>-0.57613570789997826</v>
      </c>
      <c r="I3743" s="4">
        <v>0.3233979891371519</v>
      </c>
    </row>
    <row r="3744" spans="1:9" x14ac:dyDescent="0.25">
      <c r="A3744" t="s">
        <v>3914</v>
      </c>
      <c r="B3744" s="3">
        <v>66.812599182128906</v>
      </c>
      <c r="C3744" s="3">
        <v>30.85000038146973</v>
      </c>
      <c r="D3744" s="4">
        <v>-1.9376397069840179E-2</v>
      </c>
      <c r="E3744" s="4">
        <v>6.3793116602404387E-2</v>
      </c>
      <c r="F3744" s="2">
        <v>5</v>
      </c>
      <c r="G3744" s="4">
        <v>-0.27662941657362189</v>
      </c>
      <c r="H3744" s="4">
        <v>-0.57584689328370153</v>
      </c>
      <c r="I3744" s="4">
        <v>0.33859913170438749</v>
      </c>
    </row>
    <row r="3745" spans="1:9" x14ac:dyDescent="0.25">
      <c r="A3745" t="s">
        <v>3915</v>
      </c>
      <c r="B3745" s="3">
        <v>68.132766723632813</v>
      </c>
      <c r="C3745" s="3">
        <v>29</v>
      </c>
      <c r="D3745" s="4">
        <v>-1.110701813511472E-4</v>
      </c>
      <c r="E3745" s="4">
        <v>3.7567055756678291E-2</v>
      </c>
      <c r="F3745" s="2">
        <v>5</v>
      </c>
      <c r="G3745" s="4">
        <v>-0.26986995288897009</v>
      </c>
      <c r="H3745" s="4">
        <v>-0.56746594162234665</v>
      </c>
      <c r="I3745" s="4">
        <v>0.34023848510011062</v>
      </c>
    </row>
    <row r="3746" spans="1:9" x14ac:dyDescent="0.25">
      <c r="A3746" t="s">
        <v>3916</v>
      </c>
      <c r="B3746" s="3">
        <v>68.140335083007813</v>
      </c>
      <c r="C3746" s="3">
        <v>27.95000076293945</v>
      </c>
      <c r="D3746" s="4">
        <v>-2.729370332800474E-2</v>
      </c>
      <c r="E3746" s="4">
        <v>6.5980224824179423E-2</v>
      </c>
      <c r="F3746" s="2">
        <v>5</v>
      </c>
      <c r="G3746" s="4">
        <v>-0.269036496000292</v>
      </c>
      <c r="H3746" s="4">
        <v>-0.56741789464945613</v>
      </c>
      <c r="I3746" s="4">
        <v>0.37645309553878259</v>
      </c>
    </row>
    <row r="3747" spans="1:9" x14ac:dyDescent="0.25">
      <c r="A3747" t="s">
        <v>3917</v>
      </c>
      <c r="B3747" s="3">
        <v>70.052322387695313</v>
      </c>
      <c r="C3747" s="3">
        <v>26.219999313354489</v>
      </c>
      <c r="D3747" s="4">
        <v>4.1329354668460114E-3</v>
      </c>
      <c r="E3747" s="4">
        <v>-4.9336268020191421E-3</v>
      </c>
      <c r="F3747" s="2">
        <v>5</v>
      </c>
      <c r="G3747" s="4">
        <v>-0.26140360614726238</v>
      </c>
      <c r="H3747" s="4">
        <v>-0.55527983438518425</v>
      </c>
      <c r="I3747" s="4">
        <v>0.3894188595680852</v>
      </c>
    </row>
    <row r="3748" spans="1:9" x14ac:dyDescent="0.25">
      <c r="A3748" t="s">
        <v>3918</v>
      </c>
      <c r="B3748" s="3">
        <v>69.763992309570313</v>
      </c>
      <c r="C3748" s="3">
        <v>26.35000038146973</v>
      </c>
      <c r="D3748" s="4">
        <v>-8.0906280512059725E-3</v>
      </c>
      <c r="E3748" s="4">
        <v>3.9447731161810003E-2</v>
      </c>
      <c r="F3748" s="2">
        <v>5</v>
      </c>
      <c r="G3748" s="4">
        <v>-0.26214497392119412</v>
      </c>
      <c r="H3748" s="4">
        <v>-0.5571102690620795</v>
      </c>
      <c r="I3748" s="4">
        <v>0.38688524105533068</v>
      </c>
    </row>
    <row r="3749" spans="1:9" x14ac:dyDescent="0.25">
      <c r="A3749" t="s">
        <v>3919</v>
      </c>
      <c r="B3749" s="3">
        <v>70.333030700683594</v>
      </c>
      <c r="C3749" s="3">
        <v>25.35000038146973</v>
      </c>
      <c r="D3749" s="4">
        <v>9.3637805931565676E-3</v>
      </c>
      <c r="E3749" s="4">
        <v>-2.236791040801811E-2</v>
      </c>
      <c r="F3749" s="2">
        <v>5</v>
      </c>
      <c r="G3749" s="4">
        <v>-0.25350153041769441</v>
      </c>
      <c r="H3749" s="4">
        <v>-0.55349778572231889</v>
      </c>
      <c r="I3749" s="4">
        <v>0.38330852169277962</v>
      </c>
    </row>
    <row r="3750" spans="1:9" x14ac:dyDescent="0.25">
      <c r="A3750" t="s">
        <v>3920</v>
      </c>
      <c r="B3750" s="3">
        <v>69.680557250976563</v>
      </c>
      <c r="C3750" s="3">
        <v>25.930000305175781</v>
      </c>
      <c r="D3750" s="4">
        <v>-2.6059751013237649E-3</v>
      </c>
      <c r="E3750" s="4">
        <v>-1.631260604018803E-2</v>
      </c>
      <c r="F3750" s="2">
        <v>5</v>
      </c>
      <c r="G3750" s="4">
        <v>-0.26446402991633988</v>
      </c>
      <c r="H3750" s="4">
        <v>-0.55763994819063911</v>
      </c>
      <c r="I3750" s="4">
        <v>0.37466467900657768</v>
      </c>
    </row>
    <row r="3751" spans="1:9" x14ac:dyDescent="0.25">
      <c r="A3751" t="s">
        <v>3921</v>
      </c>
      <c r="B3751" s="3">
        <v>69.862617492675781</v>
      </c>
      <c r="C3751" s="3">
        <v>26.360000610351559</v>
      </c>
      <c r="D3751" s="4">
        <v>2.1748195154206229E-2</v>
      </c>
      <c r="E3751" s="4">
        <v>-9.2598922456328947E-2</v>
      </c>
      <c r="F3751" s="2">
        <v>5</v>
      </c>
      <c r="G3751" s="4">
        <v>-0.28257165443535531</v>
      </c>
      <c r="H3751" s="4">
        <v>-0.55648415694659936</v>
      </c>
      <c r="I3751" s="4">
        <v>0.37362146445492289</v>
      </c>
    </row>
    <row r="3752" spans="1:9" x14ac:dyDescent="0.25">
      <c r="A3752" t="s">
        <v>3922</v>
      </c>
      <c r="B3752" s="3">
        <v>68.375572204589844</v>
      </c>
      <c r="C3752" s="3">
        <v>29.04999923706055</v>
      </c>
      <c r="D3752" s="4">
        <v>8.617926547692889E-3</v>
      </c>
      <c r="E3752" s="4">
        <v>-5.0032723690735859E-2</v>
      </c>
      <c r="F3752" s="2">
        <v>5</v>
      </c>
      <c r="G3752" s="4">
        <v>-0.29452433393211092</v>
      </c>
      <c r="H3752" s="4">
        <v>-0.56592451529952204</v>
      </c>
      <c r="I3752" s="4">
        <v>0.35737710733603262</v>
      </c>
    </row>
    <row r="3753" spans="1:9" x14ac:dyDescent="0.25">
      <c r="A3753" t="s">
        <v>3923</v>
      </c>
      <c r="B3753" s="3">
        <v>67.791351318359375</v>
      </c>
      <c r="C3753" s="3">
        <v>30.579999923706051</v>
      </c>
      <c r="D3753" s="4">
        <v>7.8390843228670626E-4</v>
      </c>
      <c r="E3753" s="4">
        <v>-1.8928461698548671E-2</v>
      </c>
      <c r="F3753" s="2">
        <v>5</v>
      </c>
      <c r="G3753" s="4">
        <v>-0.30193554226010921</v>
      </c>
      <c r="H3753" s="4">
        <v>-0.56963338319175461</v>
      </c>
      <c r="I3753" s="4">
        <v>0.33949328311956051</v>
      </c>
    </row>
    <row r="3754" spans="1:9" x14ac:dyDescent="0.25">
      <c r="A3754" t="s">
        <v>3924</v>
      </c>
      <c r="B3754" s="3">
        <v>67.738250732421875</v>
      </c>
      <c r="C3754" s="3">
        <v>31.170000076293949</v>
      </c>
      <c r="D3754" s="4">
        <v>-2.9986487573112171E-2</v>
      </c>
      <c r="E3754" s="4">
        <v>0.11361201611931079</v>
      </c>
      <c r="F3754" s="2">
        <v>5</v>
      </c>
      <c r="G3754" s="4">
        <v>-0.30317134147193298</v>
      </c>
      <c r="H3754" s="4">
        <v>-0.5699704869531641</v>
      </c>
      <c r="I3754" s="4">
        <v>0.35901646073175558</v>
      </c>
    </row>
    <row r="3755" spans="1:9" x14ac:dyDescent="0.25">
      <c r="A3755" t="s">
        <v>3925</v>
      </c>
      <c r="B3755" s="3">
        <v>69.832275390625</v>
      </c>
      <c r="C3755" s="3">
        <v>27.989999771118161</v>
      </c>
      <c r="D3755" s="4">
        <v>3.685640957316938E-3</v>
      </c>
      <c r="E3755" s="4">
        <v>-6.7932096865869984E-2</v>
      </c>
      <c r="F3755" s="2">
        <v>5</v>
      </c>
      <c r="G3755" s="4">
        <v>-0.29329024383615121</v>
      </c>
      <c r="H3755" s="4">
        <v>-0.55667678074819793</v>
      </c>
      <c r="I3755" s="4">
        <v>0.38152010516057477</v>
      </c>
    </row>
    <row r="3756" spans="1:9" x14ac:dyDescent="0.25">
      <c r="A3756" t="s">
        <v>3926</v>
      </c>
      <c r="B3756" s="3">
        <v>69.575843811035156</v>
      </c>
      <c r="C3756" s="3">
        <v>30.030000686645511</v>
      </c>
      <c r="D3756" s="4">
        <v>7.3180810350557124E-3</v>
      </c>
      <c r="E3756" s="4">
        <v>-4.7875719246997628E-2</v>
      </c>
      <c r="F3756" s="2">
        <v>5</v>
      </c>
      <c r="G3756" s="4">
        <v>-0.29499384241689591</v>
      </c>
      <c r="H3756" s="4">
        <v>-0.55830471099600509</v>
      </c>
      <c r="I3756" s="4">
        <v>0.38107302945298832</v>
      </c>
    </row>
    <row r="3757" spans="1:9" x14ac:dyDescent="0.25">
      <c r="A3757" t="s">
        <v>3927</v>
      </c>
      <c r="B3757" s="3">
        <v>69.070381164550781</v>
      </c>
      <c r="C3757" s="3">
        <v>31.54000091552734</v>
      </c>
      <c r="D3757" s="4">
        <v>-9.8178234822210442E-4</v>
      </c>
      <c r="E3757" s="4">
        <v>-3.4883701927869493E-2</v>
      </c>
      <c r="F3757" s="2">
        <v>5</v>
      </c>
      <c r="G3757" s="4">
        <v>-0.30693036486701047</v>
      </c>
      <c r="H3757" s="4">
        <v>-0.56151359007659518</v>
      </c>
      <c r="I3757" s="4">
        <v>0.37600601983119591</v>
      </c>
    </row>
    <row r="3758" spans="1:9" x14ac:dyDescent="0.25">
      <c r="A3758" t="s">
        <v>3928</v>
      </c>
      <c r="B3758" s="3">
        <v>69.138259887695313</v>
      </c>
      <c r="C3758" s="3">
        <v>32.680000305175781</v>
      </c>
      <c r="D3758" s="4">
        <v>-1.3562993152375189E-2</v>
      </c>
      <c r="E3758" s="4">
        <v>6.0694607972989763E-2</v>
      </c>
      <c r="F3758" s="2">
        <v>5</v>
      </c>
      <c r="G3758" s="4">
        <v>-0.30961027879674391</v>
      </c>
      <c r="H3758" s="4">
        <v>-0.56108266878848301</v>
      </c>
      <c r="I3758" s="4">
        <v>0.39031301098325838</v>
      </c>
    </row>
    <row r="3759" spans="1:9" x14ac:dyDescent="0.25">
      <c r="A3759" t="s">
        <v>3929</v>
      </c>
      <c r="B3759" s="3">
        <v>70.088874816894531</v>
      </c>
      <c r="C3759" s="3">
        <v>30.809999465942379</v>
      </c>
      <c r="D3759" s="4">
        <v>-2.2928508001632378E-2</v>
      </c>
      <c r="E3759" s="4">
        <v>9.4493779163716818E-2</v>
      </c>
      <c r="F3759" s="2">
        <v>5</v>
      </c>
      <c r="G3759" s="4">
        <v>-0.29970638813343681</v>
      </c>
      <c r="H3759" s="4">
        <v>-0.55504778494252427</v>
      </c>
      <c r="I3759" s="4">
        <v>0.40119223220739308</v>
      </c>
    </row>
    <row r="3760" spans="1:9" x14ac:dyDescent="0.25">
      <c r="A3760" t="s">
        <v>3930</v>
      </c>
      <c r="B3760" s="3">
        <v>71.733619689941406</v>
      </c>
      <c r="C3760" s="3">
        <v>28.14999961853027</v>
      </c>
      <c r="D3760" s="4">
        <v>2.7423717985977092E-3</v>
      </c>
      <c r="E3760" s="4">
        <v>1.422945831028644E-3</v>
      </c>
      <c r="F3760" s="2">
        <v>5</v>
      </c>
      <c r="G3760" s="4">
        <v>-0.27421039638773692</v>
      </c>
      <c r="H3760" s="4">
        <v>-0.54460628653955334</v>
      </c>
      <c r="I3760" s="4">
        <v>0.41788377873572857</v>
      </c>
    </row>
    <row r="3761" spans="1:9" x14ac:dyDescent="0.25">
      <c r="A3761" t="s">
        <v>3931</v>
      </c>
      <c r="B3761" s="3">
        <v>71.537437438964844</v>
      </c>
      <c r="C3761" s="3">
        <v>28.110000610351559</v>
      </c>
      <c r="D3761" s="4">
        <v>4.449266905773408E-3</v>
      </c>
      <c r="E3761" s="4">
        <v>-1.22979088327535E-2</v>
      </c>
      <c r="F3761" s="2">
        <v>5</v>
      </c>
      <c r="G3761" s="4">
        <v>-0.27343941295891638</v>
      </c>
      <c r="H3761" s="4">
        <v>-0.54585172994772657</v>
      </c>
      <c r="I3761" s="4">
        <v>0.4323398330242727</v>
      </c>
    </row>
    <row r="3762" spans="1:9" x14ac:dyDescent="0.25">
      <c r="A3762" t="s">
        <v>3932</v>
      </c>
      <c r="B3762" s="3">
        <v>71.220558166503906</v>
      </c>
      <c r="C3762" s="3">
        <v>28.45999908447266</v>
      </c>
      <c r="D3762" s="4">
        <v>-2.5359145031486059E-3</v>
      </c>
      <c r="E3762" s="4">
        <v>6.7208568670824587E-3</v>
      </c>
      <c r="F3762" s="2">
        <v>5</v>
      </c>
      <c r="G3762" s="4">
        <v>-0.28730009805232187</v>
      </c>
      <c r="H3762" s="4">
        <v>-0.54786340633082808</v>
      </c>
      <c r="I3762" s="4">
        <v>0.42309985149400248</v>
      </c>
    </row>
    <row r="3763" spans="1:9" x14ac:dyDescent="0.25">
      <c r="A3763" t="s">
        <v>3933</v>
      </c>
      <c r="B3763" s="3">
        <v>71.401626586914063</v>
      </c>
      <c r="C3763" s="3">
        <v>28.270000457763668</v>
      </c>
      <c r="D3763" s="4">
        <v>5.0975756417828144E-3</v>
      </c>
      <c r="E3763" s="4">
        <v>-5.0386294153005877E-2</v>
      </c>
      <c r="F3763" s="2">
        <v>5</v>
      </c>
      <c r="G3763" s="4">
        <v>-0.28904426319074439</v>
      </c>
      <c r="H3763" s="4">
        <v>-0.54671391156509042</v>
      </c>
      <c r="I3763" s="4">
        <v>0.41788377873572857</v>
      </c>
    </row>
    <row r="3764" spans="1:9" x14ac:dyDescent="0.25">
      <c r="A3764" t="s">
        <v>3934</v>
      </c>
      <c r="B3764" s="3">
        <v>71.039497375488281</v>
      </c>
      <c r="C3764" s="3">
        <v>29.770000457763668</v>
      </c>
      <c r="D3764" s="4">
        <v>-4.1249828740695937E-3</v>
      </c>
      <c r="E3764" s="4">
        <v>5.0641328251277429E-3</v>
      </c>
      <c r="F3764" s="2">
        <v>5</v>
      </c>
      <c r="G3764" s="4">
        <v>-0.29093727780605089</v>
      </c>
      <c r="H3764" s="4">
        <v>-0.54901285266211719</v>
      </c>
      <c r="I3764" s="4">
        <v>0.41728763989166029</v>
      </c>
    </row>
    <row r="3765" spans="1:9" x14ac:dyDescent="0.25">
      <c r="A3765" t="s">
        <v>3935</v>
      </c>
      <c r="B3765" s="3">
        <v>71.333747863769531</v>
      </c>
      <c r="C3765" s="3">
        <v>29.620000839233398</v>
      </c>
      <c r="D3765" s="4">
        <v>2.1191979867940519E-4</v>
      </c>
      <c r="E3765" s="4">
        <v>-1.8555316775339611E-2</v>
      </c>
      <c r="F3765" s="2">
        <v>5</v>
      </c>
      <c r="G3765" s="4">
        <v>-0.31070867677706632</v>
      </c>
      <c r="H3765" s="4">
        <v>-0.5471448328532027</v>
      </c>
      <c r="I3765" s="4">
        <v>0.4257824194413804</v>
      </c>
    </row>
    <row r="3766" spans="1:9" x14ac:dyDescent="0.25">
      <c r="A3766" t="s">
        <v>3936</v>
      </c>
      <c r="B3766" s="3">
        <v>71.318634033203125</v>
      </c>
      <c r="C3766" s="3">
        <v>30.180000305175781</v>
      </c>
      <c r="D3766" s="4">
        <v>9.3963215935284339E-3</v>
      </c>
      <c r="E3766" s="4">
        <v>-2.707930819445414E-2</v>
      </c>
      <c r="F3766" s="2">
        <v>5</v>
      </c>
      <c r="G3766" s="4">
        <v>-0.29707380153741958</v>
      </c>
      <c r="H3766" s="4">
        <v>-0.54724078149563837</v>
      </c>
      <c r="I3766" s="4">
        <v>0.41087928944524982</v>
      </c>
    </row>
    <row r="3767" spans="1:9" x14ac:dyDescent="0.25">
      <c r="A3767" t="s">
        <v>3937</v>
      </c>
      <c r="B3767" s="3">
        <v>70.654739379882813</v>
      </c>
      <c r="C3767" s="3">
        <v>31.020000457763668</v>
      </c>
      <c r="D3767" s="4">
        <v>-1.265118044420188E-2</v>
      </c>
      <c r="E3767" s="4">
        <v>4.6911958702907652E-2</v>
      </c>
      <c r="F3767" s="2">
        <v>5</v>
      </c>
      <c r="G3767" s="4">
        <v>-0.3039701591701327</v>
      </c>
      <c r="H3767" s="4">
        <v>-0.55145545033333065</v>
      </c>
      <c r="I3767" s="4">
        <v>0.40283158560311622</v>
      </c>
    </row>
    <row r="3768" spans="1:9" x14ac:dyDescent="0.25">
      <c r="A3768" t="s">
        <v>3938</v>
      </c>
      <c r="B3768" s="3">
        <v>71.56005859375</v>
      </c>
      <c r="C3768" s="3">
        <v>29.629999160766602</v>
      </c>
      <c r="D3768" s="4">
        <v>8.4414533299459471E-4</v>
      </c>
      <c r="E3768" s="4">
        <v>-1.364852670656269E-2</v>
      </c>
      <c r="F3768" s="2">
        <v>5</v>
      </c>
      <c r="G3768" s="4">
        <v>-0.29916275551326738</v>
      </c>
      <c r="H3768" s="4">
        <v>-0.54570812180798822</v>
      </c>
      <c r="I3768" s="4">
        <v>0.42131154866365628</v>
      </c>
    </row>
    <row r="3769" spans="1:9" x14ac:dyDescent="0.25">
      <c r="A3769" t="s">
        <v>3939</v>
      </c>
      <c r="B3769" s="3">
        <v>71.499702453613281</v>
      </c>
      <c r="C3769" s="3">
        <v>30.04000091552734</v>
      </c>
      <c r="D3769" s="4">
        <v>2.4208033505196621E-2</v>
      </c>
      <c r="E3769" s="4">
        <v>3.8727553121670873E-2</v>
      </c>
      <c r="F3769" s="2">
        <v>5</v>
      </c>
      <c r="G3769" s="4">
        <v>-0.30698855625613858</v>
      </c>
      <c r="H3769" s="4">
        <v>-0.54609128672990082</v>
      </c>
      <c r="I3769" s="4">
        <v>0.41833085444331508</v>
      </c>
    </row>
    <row r="3770" spans="1:9" x14ac:dyDescent="0.25">
      <c r="A3770" t="s">
        <v>3940</v>
      </c>
      <c r="B3770" s="3">
        <v>69.809745788574219</v>
      </c>
      <c r="C3770" s="3">
        <v>28.920000076293949</v>
      </c>
      <c r="D3770" s="4">
        <v>1.770837121890834E-2</v>
      </c>
      <c r="E3770" s="4">
        <v>-8.683296474187463E-2</v>
      </c>
      <c r="F3770" s="2">
        <v>5</v>
      </c>
      <c r="G3770" s="4">
        <v>-0.32167670734460169</v>
      </c>
      <c r="H3770" s="4">
        <v>-0.55681980767455452</v>
      </c>
      <c r="I3770" s="4">
        <v>0.39642323515670558</v>
      </c>
    </row>
    <row r="3771" spans="1:9" x14ac:dyDescent="0.25">
      <c r="A3771" t="s">
        <v>3941</v>
      </c>
      <c r="B3771" s="3">
        <v>68.595039367675781</v>
      </c>
      <c r="C3771" s="3">
        <v>31.670000076293949</v>
      </c>
      <c r="D3771" s="4">
        <v>1.393978605166568E-2</v>
      </c>
      <c r="E3771" s="4">
        <v>-2.1322636620621501E-2</v>
      </c>
      <c r="F3771" s="2">
        <v>5</v>
      </c>
      <c r="G3771" s="4">
        <v>-0.33013037175429399</v>
      </c>
      <c r="H3771" s="4">
        <v>-0.5645312499545927</v>
      </c>
      <c r="I3771" s="4">
        <v>0.3612518392696884</v>
      </c>
    </row>
    <row r="3772" spans="1:9" x14ac:dyDescent="0.25">
      <c r="A3772" t="s">
        <v>3942</v>
      </c>
      <c r="B3772" s="3">
        <v>67.651985168457031</v>
      </c>
      <c r="C3772" s="3">
        <v>32.360000610351563</v>
      </c>
      <c r="D3772" s="4">
        <v>-1.7853195027107579E-2</v>
      </c>
      <c r="E3772" s="4">
        <v>5.6825595147884662E-2</v>
      </c>
      <c r="F3772" s="2">
        <v>5</v>
      </c>
      <c r="G3772" s="4">
        <v>-0.33629035415014208</v>
      </c>
      <c r="H3772" s="4">
        <v>-0.57051813526210937</v>
      </c>
      <c r="I3772" s="4">
        <v>0.3673621771449942</v>
      </c>
    </row>
    <row r="3773" spans="1:9" x14ac:dyDescent="0.25">
      <c r="A3773" t="s">
        <v>3943</v>
      </c>
      <c r="B3773" s="3">
        <v>68.881744384765625</v>
      </c>
      <c r="C3773" s="3">
        <v>30.620000839233398</v>
      </c>
      <c r="D3773" s="4">
        <v>2.5612166028778249E-2</v>
      </c>
      <c r="E3773" s="4">
        <v>-6.1599759824891083E-2</v>
      </c>
      <c r="F3773" s="2">
        <v>5</v>
      </c>
      <c r="G3773" s="4">
        <v>-0.3192177110040475</v>
      </c>
      <c r="H3773" s="4">
        <v>-0.56271113181522336</v>
      </c>
      <c r="I3773" s="4">
        <v>0.36453054606113461</v>
      </c>
    </row>
    <row r="3774" spans="1:9" x14ac:dyDescent="0.25">
      <c r="A3774" t="s">
        <v>3944</v>
      </c>
      <c r="B3774" s="3">
        <v>67.161590576171875</v>
      </c>
      <c r="C3774" s="3">
        <v>32.630001068115227</v>
      </c>
      <c r="D3774" s="4">
        <v>-2.1297260239189209E-3</v>
      </c>
      <c r="E3774" s="4">
        <v>4.0829367498256497E-2</v>
      </c>
      <c r="F3774" s="2">
        <v>5</v>
      </c>
      <c r="G3774" s="4">
        <v>-0.34511603187660961</v>
      </c>
      <c r="H3774" s="4">
        <v>-0.57363135630695461</v>
      </c>
      <c r="I3774" s="4">
        <v>0.34128169965176541</v>
      </c>
    </row>
    <row r="3775" spans="1:9" x14ac:dyDescent="0.25">
      <c r="A3775" t="s">
        <v>3945</v>
      </c>
      <c r="B3775" s="3">
        <v>67.304931640625</v>
      </c>
      <c r="C3775" s="3">
        <v>31.35000038146973</v>
      </c>
      <c r="D3775" s="4">
        <v>-1.4363020155868879E-2</v>
      </c>
      <c r="E3775" s="4">
        <v>7.9917314500494552E-2</v>
      </c>
      <c r="F3775" s="2">
        <v>5</v>
      </c>
      <c r="G3775" s="4">
        <v>-0.34362428531335498</v>
      </c>
      <c r="H3775" s="4">
        <v>-0.57272136988894273</v>
      </c>
      <c r="I3775" s="4">
        <v>0.33830111913328248</v>
      </c>
    </row>
    <row r="3776" spans="1:9" x14ac:dyDescent="0.25">
      <c r="A3776" t="s">
        <v>3946</v>
      </c>
      <c r="B3776" s="3">
        <v>68.285720825195313</v>
      </c>
      <c r="C3776" s="3">
        <v>29.030000686645511</v>
      </c>
      <c r="D3776" s="4">
        <v>-6.6946194561136041E-3</v>
      </c>
      <c r="E3776" s="4">
        <v>7.9861616554832704E-3</v>
      </c>
      <c r="F3776" s="2">
        <v>5</v>
      </c>
      <c r="G3776" s="4">
        <v>-0.34532337580642802</v>
      </c>
      <c r="H3776" s="4">
        <v>-0.56649492779925192</v>
      </c>
      <c r="I3776" s="4">
        <v>0.38301050912167472</v>
      </c>
    </row>
    <row r="3777" spans="1:9" x14ac:dyDescent="0.25">
      <c r="A3777" t="s">
        <v>3947</v>
      </c>
      <c r="B3777" s="3">
        <v>68.745948791503906</v>
      </c>
      <c r="C3777" s="3">
        <v>28.79999923706055</v>
      </c>
      <c r="D3777" s="4">
        <v>-1.2056691835301561E-3</v>
      </c>
      <c r="E3777" s="4">
        <v>-4.761906564010443E-2</v>
      </c>
      <c r="F3777" s="2">
        <v>5</v>
      </c>
      <c r="G3777" s="4">
        <v>-0.34625554489762772</v>
      </c>
      <c r="H3777" s="4">
        <v>-0.56357321656369019</v>
      </c>
      <c r="I3777" s="4">
        <v>0.37064088393644012</v>
      </c>
    </row>
    <row r="3778" spans="1:9" x14ac:dyDescent="0.25">
      <c r="A3778" t="s">
        <v>3948</v>
      </c>
      <c r="B3778" s="3">
        <v>68.828933715820313</v>
      </c>
      <c r="C3778" s="3">
        <v>30.239999771118161</v>
      </c>
      <c r="D3778" s="4">
        <v>2.8406983305499619E-2</v>
      </c>
      <c r="E3778" s="4">
        <v>-8.6956499204292381E-2</v>
      </c>
      <c r="F3778" s="2">
        <v>5</v>
      </c>
      <c r="G3778" s="4">
        <v>-0.34367696747494542</v>
      </c>
      <c r="H3778" s="4">
        <v>-0.5630463950675908</v>
      </c>
      <c r="I3778" s="4">
        <v>0.3612518392696884</v>
      </c>
    </row>
    <row r="3779" spans="1:9" x14ac:dyDescent="0.25">
      <c r="A3779" t="s">
        <v>3949</v>
      </c>
      <c r="B3779" s="3">
        <v>66.927719116210938</v>
      </c>
      <c r="C3779" s="3">
        <v>33.119998931884773</v>
      </c>
      <c r="D3779" s="4">
        <v>-8.1618734635997559E-3</v>
      </c>
      <c r="E3779" s="4">
        <v>5.5785720300737252E-2</v>
      </c>
      <c r="F3779" s="2">
        <v>5</v>
      </c>
      <c r="G3779" s="4">
        <v>-0.36122421606362343</v>
      </c>
      <c r="H3779" s="4">
        <v>-0.57511606589061115</v>
      </c>
      <c r="I3779" s="4">
        <v>0.34128169965176541</v>
      </c>
    </row>
    <row r="3780" spans="1:9" x14ac:dyDescent="0.25">
      <c r="A3780" t="s">
        <v>3950</v>
      </c>
      <c r="B3780" s="3">
        <v>67.478469848632813</v>
      </c>
      <c r="C3780" s="3">
        <v>31.370000839233398</v>
      </c>
      <c r="D3780" s="4">
        <v>8.5701582426038758E-3</v>
      </c>
      <c r="E3780" s="4">
        <v>-6.7756332340491832E-2</v>
      </c>
      <c r="F3780" s="2">
        <v>5</v>
      </c>
      <c r="G3780" s="4">
        <v>-0.34791542850755958</v>
      </c>
      <c r="H3780" s="4">
        <v>-0.57161967992385332</v>
      </c>
      <c r="I3780" s="4">
        <v>0.34307011618396999</v>
      </c>
    </row>
    <row r="3781" spans="1:9" x14ac:dyDescent="0.25">
      <c r="A3781" t="s">
        <v>3951</v>
      </c>
      <c r="B3781" s="3">
        <v>66.905082702636719</v>
      </c>
      <c r="C3781" s="3">
        <v>33.650001525878913</v>
      </c>
      <c r="D3781" s="4">
        <v>-2.5173199558862661E-2</v>
      </c>
      <c r="E3781" s="4">
        <v>5.8176174000102547E-2</v>
      </c>
      <c r="F3781" s="2">
        <v>5</v>
      </c>
      <c r="G3781" s="4">
        <v>-0.35212200881131739</v>
      </c>
      <c r="H3781" s="4">
        <v>-0.57525977089924663</v>
      </c>
      <c r="I3781" s="4">
        <v>0.34143076278824691</v>
      </c>
    </row>
    <row r="3782" spans="1:9" x14ac:dyDescent="0.25">
      <c r="A3782" t="s">
        <v>3952</v>
      </c>
      <c r="B3782" s="3">
        <v>68.632789611816406</v>
      </c>
      <c r="C3782" s="3">
        <v>31.79999923706055</v>
      </c>
      <c r="D3782" s="4">
        <v>-2.9587038316960519E-3</v>
      </c>
      <c r="E3782" s="4">
        <v>-3.2552471238028853E-2</v>
      </c>
      <c r="F3782" s="2">
        <v>5</v>
      </c>
      <c r="G3782" s="4">
        <v>-0.33529706021005468</v>
      </c>
      <c r="H3782" s="4">
        <v>-0.56429159630352166</v>
      </c>
      <c r="I3782" s="4">
        <v>0.36855445483313048</v>
      </c>
    </row>
    <row r="3783" spans="1:9" x14ac:dyDescent="0.25">
      <c r="A3783" t="s">
        <v>3953</v>
      </c>
      <c r="B3783" s="3">
        <v>68.836456298828125</v>
      </c>
      <c r="C3783" s="3">
        <v>32.869998931884773</v>
      </c>
      <c r="D3783" s="4">
        <v>-1.8714454695384349E-2</v>
      </c>
      <c r="E3783" s="4">
        <v>2.5585014488113341E-2</v>
      </c>
      <c r="F3783" s="2">
        <v>5</v>
      </c>
      <c r="G3783" s="4">
        <v>-0.3258368802269872</v>
      </c>
      <c r="H3783" s="4">
        <v>-0.562998638701391</v>
      </c>
      <c r="I3783" s="4">
        <v>0.37272731303974987</v>
      </c>
    </row>
    <row r="3784" spans="1:9" x14ac:dyDescent="0.25">
      <c r="A3784" t="s">
        <v>3954</v>
      </c>
      <c r="B3784" s="3">
        <v>70.149261474609375</v>
      </c>
      <c r="C3784" s="3">
        <v>32.049999237060547</v>
      </c>
      <c r="D3784" s="4">
        <v>2.3333111110047659E-2</v>
      </c>
      <c r="E3784" s="4">
        <v>-4.1566969100836793E-2</v>
      </c>
      <c r="F3784" s="2">
        <v>5</v>
      </c>
      <c r="G3784" s="4">
        <v>-0.31426334018478019</v>
      </c>
      <c r="H3784" s="4">
        <v>-0.55466442628281787</v>
      </c>
      <c r="I3784" s="4">
        <v>0.38926979643160359</v>
      </c>
    </row>
    <row r="3785" spans="1:9" x14ac:dyDescent="0.25">
      <c r="A3785" t="s">
        <v>3955</v>
      </c>
      <c r="B3785" s="3">
        <v>68.549781799316406</v>
      </c>
      <c r="C3785" s="3">
        <v>33.439998626708977</v>
      </c>
      <c r="D3785" s="4">
        <v>-1.3891952771070141E-2</v>
      </c>
      <c r="E3785" s="4">
        <v>3.0508408027533521E-2</v>
      </c>
      <c r="F3785" s="2">
        <v>5</v>
      </c>
      <c r="G3785" s="4">
        <v>-0.33162784175757798</v>
      </c>
      <c r="H3785" s="4">
        <v>-0.56481856310296652</v>
      </c>
      <c r="I3785" s="4">
        <v>0.38822658187994891</v>
      </c>
    </row>
    <row r="3786" spans="1:9" x14ac:dyDescent="0.25">
      <c r="A3786" t="s">
        <v>3956</v>
      </c>
      <c r="B3786" s="3">
        <v>69.515487670898438</v>
      </c>
      <c r="C3786" s="3">
        <v>32.450000762939453</v>
      </c>
      <c r="D3786" s="4">
        <v>1.7334538744373958E-2</v>
      </c>
      <c r="E3786" s="4">
        <v>-2.7278172384977099E-2</v>
      </c>
      <c r="F3786" s="2">
        <v>5</v>
      </c>
      <c r="G3786" s="4">
        <v>-0.33428378583942181</v>
      </c>
      <c r="H3786" s="4">
        <v>-0.55868787591791758</v>
      </c>
      <c r="I3786" s="4">
        <v>0.37406854016250951</v>
      </c>
    </row>
    <row r="3787" spans="1:9" x14ac:dyDescent="0.25">
      <c r="A3787" t="s">
        <v>3957</v>
      </c>
      <c r="B3787" s="3">
        <v>68.331001281738281</v>
      </c>
      <c r="C3787" s="3">
        <v>33.360000610351563</v>
      </c>
      <c r="D3787" s="4">
        <v>-3.410951564688069E-3</v>
      </c>
      <c r="E3787" s="4">
        <v>-3.3883527666001778E-2</v>
      </c>
      <c r="F3787" s="2">
        <v>5</v>
      </c>
      <c r="G3787" s="4">
        <v>-0.33995837800229001</v>
      </c>
      <c r="H3787" s="4">
        <v>-0.56620746934753274</v>
      </c>
      <c r="I3787" s="4">
        <v>0.3551416150962412</v>
      </c>
    </row>
    <row r="3788" spans="1:9" x14ac:dyDescent="0.25">
      <c r="A3788" t="s">
        <v>3958</v>
      </c>
      <c r="B3788" s="3">
        <v>68.564872741699219</v>
      </c>
      <c r="C3788" s="3">
        <v>34.529998779296882</v>
      </c>
      <c r="D3788" s="4">
        <v>3.4020165322461438E-2</v>
      </c>
      <c r="E3788" s="4">
        <v>-2.181304460072819E-2</v>
      </c>
      <c r="F3788" s="2">
        <v>5</v>
      </c>
      <c r="G3788" s="4">
        <v>-0.34088174774165841</v>
      </c>
      <c r="H3788" s="4">
        <v>-0.5647227597638762</v>
      </c>
      <c r="I3788" s="4">
        <v>0.35529067823272298</v>
      </c>
    </row>
    <row r="3789" spans="1:9" x14ac:dyDescent="0.25">
      <c r="A3789" t="s">
        <v>3959</v>
      </c>
      <c r="B3789" s="3">
        <v>66.309028625488281</v>
      </c>
      <c r="C3789" s="3">
        <v>35.299999237060547</v>
      </c>
      <c r="D3789" s="4">
        <v>5.3753776263802946E-3</v>
      </c>
      <c r="E3789" s="4">
        <v>-3.287673323121787E-2</v>
      </c>
      <c r="F3789" s="2">
        <v>5</v>
      </c>
      <c r="G3789" s="4">
        <v>-0.36080580948634389</v>
      </c>
      <c r="H3789" s="4">
        <v>-0.5790437606210691</v>
      </c>
      <c r="I3789" s="4">
        <v>0.31460508331446818</v>
      </c>
    </row>
    <row r="3790" spans="1:9" x14ac:dyDescent="0.25">
      <c r="A3790" t="s">
        <v>3960</v>
      </c>
      <c r="B3790" s="3">
        <v>65.954498291015625</v>
      </c>
      <c r="C3790" s="3">
        <v>36.5</v>
      </c>
      <c r="D3790" s="4">
        <v>3.4379344066182149E-4</v>
      </c>
      <c r="E3790" s="4">
        <v>1.164074688554506E-2</v>
      </c>
      <c r="F3790" s="2">
        <v>5</v>
      </c>
      <c r="G3790" s="4">
        <v>-0.35107174124745472</v>
      </c>
      <c r="H3790" s="4">
        <v>-0.58129446100741133</v>
      </c>
      <c r="I3790" s="4">
        <v>0.32667658222673951</v>
      </c>
    </row>
    <row r="3791" spans="1:9" x14ac:dyDescent="0.25">
      <c r="A3791" t="s">
        <v>3961</v>
      </c>
      <c r="B3791" s="3">
        <v>65.931831359863281</v>
      </c>
      <c r="C3791" s="3">
        <v>36.080001831054688</v>
      </c>
      <c r="D3791" s="4">
        <v>2.1269371823311681E-2</v>
      </c>
      <c r="E3791" s="4">
        <v>-4.9275333182889902E-2</v>
      </c>
      <c r="F3791" s="2">
        <v>5</v>
      </c>
      <c r="G3791" s="4">
        <v>-0.35511937260338039</v>
      </c>
      <c r="H3791" s="4">
        <v>-0.58143835975384062</v>
      </c>
      <c r="I3791" s="4">
        <v>0.3168405755542596</v>
      </c>
    </row>
    <row r="3792" spans="1:9" x14ac:dyDescent="0.25">
      <c r="A3792" t="s">
        <v>3962</v>
      </c>
      <c r="B3792" s="3">
        <v>64.558708190917969</v>
      </c>
      <c r="C3792" s="3">
        <v>37.950000762939453</v>
      </c>
      <c r="D3792" s="4">
        <v>-3.1454176036653791E-3</v>
      </c>
      <c r="E3792" s="4">
        <v>-9.6555045624058256E-3</v>
      </c>
      <c r="F3792" s="2">
        <v>5</v>
      </c>
      <c r="G3792" s="4">
        <v>-0.371037533540162</v>
      </c>
      <c r="H3792" s="4">
        <v>-0.59015549492208397</v>
      </c>
      <c r="I3792" s="4">
        <v>0.29046197178806737</v>
      </c>
    </row>
    <row r="3793" spans="1:9" x14ac:dyDescent="0.25">
      <c r="A3793" t="s">
        <v>3963</v>
      </c>
      <c r="B3793" s="3">
        <v>64.762413024902344</v>
      </c>
      <c r="C3793" s="3">
        <v>38.319999694824219</v>
      </c>
      <c r="D3793" s="4">
        <v>-9.4624866490720105E-3</v>
      </c>
      <c r="E3793" s="4">
        <v>4.0738729289312207E-2</v>
      </c>
      <c r="F3793" s="2">
        <v>5</v>
      </c>
      <c r="G3793" s="4">
        <v>-0.36891733074334271</v>
      </c>
      <c r="H3793" s="4">
        <v>-0.58886229514771105</v>
      </c>
      <c r="I3793" s="4">
        <v>0.29672137279985478</v>
      </c>
    </row>
    <row r="3794" spans="1:9" x14ac:dyDescent="0.25">
      <c r="A3794" t="s">
        <v>3964</v>
      </c>
      <c r="B3794" s="3">
        <v>65.381080627441406</v>
      </c>
      <c r="C3794" s="3">
        <v>36.819999694824219</v>
      </c>
      <c r="D3794" s="4">
        <v>1.5110881677959711E-2</v>
      </c>
      <c r="E3794" s="4">
        <v>-8.8829560565376608E-3</v>
      </c>
      <c r="F3794" s="2">
        <v>5</v>
      </c>
      <c r="G3794" s="4">
        <v>-0.35699274773470818</v>
      </c>
      <c r="H3794" s="4">
        <v>-0.58493474572059845</v>
      </c>
      <c r="I3794" s="4">
        <v>0.3011922435775789</v>
      </c>
    </row>
    <row r="3795" spans="1:9" x14ac:dyDescent="0.25">
      <c r="A3795" t="s">
        <v>3965</v>
      </c>
      <c r="B3795" s="3">
        <v>64.407821655273438</v>
      </c>
      <c r="C3795" s="3">
        <v>37.150001525878913</v>
      </c>
      <c r="D3795" s="4">
        <v>9.8177197904398827E-3</v>
      </c>
      <c r="E3795" s="4">
        <v>-2.4934304102071311E-2</v>
      </c>
      <c r="F3795" s="2">
        <v>5</v>
      </c>
      <c r="G3795" s="4">
        <v>-0.36380481415806498</v>
      </c>
      <c r="H3795" s="4">
        <v>-0.59111338300964111</v>
      </c>
      <c r="I3795" s="4">
        <v>0.27302533698104048</v>
      </c>
    </row>
    <row r="3796" spans="1:9" x14ac:dyDescent="0.25">
      <c r="A3796" t="s">
        <v>3966</v>
      </c>
      <c r="B3796" s="3">
        <v>63.781631469726563</v>
      </c>
      <c r="C3796" s="3">
        <v>38.099998474121087</v>
      </c>
      <c r="D3796" s="4">
        <v>-6.1130096577206583E-3</v>
      </c>
      <c r="E3796" s="4">
        <v>2.584811793885566E-2</v>
      </c>
      <c r="F3796" s="2">
        <v>5</v>
      </c>
      <c r="G3796" s="4">
        <v>-0.37099471183233163</v>
      </c>
      <c r="H3796" s="4">
        <v>-0.59508868880295318</v>
      </c>
      <c r="I3796" s="4">
        <v>0.28673618928903483</v>
      </c>
    </row>
    <row r="3797" spans="1:9" x14ac:dyDescent="0.25">
      <c r="A3797" t="s">
        <v>3967</v>
      </c>
      <c r="B3797" s="3">
        <v>64.173927307128906</v>
      </c>
      <c r="C3797" s="3">
        <v>37.139999389648438</v>
      </c>
      <c r="D3797" s="4">
        <v>1.9536992980975439E-2</v>
      </c>
      <c r="E3797" s="4">
        <v>-5.2067404278653202E-2</v>
      </c>
      <c r="F3797" s="2">
        <v>5</v>
      </c>
      <c r="G3797" s="4">
        <v>-0.36991262275194331</v>
      </c>
      <c r="H3797" s="4">
        <v>-0.59259823789664301</v>
      </c>
      <c r="I3797" s="4">
        <v>0.26870341563793948</v>
      </c>
    </row>
    <row r="3798" spans="1:9" x14ac:dyDescent="0.25">
      <c r="A3798" t="s">
        <v>3968</v>
      </c>
      <c r="B3798" s="3">
        <v>62.944187164306641</v>
      </c>
      <c r="C3798" s="3">
        <v>39.180000305175781</v>
      </c>
      <c r="D3798" s="4">
        <v>-4.1915650650208303E-2</v>
      </c>
      <c r="E3798" s="4">
        <v>0.1543901558777081</v>
      </c>
      <c r="F3798" s="2">
        <v>5</v>
      </c>
      <c r="G3798" s="4">
        <v>-0.38167423602085249</v>
      </c>
      <c r="H3798" s="4">
        <v>-0.60040512025740778</v>
      </c>
      <c r="I3798" s="4">
        <v>0.29731751164392312</v>
      </c>
    </row>
    <row r="3799" spans="1:9" x14ac:dyDescent="0.25">
      <c r="A3799" t="s">
        <v>3969</v>
      </c>
      <c r="B3799" s="3">
        <v>65.697959899902344</v>
      </c>
      <c r="C3799" s="3">
        <v>33.939998626708977</v>
      </c>
      <c r="D3799" s="4">
        <v>6.7057892261488394E-3</v>
      </c>
      <c r="E3799" s="4">
        <v>-5.1690478946474272E-2</v>
      </c>
      <c r="F3799" s="2">
        <v>5</v>
      </c>
      <c r="G3799" s="4">
        <v>-0.3478890931119657</v>
      </c>
      <c r="H3799" s="4">
        <v>-0.58292306933749716</v>
      </c>
      <c r="I3799" s="4">
        <v>0.3062593669012299</v>
      </c>
    </row>
    <row r="3800" spans="1:9" x14ac:dyDescent="0.25">
      <c r="A3800" t="s">
        <v>3970</v>
      </c>
      <c r="B3800" s="3">
        <v>65.260337829589844</v>
      </c>
      <c r="C3800" s="3">
        <v>35.790000915527337</v>
      </c>
      <c r="D3800" s="4">
        <v>1.4662411170511371E-2</v>
      </c>
      <c r="E3800" s="4">
        <v>-1.050586874909565E-2</v>
      </c>
      <c r="F3800" s="2">
        <v>5</v>
      </c>
      <c r="G3800" s="4">
        <v>-0.35128617265801632</v>
      </c>
      <c r="H3800" s="4">
        <v>-0.58570126930221744</v>
      </c>
      <c r="I3800" s="4">
        <v>0.29880780190316442</v>
      </c>
    </row>
    <row r="3801" spans="1:9" x14ac:dyDescent="0.25">
      <c r="A3801" t="s">
        <v>3971</v>
      </c>
      <c r="B3801" s="3">
        <v>64.317291259765625</v>
      </c>
      <c r="C3801" s="3">
        <v>36.169998168945313</v>
      </c>
      <c r="D3801" s="4">
        <v>1.0669690373013459E-2</v>
      </c>
      <c r="E3801" s="4">
        <v>-3.9819486936863768E-2</v>
      </c>
      <c r="F3801" s="2">
        <v>5</v>
      </c>
      <c r="G3801" s="4">
        <v>-0.34333814510658872</v>
      </c>
      <c r="H3801" s="4">
        <v>-0.59168810617528567</v>
      </c>
      <c r="I3801" s="4">
        <v>0.27302533698104048</v>
      </c>
    </row>
    <row r="3802" spans="1:9" x14ac:dyDescent="0.25">
      <c r="A3802" t="s">
        <v>3972</v>
      </c>
      <c r="B3802" s="3">
        <v>63.638290405273438</v>
      </c>
      <c r="C3802" s="3">
        <v>37.669998168945313</v>
      </c>
      <c r="D3802" s="4">
        <v>-1.724313847930203E-2</v>
      </c>
      <c r="E3802" s="4">
        <v>-3.7028087611920002E-3</v>
      </c>
      <c r="F3802" s="2">
        <v>5</v>
      </c>
      <c r="G3802" s="4">
        <v>-0.34875530973168051</v>
      </c>
      <c r="H3802" s="4">
        <v>-0.59599867522096517</v>
      </c>
      <c r="I3802" s="4">
        <v>0.27809246030469148</v>
      </c>
    </row>
    <row r="3803" spans="1:9" x14ac:dyDescent="0.25">
      <c r="A3803" t="s">
        <v>3973</v>
      </c>
      <c r="B3803" s="3">
        <v>64.754867553710938</v>
      </c>
      <c r="C3803" s="3">
        <v>37.810001373291023</v>
      </c>
      <c r="D3803" s="4">
        <v>2.326300536346082E-4</v>
      </c>
      <c r="E3803" s="4">
        <v>3.5039765583555697E-2</v>
      </c>
      <c r="F3803" s="2">
        <v>5</v>
      </c>
      <c r="G3803" s="4">
        <v>-0.33956453924052898</v>
      </c>
      <c r="H3803" s="4">
        <v>-0.58891019681725609</v>
      </c>
      <c r="I3803" s="4">
        <v>0.28971688350937602</v>
      </c>
    </row>
    <row r="3804" spans="1:9" x14ac:dyDescent="0.25">
      <c r="A3804" t="s">
        <v>3974</v>
      </c>
      <c r="B3804" s="3">
        <v>64.73980712890625</v>
      </c>
      <c r="C3804" s="3">
        <v>36.529998779296882</v>
      </c>
      <c r="D3804" s="4">
        <v>3.9743758851696009E-2</v>
      </c>
      <c r="E3804" s="4">
        <v>-5.9716854207076057E-2</v>
      </c>
      <c r="F3804" s="2">
        <v>5</v>
      </c>
      <c r="G3804" s="4">
        <v>-0.35253341398965482</v>
      </c>
      <c r="H3804" s="4">
        <v>-0.58900580641855249</v>
      </c>
      <c r="I3804" s="4">
        <v>0.2789866117198645</v>
      </c>
    </row>
    <row r="3805" spans="1:9" x14ac:dyDescent="0.25">
      <c r="A3805" t="s">
        <v>3975</v>
      </c>
      <c r="B3805" s="3">
        <v>62.265155792236328</v>
      </c>
      <c r="C3805" s="3">
        <v>38.849998474121087</v>
      </c>
      <c r="D3805" s="4">
        <v>1.0777477741135581E-2</v>
      </c>
      <c r="E3805" s="4">
        <v>-3.812827281007658E-2</v>
      </c>
      <c r="F3805" s="2">
        <v>5</v>
      </c>
      <c r="G3805" s="4">
        <v>-0.37641143212552741</v>
      </c>
      <c r="H3805" s="4">
        <v>-0.60471588304088131</v>
      </c>
      <c r="I3805" s="4">
        <v>0.23606563826367721</v>
      </c>
    </row>
    <row r="3806" spans="1:9" x14ac:dyDescent="0.25">
      <c r="A3806" t="s">
        <v>3976</v>
      </c>
      <c r="B3806" s="3">
        <v>61.601249694824219</v>
      </c>
      <c r="C3806" s="3">
        <v>40.389999389648438</v>
      </c>
      <c r="D3806" s="4">
        <v>-2.332530546036482E-2</v>
      </c>
      <c r="E3806" s="4">
        <v>-1.3193279049623091E-2</v>
      </c>
      <c r="F3806" s="2">
        <v>5</v>
      </c>
      <c r="G3806" s="4">
        <v>-0.38752459152560947</v>
      </c>
      <c r="H3806" s="4">
        <v>-0.60893062453024638</v>
      </c>
      <c r="I3806" s="4">
        <v>0.2317437169205763</v>
      </c>
    </row>
    <row r="3807" spans="1:9" x14ac:dyDescent="0.25">
      <c r="A3807" t="s">
        <v>3977</v>
      </c>
      <c r="B3807" s="3">
        <v>63.072433471679688</v>
      </c>
      <c r="C3807" s="3">
        <v>40.930000305175781</v>
      </c>
      <c r="D3807" s="4">
        <v>-7.832656888967171E-3</v>
      </c>
      <c r="E3807" s="4">
        <v>3.0982355632208192E-2</v>
      </c>
      <c r="F3807" s="2">
        <v>5</v>
      </c>
      <c r="G3807" s="4">
        <v>-0.37353833087331628</v>
      </c>
      <c r="H3807" s="4">
        <v>-0.59959096139571033</v>
      </c>
      <c r="I3807" s="4">
        <v>0.25603577788160031</v>
      </c>
    </row>
    <row r="3808" spans="1:9" x14ac:dyDescent="0.25">
      <c r="A3808" t="s">
        <v>3978</v>
      </c>
      <c r="B3808" s="3">
        <v>63.570358276367188</v>
      </c>
      <c r="C3808" s="3">
        <v>39.700000762939453</v>
      </c>
      <c r="D3808" s="4">
        <v>9.9480371464011341E-3</v>
      </c>
      <c r="E3808" s="4">
        <v>-5.5661277393636237E-2</v>
      </c>
      <c r="F3808" s="2">
        <v>5</v>
      </c>
      <c r="G3808" s="4">
        <v>-0.36826964987740002</v>
      </c>
      <c r="H3808" s="4">
        <v>-0.59642993555021673</v>
      </c>
      <c r="I3808" s="4">
        <v>0.25603577788160031</v>
      </c>
    </row>
    <row r="3809" spans="1:9" x14ac:dyDescent="0.25">
      <c r="A3809" t="s">
        <v>3979</v>
      </c>
      <c r="B3809" s="3">
        <v>62.944187164306641</v>
      </c>
      <c r="C3809" s="3">
        <v>42.040000915527337</v>
      </c>
      <c r="D3809" s="4">
        <v>2.9237356749583169E-2</v>
      </c>
      <c r="E3809" s="4">
        <v>-5.6763924006320021E-3</v>
      </c>
      <c r="F3809" s="2">
        <v>5</v>
      </c>
      <c r="G3809" s="4">
        <v>-0.37517689594663473</v>
      </c>
      <c r="H3809" s="4">
        <v>-0.60040512025740778</v>
      </c>
      <c r="I3809" s="4">
        <v>0.26095383806876948</v>
      </c>
    </row>
    <row r="3810" spans="1:9" x14ac:dyDescent="0.25">
      <c r="A3810" t="s">
        <v>3980</v>
      </c>
      <c r="B3810" s="3">
        <v>61.156143188476563</v>
      </c>
      <c r="C3810" s="3">
        <v>42.279998779296882</v>
      </c>
      <c r="D3810" s="4">
        <v>1.9366461931373809E-2</v>
      </c>
      <c r="E3810" s="4">
        <v>-4.2138664161100237E-2</v>
      </c>
      <c r="F3810" s="2">
        <v>5</v>
      </c>
      <c r="G3810" s="4">
        <v>-0.39141629715202692</v>
      </c>
      <c r="H3810" s="4">
        <v>-0.61175633868892398</v>
      </c>
      <c r="I3810" s="4">
        <v>0.21341281699651771</v>
      </c>
    </row>
    <row r="3811" spans="1:9" x14ac:dyDescent="0.25">
      <c r="A3811" t="s">
        <v>3981</v>
      </c>
      <c r="B3811" s="3">
        <v>59.994266510009773</v>
      </c>
      <c r="C3811" s="3">
        <v>44.139999389648438</v>
      </c>
      <c r="D3811" s="4">
        <v>9.2650455676599464E-3</v>
      </c>
      <c r="E3811" s="4">
        <v>-3.0742237543556209E-2</v>
      </c>
      <c r="F3811" s="2">
        <v>5</v>
      </c>
      <c r="G3811" s="4">
        <v>-0.40258515376071402</v>
      </c>
      <c r="H3811" s="4">
        <v>-0.61913239663047359</v>
      </c>
      <c r="I3811" s="4">
        <v>0.2083458073747253</v>
      </c>
    </row>
    <row r="3812" spans="1:9" x14ac:dyDescent="0.25">
      <c r="A3812" t="s">
        <v>3982</v>
      </c>
      <c r="B3812" s="3">
        <v>59.443519592285163</v>
      </c>
      <c r="C3812" s="3">
        <v>45.540000915527337</v>
      </c>
      <c r="D3812" s="4">
        <v>-3.4554469480724492E-2</v>
      </c>
      <c r="E3812" s="4">
        <v>0.10964912036094621</v>
      </c>
      <c r="F3812" s="2">
        <v>5</v>
      </c>
      <c r="G3812" s="4">
        <v>-0.38725741778632933</v>
      </c>
      <c r="H3812" s="4">
        <v>-0.6226287583800072</v>
      </c>
      <c r="I3812" s="4">
        <v>0.19031303372363009</v>
      </c>
    </row>
    <row r="3813" spans="1:9" x14ac:dyDescent="0.25">
      <c r="A3813" t="s">
        <v>3983</v>
      </c>
      <c r="B3813" s="3">
        <v>61.571075439453118</v>
      </c>
      <c r="C3813" s="3">
        <v>41.040000915527337</v>
      </c>
      <c r="D3813" s="4">
        <v>-1.8048083405228451E-2</v>
      </c>
      <c r="E3813" s="4">
        <v>1.6848372024091951E-2</v>
      </c>
      <c r="F3813" s="2">
        <v>5</v>
      </c>
      <c r="G3813" s="4">
        <v>-0.36310648166745207</v>
      </c>
      <c r="H3813" s="4">
        <v>-0.60912218277397834</v>
      </c>
      <c r="I3813" s="4">
        <v>0.22995530038837139</v>
      </c>
    </row>
    <row r="3814" spans="1:9" x14ac:dyDescent="0.25">
      <c r="A3814" t="s">
        <v>3984</v>
      </c>
      <c r="B3814" s="3">
        <v>62.702739715576172</v>
      </c>
      <c r="C3814" s="3">
        <v>40.360000610351563</v>
      </c>
      <c r="D3814" s="4">
        <v>2.0380168759450479E-2</v>
      </c>
      <c r="E3814" s="4">
        <v>-4.4733713364460082E-2</v>
      </c>
      <c r="F3814" s="2">
        <v>5</v>
      </c>
      <c r="G3814" s="4">
        <v>-0.35760440369049201</v>
      </c>
      <c r="H3814" s="4">
        <v>-0.60193792524840339</v>
      </c>
      <c r="I3814" s="4">
        <v>0.24143077415843289</v>
      </c>
    </row>
    <row r="3815" spans="1:9" x14ac:dyDescent="0.25">
      <c r="A3815" t="s">
        <v>3985</v>
      </c>
      <c r="B3815" s="3">
        <v>61.450370788574219</v>
      </c>
      <c r="C3815" s="3">
        <v>42.25</v>
      </c>
      <c r="D3815" s="4">
        <v>1.05461273330405E-2</v>
      </c>
      <c r="E3815" s="4">
        <v>-1.5839746106263038E-2</v>
      </c>
      <c r="F3815" s="2">
        <v>5</v>
      </c>
      <c r="G3815" s="4">
        <v>-0.37242006626254009</v>
      </c>
      <c r="H3815" s="4">
        <v>-0.60988846418335507</v>
      </c>
      <c r="I3815" s="4">
        <v>0.23248880519926771</v>
      </c>
    </row>
    <row r="3816" spans="1:9" x14ac:dyDescent="0.25">
      <c r="A3816" t="s">
        <v>3986</v>
      </c>
      <c r="B3816" s="3">
        <v>60.809070587158203</v>
      </c>
      <c r="C3816" s="3">
        <v>42.930000305175781</v>
      </c>
      <c r="D3816" s="4">
        <v>-1.970324325554251E-2</v>
      </c>
      <c r="E3816" s="4">
        <v>-6.9396076853399657E-3</v>
      </c>
      <c r="F3816" s="2">
        <v>5</v>
      </c>
      <c r="G3816" s="4">
        <v>-0.38656839744168459</v>
      </c>
      <c r="H3816" s="4">
        <v>-0.61395969440187859</v>
      </c>
      <c r="I3816" s="4">
        <v>0.2274217955774753</v>
      </c>
    </row>
    <row r="3817" spans="1:9" x14ac:dyDescent="0.25">
      <c r="A3817" t="s">
        <v>3987</v>
      </c>
      <c r="B3817" s="3">
        <v>62.031288146972663</v>
      </c>
      <c r="C3817" s="3">
        <v>43.229999542236328</v>
      </c>
      <c r="D3817" s="4">
        <v>7.1828478230606674E-2</v>
      </c>
      <c r="E3817" s="4">
        <v>-5.7964695637196639E-2</v>
      </c>
      <c r="F3817" s="2">
        <v>5</v>
      </c>
      <c r="G3817" s="4">
        <v>-0.37363502562101553</v>
      </c>
      <c r="H3817" s="4">
        <v>-0.60620056840731351</v>
      </c>
      <c r="I3817" s="4">
        <v>0.22637858102582051</v>
      </c>
    </row>
    <row r="3818" spans="1:9" x14ac:dyDescent="0.25">
      <c r="A3818" t="s">
        <v>3988</v>
      </c>
      <c r="B3818" s="3">
        <v>57.874267578125</v>
      </c>
      <c r="C3818" s="3">
        <v>45.889999389648438</v>
      </c>
      <c r="D3818" s="4">
        <v>-2.1293840497015881E-2</v>
      </c>
      <c r="E3818" s="4">
        <v>5.0595216781873287E-2</v>
      </c>
      <c r="F3818" s="2">
        <v>5</v>
      </c>
      <c r="G3818" s="4">
        <v>-0.40393008588198259</v>
      </c>
      <c r="H3818" s="4">
        <v>-0.63259099791528439</v>
      </c>
      <c r="I3818" s="4">
        <v>0.17600604257156771</v>
      </c>
    </row>
    <row r="3819" spans="1:9" x14ac:dyDescent="0.25">
      <c r="A3819" t="s">
        <v>3989</v>
      </c>
      <c r="B3819" s="3">
        <v>59.133445739746087</v>
      </c>
      <c r="C3819" s="3">
        <v>43.680000305175781</v>
      </c>
      <c r="D3819" s="4">
        <v>-1.2385606134501129E-2</v>
      </c>
      <c r="E3819" s="4">
        <v>9.0364423559363916E-2</v>
      </c>
      <c r="F3819" s="2">
        <v>5</v>
      </c>
      <c r="G3819" s="4">
        <v>-0.37968024645234938</v>
      </c>
      <c r="H3819" s="4">
        <v>-0.62459723123506583</v>
      </c>
      <c r="I3819" s="4">
        <v>0.20715352968658871</v>
      </c>
    </row>
    <row r="3820" spans="1:9" x14ac:dyDescent="0.25">
      <c r="A3820" t="s">
        <v>3990</v>
      </c>
      <c r="B3820" s="3">
        <v>59.875034332275391</v>
      </c>
      <c r="C3820" s="3">
        <v>40.060001373291023</v>
      </c>
      <c r="D3820" s="4">
        <v>2.238370280925106E-2</v>
      </c>
      <c r="E3820" s="4">
        <v>-1.81372028825274E-2</v>
      </c>
      <c r="F3820" s="2">
        <v>5</v>
      </c>
      <c r="G3820" s="4">
        <v>-0.38745888263161138</v>
      </c>
      <c r="H3820" s="4">
        <v>-0.61988933019129377</v>
      </c>
      <c r="I3820" s="4">
        <v>0.20566323942734741</v>
      </c>
    </row>
    <row r="3821" spans="1:9" x14ac:dyDescent="0.25">
      <c r="A3821" t="s">
        <v>3991</v>
      </c>
      <c r="B3821" s="3">
        <v>58.564151763916023</v>
      </c>
      <c r="C3821" s="3">
        <v>40.799999237060547</v>
      </c>
      <c r="D3821" s="4">
        <v>3.0583384144530209E-2</v>
      </c>
      <c r="E3821" s="4">
        <v>-6.7215416748683254E-2</v>
      </c>
      <c r="F3821" s="2">
        <v>5</v>
      </c>
      <c r="G3821" s="4">
        <v>-0.37597980241892642</v>
      </c>
      <c r="H3821" s="4">
        <v>-0.62821133712885047</v>
      </c>
      <c r="I3821" s="4">
        <v>0.16780927559295231</v>
      </c>
    </row>
    <row r="3822" spans="1:9" x14ac:dyDescent="0.25">
      <c r="A3822" t="s">
        <v>3992</v>
      </c>
      <c r="B3822" s="3">
        <v>56.826213836669922</v>
      </c>
      <c r="C3822" s="3">
        <v>43.740001678466797</v>
      </c>
      <c r="D3822" s="4">
        <v>-3.023258740030621E-3</v>
      </c>
      <c r="E3822" s="4">
        <v>3.2577928428499707E-2</v>
      </c>
      <c r="F3822" s="2">
        <v>5</v>
      </c>
      <c r="G3822" s="4">
        <v>-0.40061798510060009</v>
      </c>
      <c r="H3822" s="4">
        <v>-0.63924446231998489</v>
      </c>
      <c r="I3822" s="4">
        <v>0.16199706399061009</v>
      </c>
    </row>
    <row r="3823" spans="1:9" x14ac:dyDescent="0.25">
      <c r="A3823" t="s">
        <v>3993</v>
      </c>
      <c r="B3823" s="3">
        <v>56.99853515625</v>
      </c>
      <c r="C3823" s="3">
        <v>42.360000610351563</v>
      </c>
      <c r="D3823" s="4">
        <v>7.8147368909526893E-3</v>
      </c>
      <c r="E3823" s="4">
        <v>2.865469393955955E-2</v>
      </c>
      <c r="F3823" s="2">
        <v>5</v>
      </c>
      <c r="G3823" s="4">
        <v>-0.40811632524878261</v>
      </c>
      <c r="H3823" s="4">
        <v>-0.63815049764942777</v>
      </c>
      <c r="I3823" s="4">
        <v>0.14724299713096101</v>
      </c>
    </row>
    <row r="3824" spans="1:9" x14ac:dyDescent="0.25">
      <c r="A3824" t="s">
        <v>3994</v>
      </c>
      <c r="B3824" s="3">
        <v>56.556560516357422</v>
      </c>
      <c r="C3824" s="3">
        <v>41.180000305175781</v>
      </c>
      <c r="D3824" s="4">
        <v>3.937230056792651E-2</v>
      </c>
      <c r="E3824" s="4">
        <v>-5.5721171088426447E-2</v>
      </c>
      <c r="F3824" s="2">
        <v>5</v>
      </c>
      <c r="G3824" s="4">
        <v>-0.41140948208748562</v>
      </c>
      <c r="H3824" s="4">
        <v>-0.64095632946700509</v>
      </c>
      <c r="I3824" s="4">
        <v>0.12891209720690239</v>
      </c>
    </row>
    <row r="3825" spans="1:9" x14ac:dyDescent="0.25">
      <c r="A3825" t="s">
        <v>3995</v>
      </c>
      <c r="B3825" s="3">
        <v>54.414150238037109</v>
      </c>
      <c r="C3825" s="3">
        <v>43.610000610351563</v>
      </c>
      <c r="D3825" s="4">
        <v>6.5122542954438867E-3</v>
      </c>
      <c r="E3825" s="4">
        <v>-1.7128653140152768E-2</v>
      </c>
      <c r="F3825" s="2">
        <v>5</v>
      </c>
      <c r="G3825" s="4">
        <v>-0.43900135990917888</v>
      </c>
      <c r="H3825" s="4">
        <v>-0.65455720694422126</v>
      </c>
      <c r="I3825" s="4">
        <v>9.9105837214640946E-2</v>
      </c>
    </row>
    <row r="3826" spans="1:9" x14ac:dyDescent="0.25">
      <c r="A3826" t="s">
        <v>3996</v>
      </c>
      <c r="B3826" s="3">
        <v>54.062084197998047</v>
      </c>
      <c r="C3826" s="3">
        <v>44.369998931884773</v>
      </c>
      <c r="D3826" s="4">
        <v>5.9609789556959607E-2</v>
      </c>
      <c r="E3826" s="4">
        <v>-0.10688408495717761</v>
      </c>
      <c r="F3826" s="2">
        <v>5</v>
      </c>
      <c r="G3826" s="4">
        <v>-0.42260065400874308</v>
      </c>
      <c r="H3826" s="4">
        <v>-0.65679226300370497</v>
      </c>
      <c r="I3826" s="4">
        <v>7.8539558752649619E-2</v>
      </c>
    </row>
    <row r="3827" spans="1:9" x14ac:dyDescent="0.25">
      <c r="A3827" t="s">
        <v>3997</v>
      </c>
      <c r="B3827" s="3">
        <v>51.020748138427727</v>
      </c>
      <c r="C3827" s="3">
        <v>49.680000305175781</v>
      </c>
      <c r="D3827" s="4">
        <v>-1.175283238080771E-2</v>
      </c>
      <c r="E3827" s="4">
        <v>7.0950427960607687E-3</v>
      </c>
      <c r="F3827" s="2">
        <v>5</v>
      </c>
      <c r="G3827" s="4">
        <v>-0.46226688640037827</v>
      </c>
      <c r="H3827" s="4">
        <v>-0.67609988093843876</v>
      </c>
      <c r="I3827" s="4">
        <v>4.3219099729150827E-2</v>
      </c>
    </row>
    <row r="3828" spans="1:9" x14ac:dyDescent="0.25">
      <c r="A3828" t="s">
        <v>3998</v>
      </c>
      <c r="B3828" s="3">
        <v>51.627517700195313</v>
      </c>
      <c r="C3828" s="3">
        <v>49.330001831054688</v>
      </c>
      <c r="D3828" s="4">
        <v>1.744005047414898E-3</v>
      </c>
      <c r="E3828" s="4">
        <v>-1.6743001166991789E-2</v>
      </c>
      <c r="F3828" s="2">
        <v>5</v>
      </c>
      <c r="G3828" s="4">
        <v>-0.46147658979840112</v>
      </c>
      <c r="H3828" s="4">
        <v>-0.67224786503372824</v>
      </c>
      <c r="I3828" s="4">
        <v>4.9925462746666323E-2</v>
      </c>
    </row>
    <row r="3829" spans="1:9" x14ac:dyDescent="0.25">
      <c r="A3829" t="s">
        <v>3999</v>
      </c>
      <c r="B3829" s="3">
        <v>51.537635803222663</v>
      </c>
      <c r="C3829" s="3">
        <v>50.169998168945313</v>
      </c>
      <c r="D3829" s="4">
        <v>-4.0847472728440908E-2</v>
      </c>
      <c r="E3829" s="4">
        <v>5.4877979821086109E-2</v>
      </c>
      <c r="F3829" s="2">
        <v>5</v>
      </c>
      <c r="G3829" s="4">
        <v>-0.4735410611476113</v>
      </c>
      <c r="H3829" s="4">
        <v>-0.67281847127125216</v>
      </c>
      <c r="I3829" s="4">
        <v>5.2222462719824891E-2</v>
      </c>
    </row>
    <row r="3830" spans="1:9" x14ac:dyDescent="0.25">
      <c r="A3830" t="s">
        <v>4000</v>
      </c>
      <c r="B3830" s="3">
        <v>53.732471466064453</v>
      </c>
      <c r="C3830" s="3">
        <v>47.560001373291023</v>
      </c>
      <c r="D3830" s="4">
        <v>2.369053736822635E-2</v>
      </c>
      <c r="E3830" s="4">
        <v>-6.6169230545680691E-2</v>
      </c>
      <c r="F3830" s="2">
        <v>5</v>
      </c>
      <c r="G3830" s="4">
        <v>-0.44765377912605703</v>
      </c>
      <c r="H3830" s="4">
        <v>-0.65888477648131683</v>
      </c>
      <c r="I3830" s="4">
        <v>4.6381438616349469E-2</v>
      </c>
    </row>
    <row r="3831" spans="1:9" x14ac:dyDescent="0.25">
      <c r="A3831" t="s">
        <v>4001</v>
      </c>
      <c r="B3831" s="3">
        <v>52.488979339599609</v>
      </c>
      <c r="C3831" s="3">
        <v>50.930000305175781</v>
      </c>
      <c r="D3831" s="4">
        <v>-7.5068466353677143E-3</v>
      </c>
      <c r="E3831" s="4">
        <v>-3.2668588240357337E-2</v>
      </c>
      <c r="F3831" s="2">
        <v>5</v>
      </c>
      <c r="G3831" s="4">
        <v>-0.46249752434346758</v>
      </c>
      <c r="H3831" s="4">
        <v>-0.66677896193546382</v>
      </c>
      <c r="I3831" s="4">
        <v>2.9580665948425459E-2</v>
      </c>
    </row>
    <row r="3832" spans="1:9" x14ac:dyDescent="0.25">
      <c r="A3832" t="s">
        <v>4002</v>
      </c>
      <c r="B3832" s="3">
        <v>52.885986328125</v>
      </c>
      <c r="C3832" s="3">
        <v>52.650001525878913</v>
      </c>
      <c r="D3832" s="4">
        <v>-4.5042598816048662E-2</v>
      </c>
      <c r="E3832" s="4">
        <v>0.13592240041335349</v>
      </c>
      <c r="F3832" s="2">
        <v>5</v>
      </c>
      <c r="G3832" s="4">
        <v>-0.45972731313581322</v>
      </c>
      <c r="H3832" s="4">
        <v>-0.66425860275721815</v>
      </c>
      <c r="I3832" s="4">
        <v>5.0447566914948228E-2</v>
      </c>
    </row>
    <row r="3833" spans="1:9" x14ac:dyDescent="0.25">
      <c r="A3833" t="s">
        <v>4003</v>
      </c>
      <c r="B3833" s="3">
        <v>55.380466461181641</v>
      </c>
      <c r="C3833" s="3">
        <v>46.349998474121087</v>
      </c>
      <c r="D3833" s="4">
        <v>-2.234872832632695E-2</v>
      </c>
      <c r="E3833" s="4">
        <v>3.7841438255332038E-2</v>
      </c>
      <c r="F3833" s="2">
        <v>5</v>
      </c>
      <c r="G3833" s="4">
        <v>-0.44685149025188931</v>
      </c>
      <c r="H3833" s="4">
        <v>-0.64842264500329405</v>
      </c>
      <c r="I3833" s="4">
        <v>2.5470870410476021E-2</v>
      </c>
    </row>
    <row r="3834" spans="1:9" x14ac:dyDescent="0.25">
      <c r="A3834" t="s">
        <v>4004</v>
      </c>
      <c r="B3834" s="3">
        <v>56.646442413330078</v>
      </c>
      <c r="C3834" s="3">
        <v>44.659999847412109</v>
      </c>
      <c r="D3834" s="4">
        <v>-1.6261225249069481E-2</v>
      </c>
      <c r="E3834" s="4">
        <v>-2.2382632511841469E-4</v>
      </c>
      <c r="F3834" s="2">
        <v>5</v>
      </c>
      <c r="G3834" s="4">
        <v>-0.43973283041238043</v>
      </c>
      <c r="H3834" s="4">
        <v>-0.64038572322948117</v>
      </c>
      <c r="I3834" s="4">
        <v>7.1697633758666557E-2</v>
      </c>
    </row>
    <row r="3835" spans="1:9" x14ac:dyDescent="0.25">
      <c r="A3835" t="s">
        <v>4005</v>
      </c>
      <c r="B3835" s="3">
        <v>57.582809448242188</v>
      </c>
      <c r="C3835" s="3">
        <v>44.669998168945313</v>
      </c>
      <c r="D3835" s="4">
        <v>-7.873396789174758E-3</v>
      </c>
      <c r="E3835" s="4">
        <v>-1.8026016251163179E-2</v>
      </c>
      <c r="F3835" s="2">
        <v>5</v>
      </c>
      <c r="G3835" s="4">
        <v>-0.43104788662107762</v>
      </c>
      <c r="H3835" s="4">
        <v>-0.63444129071605593</v>
      </c>
      <c r="I3835" s="4">
        <v>5.4882997471646933E-2</v>
      </c>
    </row>
    <row r="3836" spans="1:9" x14ac:dyDescent="0.25">
      <c r="A3836" t="s">
        <v>4006</v>
      </c>
      <c r="B3836" s="3">
        <v>58.039779663085938</v>
      </c>
      <c r="C3836" s="3">
        <v>45.490001678466797</v>
      </c>
      <c r="D3836" s="4">
        <v>3.7910440165661592E-2</v>
      </c>
      <c r="E3836" s="4">
        <v>-0.13549976051211191</v>
      </c>
      <c r="F3836" s="2">
        <v>5</v>
      </c>
      <c r="G3836" s="4">
        <v>-0.4222316769414588</v>
      </c>
      <c r="H3836" s="4">
        <v>-0.63154026098999427</v>
      </c>
      <c r="I3836" s="4">
        <v>4.8560677807184323E-2</v>
      </c>
    </row>
    <row r="3837" spans="1:9" x14ac:dyDescent="0.25">
      <c r="A3837" t="s">
        <v>4007</v>
      </c>
      <c r="B3837" s="3">
        <v>55.919834136962891</v>
      </c>
      <c r="C3837" s="3">
        <v>52.619998931884773</v>
      </c>
      <c r="D3837" s="4">
        <v>-3.5778554087057879E-2</v>
      </c>
      <c r="E3837" s="4">
        <v>6.73427940406226E-2</v>
      </c>
      <c r="F3837" s="2">
        <v>5</v>
      </c>
      <c r="G3837" s="4">
        <v>-0.43631612458114138</v>
      </c>
      <c r="H3837" s="4">
        <v>-0.64499852323366591</v>
      </c>
      <c r="I3837" s="4">
        <v>5.286522059152543E-2</v>
      </c>
    </row>
    <row r="3838" spans="1:9" x14ac:dyDescent="0.25">
      <c r="A3838" t="s">
        <v>4008</v>
      </c>
      <c r="B3838" s="3">
        <v>57.994804382324219</v>
      </c>
      <c r="C3838" s="3">
        <v>49.299999237060547</v>
      </c>
      <c r="D3838" s="4">
        <v>-9.7217728669058978E-3</v>
      </c>
      <c r="E3838" s="4">
        <v>4.7153723867137121E-2</v>
      </c>
      <c r="F3838" s="2">
        <v>5</v>
      </c>
      <c r="G3838" s="4">
        <v>-0.411800186654808</v>
      </c>
      <c r="H3838" s="4">
        <v>-0.63182578206377449</v>
      </c>
      <c r="I3838" s="4">
        <v>5.3806836118462709E-2</v>
      </c>
    </row>
    <row r="3839" spans="1:9" x14ac:dyDescent="0.25">
      <c r="A3839" t="s">
        <v>4009</v>
      </c>
      <c r="B3839" s="3">
        <v>58.564151763916023</v>
      </c>
      <c r="C3839" s="3">
        <v>47.080001831054688</v>
      </c>
      <c r="D3839" s="4">
        <v>-1.0755162395471141E-2</v>
      </c>
      <c r="E3839" s="4">
        <v>-2.8477038371635951E-2</v>
      </c>
      <c r="F3839" s="2">
        <v>5</v>
      </c>
      <c r="G3839" s="4">
        <v>-0.41096381259734949</v>
      </c>
      <c r="H3839" s="4">
        <v>-0.62821133712885047</v>
      </c>
      <c r="I3839" s="4">
        <v>7.8154499249375897E-2</v>
      </c>
    </row>
    <row r="3840" spans="1:9" x14ac:dyDescent="0.25">
      <c r="A3840" t="s">
        <v>4010</v>
      </c>
      <c r="B3840" s="3">
        <v>59.20086669921875</v>
      </c>
      <c r="C3840" s="3">
        <v>48.459999084472663</v>
      </c>
      <c r="D3840" s="4">
        <v>-2.3980396050334858E-3</v>
      </c>
      <c r="E3840" s="4">
        <v>-4.1101677675012827E-3</v>
      </c>
      <c r="F3840" s="2">
        <v>5</v>
      </c>
      <c r="G3840" s="4">
        <v>-0.4028023491776116</v>
      </c>
      <c r="H3840" s="4">
        <v>-0.62416921601386233</v>
      </c>
      <c r="I3840" s="4">
        <v>7.5329652668564062E-2</v>
      </c>
    </row>
    <row r="3841" spans="1:9" x14ac:dyDescent="0.25">
      <c r="A3841" t="s">
        <v>4011</v>
      </c>
      <c r="B3841" s="3">
        <v>59.343173980712891</v>
      </c>
      <c r="C3841" s="3">
        <v>48.659999847412109</v>
      </c>
      <c r="D3841" s="4">
        <v>-4.2774584898126689E-2</v>
      </c>
      <c r="E3841" s="4">
        <v>0.13347308412540351</v>
      </c>
      <c r="F3841" s="2">
        <v>5</v>
      </c>
      <c r="G3841" s="4">
        <v>-0.39968348087529421</v>
      </c>
      <c r="H3841" s="4">
        <v>-0.62326579246361913</v>
      </c>
      <c r="I3841" s="4">
        <v>0.11595376878150949</v>
      </c>
    </row>
    <row r="3842" spans="1:9" x14ac:dyDescent="0.25">
      <c r="A3842" t="s">
        <v>4012</v>
      </c>
      <c r="B3842" s="3">
        <v>61.994983673095703</v>
      </c>
      <c r="C3842" s="3">
        <v>42.930000305175781</v>
      </c>
      <c r="D3842" s="4">
        <v>-1.075762783866885E-2</v>
      </c>
      <c r="E3842" s="4">
        <v>4.0727280125473442E-2</v>
      </c>
      <c r="F3842" s="2">
        <v>5</v>
      </c>
      <c r="G3842" s="4">
        <v>-0.37299675950589167</v>
      </c>
      <c r="H3842" s="4">
        <v>-0.60643104373039791</v>
      </c>
      <c r="I3842" s="4">
        <v>0.13317193991887419</v>
      </c>
    </row>
    <row r="3843" spans="1:9" x14ac:dyDescent="0.25">
      <c r="A3843" t="s">
        <v>4013</v>
      </c>
      <c r="B3843" s="3">
        <v>62.669155120849609</v>
      </c>
      <c r="C3843" s="3">
        <v>41.25</v>
      </c>
      <c r="D3843" s="4">
        <v>7.1799468780175957E-4</v>
      </c>
      <c r="E3843" s="4">
        <v>-7.3658182555842111E-2</v>
      </c>
      <c r="F3843" s="2">
        <v>5</v>
      </c>
      <c r="G3843" s="4">
        <v>-0.37175571643324701</v>
      </c>
      <c r="H3843" s="4">
        <v>-0.60215113369060513</v>
      </c>
      <c r="I3843" s="4">
        <v>0.12752224675725049</v>
      </c>
    </row>
    <row r="3844" spans="1:9" x14ac:dyDescent="0.25">
      <c r="A3844" t="s">
        <v>4014</v>
      </c>
      <c r="B3844" s="3">
        <v>62.624191284179688</v>
      </c>
      <c r="C3844" s="3">
        <v>44.529998779296882</v>
      </c>
      <c r="D3844" s="4">
        <v>5.8954654130980444E-3</v>
      </c>
      <c r="E3844" s="4">
        <v>-4.5853856301893203E-2</v>
      </c>
      <c r="F3844" s="2">
        <v>5</v>
      </c>
      <c r="G3844" s="4">
        <v>-0.36578883523276029</v>
      </c>
      <c r="H3844" s="4">
        <v>-0.60243658211271256</v>
      </c>
      <c r="I3844" s="4">
        <v>0.13061618499055611</v>
      </c>
    </row>
    <row r="3845" spans="1:9" x14ac:dyDescent="0.25">
      <c r="A3845" t="s">
        <v>4015</v>
      </c>
      <c r="B3845" s="3">
        <v>62.257156372070313</v>
      </c>
      <c r="C3845" s="3">
        <v>46.669998168945313</v>
      </c>
      <c r="D3845" s="4">
        <v>-4.580898452687554E-2</v>
      </c>
      <c r="E3845" s="4">
        <v>6.9431687022791344E-2</v>
      </c>
      <c r="F3845" s="2">
        <v>5</v>
      </c>
      <c r="G3845" s="4">
        <v>-0.36366036765939819</v>
      </c>
      <c r="H3845" s="4">
        <v>-0.6047666665601108</v>
      </c>
      <c r="I3845" s="4">
        <v>0.1707022204269095</v>
      </c>
    </row>
    <row r="3846" spans="1:9" x14ac:dyDescent="0.25">
      <c r="A3846" t="s">
        <v>4016</v>
      </c>
      <c r="B3846" s="3">
        <v>65.246009826660156</v>
      </c>
      <c r="C3846" s="3">
        <v>43.639999389648438</v>
      </c>
      <c r="D3846" s="4">
        <v>1.3793676805253789E-3</v>
      </c>
      <c r="E3846" s="4">
        <v>6.2255122068997082E-3</v>
      </c>
      <c r="F3846" s="2">
        <v>5</v>
      </c>
      <c r="G3846" s="4">
        <v>-0.32970302260187229</v>
      </c>
      <c r="H3846" s="4">
        <v>-0.5857922291964599</v>
      </c>
      <c r="I3846" s="4">
        <v>0.18025292152252931</v>
      </c>
    </row>
    <row r="3847" spans="1:9" x14ac:dyDescent="0.25">
      <c r="A3847" t="s">
        <v>4017</v>
      </c>
      <c r="B3847" s="3">
        <v>65.156135559082031</v>
      </c>
      <c r="C3847" s="3">
        <v>43.369998931884773</v>
      </c>
      <c r="D3847" s="4">
        <v>2.8497322279222189E-2</v>
      </c>
      <c r="E3847" s="4">
        <v>-8.232348825063629E-3</v>
      </c>
      <c r="F3847" s="2">
        <v>5</v>
      </c>
      <c r="G3847" s="4">
        <v>-0.33492437385244278</v>
      </c>
      <c r="H3847" s="4">
        <v>-0.58636278699953537</v>
      </c>
      <c r="I3847" s="4">
        <v>0.17487221738500389</v>
      </c>
    </row>
    <row r="3848" spans="1:9" x14ac:dyDescent="0.25">
      <c r="A3848" t="s">
        <v>4018</v>
      </c>
      <c r="B3848" s="3">
        <v>63.350807189941413</v>
      </c>
      <c r="C3848" s="3">
        <v>43.729999542236328</v>
      </c>
      <c r="D3848" s="4">
        <v>1.488021449636112E-2</v>
      </c>
      <c r="E3848" s="4">
        <v>-2.736577789291927E-3</v>
      </c>
      <c r="F3848" s="2">
        <v>5</v>
      </c>
      <c r="G3848" s="4">
        <v>-0.34907540440572388</v>
      </c>
      <c r="H3848" s="4">
        <v>-0.59782373367407937</v>
      </c>
      <c r="I3848" s="4">
        <v>0.14729627545132901</v>
      </c>
    </row>
    <row r="3849" spans="1:9" x14ac:dyDescent="0.25">
      <c r="A3849" t="s">
        <v>4019</v>
      </c>
      <c r="B3849" s="3">
        <v>62.421955108642578</v>
      </c>
      <c r="C3849" s="3">
        <v>43.849998474121087</v>
      </c>
      <c r="D3849" s="4">
        <v>-4.896056032904772E-3</v>
      </c>
      <c r="E3849" s="4">
        <v>1.8346425351488449E-2</v>
      </c>
      <c r="F3849" s="2">
        <v>5</v>
      </c>
      <c r="G3849" s="4">
        <v>-0.36378348249434039</v>
      </c>
      <c r="H3849" s="4">
        <v>-0.60372045825575338</v>
      </c>
      <c r="I3849" s="4">
        <v>0.14837243680451301</v>
      </c>
    </row>
    <row r="3850" spans="1:9" x14ac:dyDescent="0.25">
      <c r="A3850" t="s">
        <v>4020</v>
      </c>
      <c r="B3850" s="3">
        <v>62.729080200195313</v>
      </c>
      <c r="C3850" s="3">
        <v>43.060001373291023</v>
      </c>
      <c r="D3850" s="4">
        <v>1.4046885275178059E-2</v>
      </c>
      <c r="E3850" s="4">
        <v>-5.4042158605758339E-2</v>
      </c>
      <c r="F3850" s="2">
        <v>5</v>
      </c>
      <c r="G3850" s="4">
        <v>-0.37777121563004701</v>
      </c>
      <c r="H3850" s="4">
        <v>-0.60177070531503163</v>
      </c>
      <c r="I3850" s="4">
        <v>0.13478618194865041</v>
      </c>
    </row>
    <row r="3851" spans="1:9" x14ac:dyDescent="0.25">
      <c r="A3851" t="s">
        <v>4021</v>
      </c>
      <c r="B3851" s="3">
        <v>61.860137939453118</v>
      </c>
      <c r="C3851" s="3">
        <v>45.520000457763672</v>
      </c>
      <c r="D3851" s="4">
        <v>-3.0179488276675941E-3</v>
      </c>
      <c r="E3851" s="4">
        <v>1.516503797640012E-2</v>
      </c>
      <c r="F3851" s="2">
        <v>5</v>
      </c>
      <c r="G3851" s="4">
        <v>-0.39412770755047449</v>
      </c>
      <c r="H3851" s="4">
        <v>-0.60728709839002926</v>
      </c>
      <c r="I3851" s="4">
        <v>0.1189131611885681</v>
      </c>
    </row>
    <row r="3852" spans="1:9" x14ac:dyDescent="0.25">
      <c r="A3852" t="s">
        <v>4022</v>
      </c>
      <c r="B3852" s="3">
        <v>62.047393798828118</v>
      </c>
      <c r="C3852" s="3">
        <v>44.840000152587891</v>
      </c>
      <c r="D3852" s="4">
        <v>-2.034317421938725E-2</v>
      </c>
      <c r="E3852" s="4">
        <v>5.1841403450623158E-2</v>
      </c>
      <c r="F3852" s="2">
        <v>5</v>
      </c>
      <c r="G3852" s="4">
        <v>-0.38251708908189319</v>
      </c>
      <c r="H3852" s="4">
        <v>-0.60609832328657576</v>
      </c>
      <c r="I3852" s="4">
        <v>0.1487759716548582</v>
      </c>
    </row>
    <row r="3853" spans="1:9" x14ac:dyDescent="0.25">
      <c r="A3853" t="s">
        <v>4023</v>
      </c>
      <c r="B3853" s="3">
        <v>63.335845947265618</v>
      </c>
      <c r="C3853" s="3">
        <v>42.630001068115227</v>
      </c>
      <c r="D3853" s="4">
        <v>-3.2497785651018567E-2</v>
      </c>
      <c r="E3853" s="4">
        <v>7.4886566619513539E-2</v>
      </c>
      <c r="F3853" s="2">
        <v>5</v>
      </c>
      <c r="G3853" s="4">
        <v>-0.35820128416087171</v>
      </c>
      <c r="H3853" s="4">
        <v>-0.59791871362754545</v>
      </c>
      <c r="I3853" s="4">
        <v>0.17688999426512519</v>
      </c>
    </row>
    <row r="3854" spans="1:9" x14ac:dyDescent="0.25">
      <c r="A3854" t="s">
        <v>4024</v>
      </c>
      <c r="B3854" s="3">
        <v>65.4632568359375</v>
      </c>
      <c r="C3854" s="3">
        <v>39.659999847412109</v>
      </c>
      <c r="D3854" s="4">
        <v>3.383395231958386E-2</v>
      </c>
      <c r="E3854" s="4">
        <v>-6.1301778759476733E-2</v>
      </c>
      <c r="F3854" s="2">
        <v>5</v>
      </c>
      <c r="G3854" s="4">
        <v>-0.34152465084782802</v>
      </c>
      <c r="H3854" s="4">
        <v>-0.58441305827603784</v>
      </c>
      <c r="I3854" s="4">
        <v>0.18307776810334109</v>
      </c>
    </row>
    <row r="3855" spans="1:9" x14ac:dyDescent="0.25">
      <c r="A3855" t="s">
        <v>4025</v>
      </c>
      <c r="B3855" s="3">
        <v>63.32086181640625</v>
      </c>
      <c r="C3855" s="3">
        <v>42.25</v>
      </c>
      <c r="D3855" s="4">
        <v>1.015751138019683E-2</v>
      </c>
      <c r="E3855" s="4">
        <v>-7.5289970017597407E-2</v>
      </c>
      <c r="F3855" s="2">
        <v>5</v>
      </c>
      <c r="G3855" s="4">
        <v>-0.35991892936165359</v>
      </c>
      <c r="H3855" s="4">
        <v>-0.598013838884357</v>
      </c>
      <c r="I3855" s="4">
        <v>0.14541304439745439</v>
      </c>
    </row>
    <row r="3856" spans="1:9" x14ac:dyDescent="0.25">
      <c r="A3856" t="s">
        <v>4026</v>
      </c>
      <c r="B3856" s="3">
        <v>62.684146881103523</v>
      </c>
      <c r="C3856" s="3">
        <v>45.689998626708977</v>
      </c>
      <c r="D3856" s="4">
        <v>6.8584968205318564E-3</v>
      </c>
      <c r="E3856" s="4">
        <v>-3.3425043701161727E-2</v>
      </c>
      <c r="F3856" s="2">
        <v>5</v>
      </c>
      <c r="G3856" s="4">
        <v>-0.35587671202162141</v>
      </c>
      <c r="H3856" s="4">
        <v>-0.60205595999934514</v>
      </c>
      <c r="I3856" s="4">
        <v>0.1482378909782662</v>
      </c>
    </row>
    <row r="3857" spans="1:9" x14ac:dyDescent="0.25">
      <c r="A3857" t="s">
        <v>4027</v>
      </c>
      <c r="B3857" s="3">
        <v>62.257156372070313</v>
      </c>
      <c r="C3857" s="3">
        <v>47.270000457763672</v>
      </c>
      <c r="D3857" s="4">
        <v>4.3504329663284214E-3</v>
      </c>
      <c r="E3857" s="4">
        <v>-4.2293206547827639E-4</v>
      </c>
      <c r="F3857" s="2">
        <v>5</v>
      </c>
      <c r="G3857" s="4">
        <v>-0.36950589144292062</v>
      </c>
      <c r="H3857" s="4">
        <v>-0.6047666665601108</v>
      </c>
      <c r="I3857" s="4">
        <v>0.12980901266147041</v>
      </c>
    </row>
    <row r="3858" spans="1:9" x14ac:dyDescent="0.25">
      <c r="A3858" t="s">
        <v>4028</v>
      </c>
      <c r="B3858" s="3">
        <v>61.987483978271477</v>
      </c>
      <c r="C3858" s="3">
        <v>47.290000915527337</v>
      </c>
      <c r="D3858" s="4">
        <v>-1.54669562932962E-2</v>
      </c>
      <c r="E3858" s="4">
        <v>1.8741981492882861E-2</v>
      </c>
      <c r="F3858" s="2">
        <v>5</v>
      </c>
      <c r="G3858" s="4">
        <v>-0.36693725460007021</v>
      </c>
      <c r="H3858" s="4">
        <v>-0.60647865479325225</v>
      </c>
      <c r="I3858" s="4">
        <v>0.1304816391643093</v>
      </c>
    </row>
    <row r="3859" spans="1:9" x14ac:dyDescent="0.25">
      <c r="A3859" t="s">
        <v>4029</v>
      </c>
      <c r="B3859" s="3">
        <v>62.9613037109375</v>
      </c>
      <c r="C3859" s="3">
        <v>46.419998168945313</v>
      </c>
      <c r="D3859" s="4">
        <v>4.3192201021896803E-2</v>
      </c>
      <c r="E3859" s="4">
        <v>-0.1805825786652506</v>
      </c>
      <c r="F3859" s="2">
        <v>5</v>
      </c>
      <c r="G3859" s="4">
        <v>-0.34154667510937431</v>
      </c>
      <c r="H3859" s="4">
        <v>-0.60029645757224648</v>
      </c>
      <c r="I3859" s="4">
        <v>0.13317193991887419</v>
      </c>
    </row>
    <row r="3860" spans="1:9" x14ac:dyDescent="0.25">
      <c r="A3860" t="s">
        <v>4030</v>
      </c>
      <c r="B3860" s="3">
        <v>60.354461669921882</v>
      </c>
      <c r="C3860" s="3">
        <v>56.650001525878913</v>
      </c>
      <c r="D3860" s="4">
        <v>-5.2785875999266207E-2</v>
      </c>
      <c r="E3860" s="4">
        <v>0.22858383812645511</v>
      </c>
      <c r="F3860" s="2">
        <v>5</v>
      </c>
      <c r="G3860" s="4">
        <v>-0.37521363849176442</v>
      </c>
      <c r="H3860" s="4">
        <v>-0.61684573366613615</v>
      </c>
      <c r="I3860" s="4">
        <v>0.14420233721802339</v>
      </c>
    </row>
    <row r="3861" spans="1:9" x14ac:dyDescent="0.25">
      <c r="A3861" t="s">
        <v>4031</v>
      </c>
      <c r="B3861" s="3">
        <v>63.717864990234382</v>
      </c>
      <c r="C3861" s="3">
        <v>46.110000610351563</v>
      </c>
      <c r="D3861" s="4">
        <v>7.8200034391942008E-3</v>
      </c>
      <c r="E3861" s="4">
        <v>-9.5882340973498792E-2</v>
      </c>
      <c r="F3861" s="2">
        <v>5</v>
      </c>
      <c r="G3861" s="4">
        <v>-0.34716837302609688</v>
      </c>
      <c r="H3861" s="4">
        <v>-0.59549350392333555</v>
      </c>
      <c r="I3861" s="4">
        <v>0.15671243072070171</v>
      </c>
    </row>
    <row r="3862" spans="1:9" x14ac:dyDescent="0.25">
      <c r="A3862" t="s">
        <v>4032</v>
      </c>
      <c r="B3862" s="3">
        <v>63.223457336425781</v>
      </c>
      <c r="C3862" s="3">
        <v>51</v>
      </c>
      <c r="D3862" s="4">
        <v>3.5514745922893281E-4</v>
      </c>
      <c r="E3862" s="4">
        <v>3.785105074183992E-2</v>
      </c>
      <c r="F3862" s="2">
        <v>5</v>
      </c>
      <c r="G3862" s="4">
        <v>-0.36902144329246939</v>
      </c>
      <c r="H3862" s="4">
        <v>-0.59863220148808061</v>
      </c>
      <c r="I3862" s="4">
        <v>0.1467581947747367</v>
      </c>
    </row>
    <row r="3863" spans="1:9" x14ac:dyDescent="0.25">
      <c r="A3863" t="s">
        <v>4033</v>
      </c>
      <c r="B3863" s="3">
        <v>63.201011657714837</v>
      </c>
      <c r="C3863" s="3">
        <v>49.139999389648438</v>
      </c>
      <c r="D3863" s="4">
        <v>-3.1454214169028827E-2</v>
      </c>
      <c r="E3863" s="4">
        <v>0.13565978437218959</v>
      </c>
      <c r="F3863" s="2">
        <v>5</v>
      </c>
      <c r="G3863" s="4">
        <v>-0.37467782318380749</v>
      </c>
      <c r="H3863" s="4">
        <v>-0.59877469563550401</v>
      </c>
      <c r="I3863" s="4">
        <v>0.15348404928954459</v>
      </c>
    </row>
    <row r="3864" spans="1:9" x14ac:dyDescent="0.25">
      <c r="A3864" t="s">
        <v>4034</v>
      </c>
      <c r="B3864" s="3">
        <v>65.253509521484375</v>
      </c>
      <c r="C3864" s="3">
        <v>43.270000457763672</v>
      </c>
      <c r="D3864" s="4">
        <v>1.8398301738473679E-3</v>
      </c>
      <c r="E3864" s="4">
        <v>-5.6064565581794179E-2</v>
      </c>
      <c r="F3864" s="2">
        <v>5</v>
      </c>
      <c r="G3864" s="4">
        <v>-0.36858245716716448</v>
      </c>
      <c r="H3864" s="4">
        <v>-0.58574461813360568</v>
      </c>
      <c r="I3864" s="4">
        <v>0.18213615257640381</v>
      </c>
    </row>
    <row r="3865" spans="1:9" x14ac:dyDescent="0.25">
      <c r="A3865" t="s">
        <v>4035</v>
      </c>
      <c r="B3865" s="3">
        <v>65.133674621582031</v>
      </c>
      <c r="C3865" s="3">
        <v>45.840000152587891</v>
      </c>
      <c r="D3865" s="4">
        <v>-2.402028782778343E-2</v>
      </c>
      <c r="E3865" s="4">
        <v>7.052780194505015E-2</v>
      </c>
      <c r="F3865" s="2">
        <v>5</v>
      </c>
      <c r="G3865" s="4">
        <v>-0.36466026980874472</v>
      </c>
      <c r="H3865" s="4">
        <v>-0.58650537801585567</v>
      </c>
      <c r="I3865" s="4">
        <v>0.19599149908475999</v>
      </c>
    </row>
    <row r="3866" spans="1:9" x14ac:dyDescent="0.25">
      <c r="A3866" t="s">
        <v>4036</v>
      </c>
      <c r="B3866" s="3">
        <v>66.736709594726563</v>
      </c>
      <c r="C3866" s="3">
        <v>42.819999694824219</v>
      </c>
      <c r="D3866" s="4">
        <v>-2.14198110458238E-2</v>
      </c>
      <c r="E3866" s="4">
        <v>6.1089829216116609E-3</v>
      </c>
      <c r="F3866" s="2">
        <v>5</v>
      </c>
      <c r="G3866" s="4">
        <v>-0.3542760751227455</v>
      </c>
      <c r="H3866" s="4">
        <v>-0.5763286707427161</v>
      </c>
      <c r="I3866" s="4">
        <v>0.22841006447936829</v>
      </c>
    </row>
    <row r="3867" spans="1:9" x14ac:dyDescent="0.25">
      <c r="A3867" t="s">
        <v>4037</v>
      </c>
      <c r="B3867" s="3">
        <v>68.197486877441406</v>
      </c>
      <c r="C3867" s="3">
        <v>42.560001373291023</v>
      </c>
      <c r="D3867" s="4">
        <v>4.0807858329368063E-3</v>
      </c>
      <c r="E3867" s="4">
        <v>-1.9128786080495619E-2</v>
      </c>
      <c r="F3867" s="2">
        <v>5</v>
      </c>
      <c r="G3867" s="4">
        <v>-0.33581722526185492</v>
      </c>
      <c r="H3867" s="4">
        <v>-0.56705507219590456</v>
      </c>
      <c r="I3867" s="4">
        <v>0.22531612624606259</v>
      </c>
    </row>
    <row r="3868" spans="1:9" x14ac:dyDescent="0.25">
      <c r="A3868" t="s">
        <v>4038</v>
      </c>
      <c r="B3868" s="3">
        <v>67.920318603515625</v>
      </c>
      <c r="C3868" s="3">
        <v>43.389999389648438</v>
      </c>
      <c r="D3868" s="4">
        <v>-2.9955759642171901E-2</v>
      </c>
      <c r="E3868" s="4">
        <v>0.12525928019553881</v>
      </c>
      <c r="F3868" s="2">
        <v>5</v>
      </c>
      <c r="G3868" s="4">
        <v>-0.33156424346104502</v>
      </c>
      <c r="H3868" s="4">
        <v>-0.5688146472746759</v>
      </c>
      <c r="I3868" s="4">
        <v>0.2410547038082935</v>
      </c>
    </row>
    <row r="3869" spans="1:9" x14ac:dyDescent="0.25">
      <c r="A3869" t="s">
        <v>4039</v>
      </c>
      <c r="B3869" s="3">
        <v>70.017753601074219</v>
      </c>
      <c r="C3869" s="3">
        <v>38.560001373291023</v>
      </c>
      <c r="D3869" s="4">
        <v>6.6775692533453954E-3</v>
      </c>
      <c r="E3869" s="4">
        <v>-1.33060499846358E-2</v>
      </c>
      <c r="F3869" s="2">
        <v>5</v>
      </c>
      <c r="G3869" s="4">
        <v>-0.32204995856891411</v>
      </c>
      <c r="H3869" s="4">
        <v>-0.55549929087123984</v>
      </c>
      <c r="I3869" s="4">
        <v>0.27051387679584299</v>
      </c>
    </row>
    <row r="3870" spans="1:9" x14ac:dyDescent="0.25">
      <c r="A3870" t="s">
        <v>4040</v>
      </c>
      <c r="B3870" s="3">
        <v>69.553306579589844</v>
      </c>
      <c r="C3870" s="3">
        <v>39.080001831054688</v>
      </c>
      <c r="D3870" s="4">
        <v>-1.183592858956861E-3</v>
      </c>
      <c r="E3870" s="4">
        <v>-2.8067568131867619E-3</v>
      </c>
      <c r="F3870" s="2">
        <v>5</v>
      </c>
      <c r="G3870" s="4">
        <v>-0.32711881758203759</v>
      </c>
      <c r="H3870" s="4">
        <v>-0.55844778635681025</v>
      </c>
      <c r="I3870" s="4">
        <v>0.25988711697543437</v>
      </c>
    </row>
    <row r="3871" spans="1:9" x14ac:dyDescent="0.25">
      <c r="A3871" t="s">
        <v>4041</v>
      </c>
      <c r="B3871" s="3">
        <v>69.635726928710938</v>
      </c>
      <c r="C3871" s="3">
        <v>39.189998626708977</v>
      </c>
      <c r="D3871" s="4">
        <v>3.0142113724387128E-2</v>
      </c>
      <c r="E3871" s="4">
        <v>-2.025003433227535E-2</v>
      </c>
      <c r="F3871" s="2">
        <v>5</v>
      </c>
      <c r="G3871" s="4">
        <v>-0.3428309573313244</v>
      </c>
      <c r="H3871" s="4">
        <v>-0.55792454900989819</v>
      </c>
      <c r="I3871" s="4">
        <v>0.25692772456837559</v>
      </c>
    </row>
    <row r="3872" spans="1:9" x14ac:dyDescent="0.25">
      <c r="A3872" t="s">
        <v>4042</v>
      </c>
      <c r="B3872" s="3">
        <v>67.598175048828125</v>
      </c>
      <c r="C3872" s="3">
        <v>40</v>
      </c>
      <c r="D3872" s="4">
        <v>1.4274458124077899E-2</v>
      </c>
      <c r="E3872" s="4">
        <v>-3.9154480573954757E-2</v>
      </c>
      <c r="F3872" s="2">
        <v>5</v>
      </c>
      <c r="G3872" s="4">
        <v>-0.3623681067900868</v>
      </c>
      <c r="H3872" s="4">
        <v>-0.57085974342722734</v>
      </c>
      <c r="I3872" s="4">
        <v>0.22370198684468171</v>
      </c>
    </row>
    <row r="3873" spans="1:9" x14ac:dyDescent="0.25">
      <c r="A3873" t="s">
        <v>4043</v>
      </c>
      <c r="B3873" s="3">
        <v>66.646827697753906</v>
      </c>
      <c r="C3873" s="3">
        <v>41.630001068115227</v>
      </c>
      <c r="D3873" s="4">
        <v>2.3702751266190921E-2</v>
      </c>
      <c r="E3873" s="4">
        <v>-5.1708436876147117E-2</v>
      </c>
      <c r="F3873" s="2">
        <v>5</v>
      </c>
      <c r="G3873" s="4">
        <v>-0.37684532768088902</v>
      </c>
      <c r="H3873" s="4">
        <v>-0.57689927698024002</v>
      </c>
      <c r="I3873" s="4">
        <v>0.19787473013863449</v>
      </c>
    </row>
    <row r="3874" spans="1:9" x14ac:dyDescent="0.25">
      <c r="A3874" t="s">
        <v>4044</v>
      </c>
      <c r="B3874" s="3">
        <v>65.103691101074219</v>
      </c>
      <c r="C3874" s="3">
        <v>43.900001525878913</v>
      </c>
      <c r="D3874" s="4">
        <v>-2.868720904538713E-3</v>
      </c>
      <c r="E3874" s="4">
        <v>1.1987101082528101E-2</v>
      </c>
      <c r="F3874" s="2">
        <v>5</v>
      </c>
      <c r="G3874" s="4">
        <v>-0.39577832899246462</v>
      </c>
      <c r="H3874" s="4">
        <v>-0.58669572539837578</v>
      </c>
      <c r="I3874" s="4">
        <v>0.17473777418715231</v>
      </c>
    </row>
    <row r="3875" spans="1:9" x14ac:dyDescent="0.25">
      <c r="A3875" t="s">
        <v>4045</v>
      </c>
      <c r="B3875" s="3">
        <v>65.290992736816406</v>
      </c>
      <c r="C3875" s="3">
        <v>43.380001068115227</v>
      </c>
      <c r="D3875" s="4">
        <v>5.7696043674677622E-3</v>
      </c>
      <c r="E3875" s="4">
        <v>-1.877398854434564E-2</v>
      </c>
      <c r="F3875" s="2">
        <v>5</v>
      </c>
      <c r="G3875" s="4">
        <v>-0.39555821345363851</v>
      </c>
      <c r="H3875" s="4">
        <v>-0.58550665968823135</v>
      </c>
      <c r="I3875" s="4">
        <v>0.174334239336807</v>
      </c>
    </row>
    <row r="3876" spans="1:9" x14ac:dyDescent="0.25">
      <c r="A3876" t="s">
        <v>4046</v>
      </c>
      <c r="B3876" s="3">
        <v>64.916450500488281</v>
      </c>
      <c r="C3876" s="3">
        <v>44.209999084472663</v>
      </c>
      <c r="D3876" s="4">
        <v>5.8033236658554532E-3</v>
      </c>
      <c r="E3876" s="4">
        <v>-1.7992033875053659E-2</v>
      </c>
      <c r="F3876" s="2">
        <v>5</v>
      </c>
      <c r="G3876" s="4">
        <v>-0.40658053336641919</v>
      </c>
      <c r="H3876" s="4">
        <v>-0.58788440363293237</v>
      </c>
      <c r="I3876" s="4">
        <v>0.16855000034893661</v>
      </c>
    </row>
    <row r="3877" spans="1:9" x14ac:dyDescent="0.25">
      <c r="A3877" t="s">
        <v>4047</v>
      </c>
      <c r="B3877" s="3">
        <v>64.541893005371094</v>
      </c>
      <c r="C3877" s="3">
        <v>45.020000457763672</v>
      </c>
      <c r="D3877" s="4">
        <v>-1.033739007222623E-2</v>
      </c>
      <c r="E3877" s="4">
        <v>1.032313892046632E-2</v>
      </c>
      <c r="F3877" s="2">
        <v>5</v>
      </c>
      <c r="G3877" s="4">
        <v>-0.40873914262637939</v>
      </c>
      <c r="H3877" s="4">
        <v>-0.59026224444653042</v>
      </c>
      <c r="I3877" s="4">
        <v>0.18280877907924281</v>
      </c>
    </row>
    <row r="3878" spans="1:9" x14ac:dyDescent="0.25">
      <c r="A3878" t="s">
        <v>4048</v>
      </c>
      <c r="B3878" s="3">
        <v>65.216056823730469</v>
      </c>
      <c r="C3878" s="3">
        <v>44.560001373291023</v>
      </c>
      <c r="D3878" s="4">
        <v>-1.2813333350271461E-2</v>
      </c>
      <c r="E3878" s="4">
        <v>-8.2350084436154658E-3</v>
      </c>
      <c r="F3878" s="2">
        <v>5</v>
      </c>
      <c r="G3878" s="4">
        <v>-0.39812670082211199</v>
      </c>
      <c r="H3878" s="4">
        <v>-0.58598238284118609</v>
      </c>
      <c r="I3878" s="4">
        <v>0.19276301502520751</v>
      </c>
    </row>
    <row r="3879" spans="1:9" x14ac:dyDescent="0.25">
      <c r="A3879" t="s">
        <v>4049</v>
      </c>
      <c r="B3879" s="3">
        <v>66.062538146972656</v>
      </c>
      <c r="C3879" s="3">
        <v>44.930000305175781</v>
      </c>
      <c r="D3879" s="4">
        <v>-4.3020293200799484E-3</v>
      </c>
      <c r="E3879" s="4">
        <v>-5.0908319384117329E-2</v>
      </c>
      <c r="F3879" s="2">
        <v>5</v>
      </c>
      <c r="G3879" s="4">
        <v>-0.38152577539903748</v>
      </c>
      <c r="H3879" s="4">
        <v>-0.58060858078250888</v>
      </c>
      <c r="I3879" s="4">
        <v>0.21899390920999531</v>
      </c>
    </row>
    <row r="3880" spans="1:9" x14ac:dyDescent="0.25">
      <c r="A3880" t="s">
        <v>4050</v>
      </c>
      <c r="B3880" s="3">
        <v>66.347969055175781</v>
      </c>
      <c r="C3880" s="3">
        <v>47.340000152587891</v>
      </c>
      <c r="D3880" s="4">
        <v>-1.86831762381332E-2</v>
      </c>
      <c r="E3880" s="4">
        <v>-5.0160513490090541E-2</v>
      </c>
      <c r="F3880" s="2">
        <v>5</v>
      </c>
      <c r="G3880" s="4">
        <v>-0.37493645223454181</v>
      </c>
      <c r="H3880" s="4">
        <v>-0.57879655119603535</v>
      </c>
      <c r="I3880" s="4">
        <v>0.23311814211405471</v>
      </c>
    </row>
    <row r="3881" spans="1:9" x14ac:dyDescent="0.25">
      <c r="A3881" t="s">
        <v>4051</v>
      </c>
      <c r="B3881" s="3">
        <v>67.611160278320313</v>
      </c>
      <c r="C3881" s="3">
        <v>49.840000152587891</v>
      </c>
      <c r="D3881" s="4">
        <v>-9.6863099058188684E-3</v>
      </c>
      <c r="E3881" s="4">
        <v>-4.8310078879083562E-2</v>
      </c>
      <c r="F3881" s="2">
        <v>5</v>
      </c>
      <c r="G3881" s="4">
        <v>-0.36303594045266208</v>
      </c>
      <c r="H3881" s="4">
        <v>-0.57077730799591719</v>
      </c>
      <c r="I3881" s="4">
        <v>0.24334146971251311</v>
      </c>
    </row>
    <row r="3882" spans="1:9" x14ac:dyDescent="0.25">
      <c r="A3882" t="s">
        <v>4052</v>
      </c>
      <c r="B3882" s="3">
        <v>68.272468566894531</v>
      </c>
      <c r="C3882" s="3">
        <v>52.369998931884773</v>
      </c>
      <c r="D3882" s="4">
        <v>4.7065234230384563E-2</v>
      </c>
      <c r="E3882" s="4">
        <v>-7.7343190970162401E-2</v>
      </c>
      <c r="F3882" s="2">
        <v>5</v>
      </c>
      <c r="G3882" s="4">
        <v>-0.35321432699006589</v>
      </c>
      <c r="H3882" s="4">
        <v>-0.56657905843625889</v>
      </c>
      <c r="I3882" s="4">
        <v>0.2378262197487411</v>
      </c>
    </row>
    <row r="3883" spans="1:9" x14ac:dyDescent="0.25">
      <c r="A3883" t="s">
        <v>4053</v>
      </c>
      <c r="B3883" s="3">
        <v>65.203643798828125</v>
      </c>
      <c r="C3883" s="3">
        <v>56.759998321533203</v>
      </c>
      <c r="D3883" s="4">
        <v>-1.393389444890636E-2</v>
      </c>
      <c r="E3883" s="4">
        <v>4.568901249095525E-2</v>
      </c>
      <c r="F3883" s="2">
        <v>5</v>
      </c>
      <c r="G3883" s="4">
        <v>-0.39110124585122952</v>
      </c>
      <c r="H3883" s="4">
        <v>-0.58606118568886045</v>
      </c>
      <c r="I3883" s="4">
        <v>0.1992198805159171</v>
      </c>
    </row>
    <row r="3884" spans="1:9" x14ac:dyDescent="0.25">
      <c r="A3884" t="s">
        <v>4054</v>
      </c>
      <c r="B3884" s="3">
        <v>66.125022888183594</v>
      </c>
      <c r="C3884" s="3">
        <v>54.279998779296882</v>
      </c>
      <c r="D3884" s="4">
        <v>1.194004722077646E-2</v>
      </c>
      <c r="E3884" s="4">
        <v>-2.689135949850063E-2</v>
      </c>
      <c r="F3884" s="2">
        <v>5</v>
      </c>
      <c r="G3884" s="4">
        <v>-0.39032690038993267</v>
      </c>
      <c r="H3884" s="4">
        <v>-0.58021190264947087</v>
      </c>
      <c r="I3884" s="4">
        <v>0.19814371916273291</v>
      </c>
    </row>
    <row r="3885" spans="1:9" x14ac:dyDescent="0.25">
      <c r="A3885" t="s">
        <v>4055</v>
      </c>
      <c r="B3885" s="3">
        <v>65.344802856445313</v>
      </c>
      <c r="C3885" s="3">
        <v>55.779998779296882</v>
      </c>
      <c r="D3885" s="4">
        <v>-2.4081888539282611E-2</v>
      </c>
      <c r="E3885" s="4">
        <v>8.9716916330950802E-4</v>
      </c>
      <c r="F3885" s="2">
        <v>5</v>
      </c>
      <c r="G3885" s="4">
        <v>-0.39877082098157152</v>
      </c>
      <c r="H3885" s="4">
        <v>-0.58516505152311327</v>
      </c>
      <c r="I3885" s="4">
        <v>0.22410552169502701</v>
      </c>
    </row>
    <row r="3886" spans="1:9" x14ac:dyDescent="0.25">
      <c r="A3886" t="s">
        <v>4056</v>
      </c>
      <c r="B3886" s="3">
        <v>66.957260131835938</v>
      </c>
      <c r="C3886" s="3">
        <v>55.729999542236328</v>
      </c>
      <c r="D3886" s="4">
        <v>6.8159116484025617E-3</v>
      </c>
      <c r="E3886" s="4">
        <v>-5.3980653766976361E-2</v>
      </c>
      <c r="F3886" s="2">
        <v>5</v>
      </c>
      <c r="G3886" s="4">
        <v>-0.37785371198417961</v>
      </c>
      <c r="H3886" s="4">
        <v>-0.57492852770610292</v>
      </c>
      <c r="I3886" s="4">
        <v>0.22894814515596029</v>
      </c>
    </row>
    <row r="3887" spans="1:9" x14ac:dyDescent="0.25">
      <c r="A3887" t="s">
        <v>4057</v>
      </c>
      <c r="B3887" s="3">
        <v>66.503974914550781</v>
      </c>
      <c r="C3887" s="3">
        <v>58.909999847412109</v>
      </c>
      <c r="D3887" s="4">
        <v>-1.648354190123524E-2</v>
      </c>
      <c r="E3887" s="4">
        <v>7.1806831405842866E-3</v>
      </c>
      <c r="F3887" s="2">
        <v>5</v>
      </c>
      <c r="G3887" s="4">
        <v>-0.39900891178240683</v>
      </c>
      <c r="H3887" s="4">
        <v>-0.57780616359354942</v>
      </c>
      <c r="I3887" s="4">
        <v>0.23930591595227041</v>
      </c>
    </row>
    <row r="3888" spans="1:9" x14ac:dyDescent="0.25">
      <c r="A3888" t="s">
        <v>4058</v>
      </c>
      <c r="B3888" s="3">
        <v>67.618568420410156</v>
      </c>
      <c r="C3888" s="3">
        <v>58.490001678466797</v>
      </c>
      <c r="D3888" s="4">
        <v>3.4913995385981167E-2</v>
      </c>
      <c r="E3888" s="4">
        <v>-2.402800966754914E-2</v>
      </c>
      <c r="F3888" s="2">
        <v>5</v>
      </c>
      <c r="G3888" s="4">
        <v>-0.38419917901570821</v>
      </c>
      <c r="H3888" s="4">
        <v>-0.57073027814644472</v>
      </c>
      <c r="I3888" s="4">
        <v>0.24266884320967441</v>
      </c>
    </row>
    <row r="3889" spans="1:9" x14ac:dyDescent="0.25">
      <c r="A3889" t="s">
        <v>4059</v>
      </c>
      <c r="B3889" s="3">
        <v>65.337379455566406</v>
      </c>
      <c r="C3889" s="3">
        <v>59.930000305175781</v>
      </c>
      <c r="D3889" s="4">
        <v>3.0831721937993221E-2</v>
      </c>
      <c r="E3889" s="4">
        <v>-5.8296654934854031E-2</v>
      </c>
      <c r="F3889" s="2">
        <v>5</v>
      </c>
      <c r="G3889" s="4">
        <v>-0.40509217530866409</v>
      </c>
      <c r="H3889" s="4">
        <v>-0.58521217824148275</v>
      </c>
      <c r="I3889" s="4">
        <v>0.1894000877678037</v>
      </c>
    </row>
    <row r="3890" spans="1:9" x14ac:dyDescent="0.25">
      <c r="A3890" t="s">
        <v>4060</v>
      </c>
      <c r="B3890" s="3">
        <v>63.383167266845703</v>
      </c>
      <c r="C3890" s="3">
        <v>63.639999389648438</v>
      </c>
      <c r="D3890" s="4">
        <v>-2.3132433134128719E-2</v>
      </c>
      <c r="E3890" s="4">
        <v>4.8089560445359718E-2</v>
      </c>
      <c r="F3890" s="2">
        <v>5</v>
      </c>
      <c r="G3890" s="4">
        <v>-0.41462524674636542</v>
      </c>
      <c r="H3890" s="4">
        <v>-0.59761829896085827</v>
      </c>
      <c r="I3890" s="4">
        <v>0.18442302110901879</v>
      </c>
    </row>
    <row r="3891" spans="1:9" x14ac:dyDescent="0.25">
      <c r="A3891" t="s">
        <v>4061</v>
      </c>
      <c r="B3891" s="3">
        <v>64.88409423828125</v>
      </c>
      <c r="C3891" s="3">
        <v>60.720001220703118</v>
      </c>
      <c r="D3891" s="4">
        <v>2.4040573954810629E-2</v>
      </c>
      <c r="E3891" s="4">
        <v>-3.5884381358522899E-2</v>
      </c>
      <c r="F3891" s="2">
        <v>5</v>
      </c>
      <c r="G3891" s="4">
        <v>-0.39073213761585468</v>
      </c>
      <c r="H3891" s="4">
        <v>-0.58808981412892924</v>
      </c>
      <c r="I3891" s="4">
        <v>0.1814636287019602</v>
      </c>
    </row>
    <row r="3892" spans="1:9" x14ac:dyDescent="0.25">
      <c r="A3892" t="s">
        <v>4062</v>
      </c>
      <c r="B3892" s="3">
        <v>63.360862731933587</v>
      </c>
      <c r="C3892" s="3">
        <v>62.979999542236328</v>
      </c>
      <c r="D3892" s="4">
        <v>3.8485434249029733E-2</v>
      </c>
      <c r="E3892" s="4">
        <v>-8.0718178682842034E-2</v>
      </c>
      <c r="F3892" s="2">
        <v>5</v>
      </c>
      <c r="G3892" s="4">
        <v>-0.41035357336383887</v>
      </c>
      <c r="H3892" s="4">
        <v>-0.59775989707098487</v>
      </c>
      <c r="I3892" s="4">
        <v>0.14998657620589381</v>
      </c>
    </row>
    <row r="3893" spans="1:9" x14ac:dyDescent="0.25">
      <c r="A3893" t="s">
        <v>4063</v>
      </c>
      <c r="B3893" s="3">
        <v>61.012760162353523</v>
      </c>
      <c r="C3893" s="3">
        <v>68.510002136230469</v>
      </c>
      <c r="D3893" s="4">
        <v>-8.857821171301461E-2</v>
      </c>
      <c r="E3893" s="4">
        <v>0.23932712823952551</v>
      </c>
      <c r="F3893" s="2">
        <v>5</v>
      </c>
      <c r="G3893" s="4">
        <v>-0.43594839008188452</v>
      </c>
      <c r="H3893" s="4">
        <v>-0.61266659149640268</v>
      </c>
      <c r="I3893" s="4">
        <v>0.17769716659421109</v>
      </c>
    </row>
    <row r="3894" spans="1:9" x14ac:dyDescent="0.25">
      <c r="A3894" t="s">
        <v>4064</v>
      </c>
      <c r="B3894" s="3">
        <v>66.942398071289063</v>
      </c>
      <c r="C3894" s="3">
        <v>55.279998779296882</v>
      </c>
      <c r="D3894" s="4">
        <v>1.258864345863819E-2</v>
      </c>
      <c r="E3894" s="4">
        <v>6.55500040703072E-3</v>
      </c>
      <c r="F3894" s="2">
        <v>5</v>
      </c>
      <c r="G3894" s="4">
        <v>-0.37490638849373531</v>
      </c>
      <c r="H3894" s="4">
        <v>-0.57502287801173879</v>
      </c>
      <c r="I3894" s="4">
        <v>0.212402497893039</v>
      </c>
    </row>
    <row r="3895" spans="1:9" x14ac:dyDescent="0.25">
      <c r="A3895" t="s">
        <v>4065</v>
      </c>
      <c r="B3895" s="3">
        <v>66.110160827636719</v>
      </c>
      <c r="C3895" s="3">
        <v>54.919998168945313</v>
      </c>
      <c r="D3895" s="4">
        <v>3.8640718361546478E-2</v>
      </c>
      <c r="E3895" s="4">
        <v>-9.8193812924494694E-2</v>
      </c>
      <c r="F3895" s="2">
        <v>5</v>
      </c>
      <c r="G3895" s="4">
        <v>-0.38246840431642581</v>
      </c>
      <c r="H3895" s="4">
        <v>-0.58030625295510685</v>
      </c>
      <c r="I3895" s="4">
        <v>0.1997579611925091</v>
      </c>
    </row>
    <row r="3896" spans="1:9" x14ac:dyDescent="0.25">
      <c r="A3896" t="s">
        <v>4066</v>
      </c>
      <c r="B3896" s="3">
        <v>63.650653839111328</v>
      </c>
      <c r="C3896" s="3">
        <v>60.900001525878913</v>
      </c>
      <c r="D3896" s="4">
        <v>7.4095053563643098E-3</v>
      </c>
      <c r="E3896" s="4">
        <v>-5.8732544074200588E-2</v>
      </c>
      <c r="F3896" s="2">
        <v>5</v>
      </c>
      <c r="G3896" s="4">
        <v>-0.38642608623258162</v>
      </c>
      <c r="H3896" s="4">
        <v>-0.59592018719720596</v>
      </c>
      <c r="I3896" s="4">
        <v>0.17715908591761889</v>
      </c>
    </row>
    <row r="3897" spans="1:9" x14ac:dyDescent="0.25">
      <c r="A3897" t="s">
        <v>4067</v>
      </c>
      <c r="B3897" s="3">
        <v>63.182502746582031</v>
      </c>
      <c r="C3897" s="3">
        <v>64.699996948242188</v>
      </c>
      <c r="D3897" s="4">
        <v>6.9290624668326473E-2</v>
      </c>
      <c r="E3897" s="4">
        <v>-0.109673887732517</v>
      </c>
      <c r="F3897" s="2">
        <v>5</v>
      </c>
      <c r="G3897" s="4">
        <v>-0.38393842551057911</v>
      </c>
      <c r="H3897" s="4">
        <v>-0.59889219760751256</v>
      </c>
      <c r="I3897" s="4">
        <v>0.17016413975031749</v>
      </c>
    </row>
    <row r="3898" spans="1:9" x14ac:dyDescent="0.25">
      <c r="A3898" t="s">
        <v>4068</v>
      </c>
      <c r="B3898" s="3">
        <v>59.088241577148438</v>
      </c>
      <c r="C3898" s="3">
        <v>72.669998168945313</v>
      </c>
      <c r="D3898" s="4">
        <v>5.3943039168430573E-2</v>
      </c>
      <c r="E3898" s="4">
        <v>-0.1012862030619102</v>
      </c>
      <c r="F3898" s="2">
        <v>5</v>
      </c>
      <c r="G3898" s="4">
        <v>-0.43657136164221022</v>
      </c>
      <c r="H3898" s="4">
        <v>-0.62488420534230027</v>
      </c>
      <c r="I3898" s="4">
        <v>8.8243281021587627E-2</v>
      </c>
    </row>
    <row r="3899" spans="1:9" x14ac:dyDescent="0.25">
      <c r="A3899" t="s">
        <v>4069</v>
      </c>
      <c r="B3899" s="3">
        <v>56.063980102539063</v>
      </c>
      <c r="C3899" s="3">
        <v>80.860000610351563</v>
      </c>
      <c r="D3899" s="4">
        <v>-7.4232899825678933E-2</v>
      </c>
      <c r="E3899" s="4">
        <v>8.8876895828973401E-2</v>
      </c>
      <c r="F3899" s="2">
        <v>5</v>
      </c>
      <c r="G3899" s="4">
        <v>-0.45616432790419148</v>
      </c>
      <c r="H3899" s="4">
        <v>-0.64408342698133947</v>
      </c>
      <c r="I3899" s="4">
        <v>9.9400383492695088E-2</v>
      </c>
    </row>
    <row r="3900" spans="1:9" x14ac:dyDescent="0.25">
      <c r="A3900" t="s">
        <v>4070</v>
      </c>
      <c r="B3900" s="3">
        <v>60.559486389160163</v>
      </c>
      <c r="C3900" s="3">
        <v>74.260002136230469</v>
      </c>
      <c r="D3900" s="4">
        <v>-6.4079515922368269E-2</v>
      </c>
      <c r="E3900" s="4">
        <v>9.7871123688909378E-2</v>
      </c>
      <c r="F3900" s="2">
        <v>5</v>
      </c>
      <c r="G3900" s="4">
        <v>-0.42457858579039892</v>
      </c>
      <c r="H3900" s="4">
        <v>-0.61554415473217639</v>
      </c>
      <c r="I3900" s="4">
        <v>7.3529469998433017E-2</v>
      </c>
    </row>
    <row r="3901" spans="1:9" x14ac:dyDescent="0.25">
      <c r="A3901" t="s">
        <v>4071</v>
      </c>
      <c r="B3901" s="3">
        <v>64.705802917480469</v>
      </c>
      <c r="C3901" s="3">
        <v>67.639999389648438</v>
      </c>
      <c r="D3901" s="4">
        <v>1.8837538416849989E-2</v>
      </c>
      <c r="E3901" s="4">
        <v>-2.18366175402811E-2</v>
      </c>
      <c r="F3901" s="2">
        <v>5</v>
      </c>
      <c r="G3901" s="4">
        <v>-0.38141756594837911</v>
      </c>
      <c r="H3901" s="4">
        <v>-0.58922167875542064</v>
      </c>
      <c r="I3901" s="4">
        <v>6.2492448674219547E-2</v>
      </c>
    </row>
    <row r="3902" spans="1:9" x14ac:dyDescent="0.25">
      <c r="A3902" t="s">
        <v>4072</v>
      </c>
      <c r="B3902" s="3">
        <v>63.509441375732422</v>
      </c>
      <c r="C3902" s="3">
        <v>69.150001525878906</v>
      </c>
      <c r="D3902" s="4">
        <v>-1.327647358787265E-2</v>
      </c>
      <c r="E3902" s="4">
        <v>4.2829197283194453E-2</v>
      </c>
      <c r="F3902" s="2">
        <v>5</v>
      </c>
      <c r="G3902" s="4">
        <v>-0.40130902324077411</v>
      </c>
      <c r="H3902" s="4">
        <v>-0.59681666040409254</v>
      </c>
      <c r="I3902" s="4">
        <v>7.8815952117624155E-2</v>
      </c>
    </row>
    <row r="3903" spans="1:9" x14ac:dyDescent="0.25">
      <c r="A3903" t="s">
        <v>4073</v>
      </c>
      <c r="B3903" s="3">
        <v>64.363967895507813</v>
      </c>
      <c r="C3903" s="3">
        <v>66.30999755859375</v>
      </c>
      <c r="D3903" s="4">
        <v>-4.9906970704640792E-2</v>
      </c>
      <c r="E3903" s="4">
        <v>0.10830679473881651</v>
      </c>
      <c r="F3903" s="2">
        <v>5</v>
      </c>
      <c r="G3903" s="4">
        <v>-0.39221124210294872</v>
      </c>
      <c r="H3903" s="4">
        <v>-0.5913917842194949</v>
      </c>
      <c r="I3903" s="4">
        <v>0.1214520850953094</v>
      </c>
    </row>
    <row r="3904" spans="1:9" x14ac:dyDescent="0.25">
      <c r="A3904" t="s">
        <v>4074</v>
      </c>
      <c r="B3904" s="3">
        <v>67.744911193847656</v>
      </c>
      <c r="C3904" s="3">
        <v>59.830001831054688</v>
      </c>
      <c r="D3904" s="4">
        <v>6.2339611228295233E-2</v>
      </c>
      <c r="E3904" s="4">
        <v>-9.9759213733828678E-2</v>
      </c>
      <c r="F3904" s="2">
        <v>5</v>
      </c>
      <c r="G3904" s="4">
        <v>-0.36951215953276312</v>
      </c>
      <c r="H3904" s="4">
        <v>-0.56992820367964248</v>
      </c>
      <c r="I3904" s="4">
        <v>0.1174321774770672</v>
      </c>
    </row>
    <row r="3905" spans="1:9" x14ac:dyDescent="0.25">
      <c r="A3905" t="s">
        <v>4075</v>
      </c>
      <c r="B3905" s="3">
        <v>63.769542694091797</v>
      </c>
      <c r="C3905" s="3">
        <v>66.459999084472656</v>
      </c>
      <c r="D3905" s="4">
        <v>-4.4001114935329648E-2</v>
      </c>
      <c r="E3905" s="4">
        <v>8.1705738443512921E-2</v>
      </c>
      <c r="F3905" s="2">
        <v>5</v>
      </c>
      <c r="G3905" s="4">
        <v>-0.40815331958844059</v>
      </c>
      <c r="H3905" s="4">
        <v>-0.59516543318656723</v>
      </c>
      <c r="I3905" s="4">
        <v>6.4249760702831615E-2</v>
      </c>
    </row>
    <row r="3906" spans="1:9" x14ac:dyDescent="0.25">
      <c r="A3906" t="s">
        <v>4076</v>
      </c>
      <c r="B3906" s="3">
        <v>66.704620361328125</v>
      </c>
      <c r="C3906" s="3">
        <v>61.439998626708977</v>
      </c>
      <c r="D3906" s="4">
        <v>-3.0875377078817601E-2</v>
      </c>
      <c r="E3906" s="4">
        <v>2.4341432070944968E-2</v>
      </c>
      <c r="F3906" s="2">
        <v>5</v>
      </c>
      <c r="G3906" s="4">
        <v>-0.36204296667443531</v>
      </c>
      <c r="H3906" s="4">
        <v>-0.57653238603301626</v>
      </c>
      <c r="I3906" s="4">
        <v>0.1024168146812989</v>
      </c>
    </row>
    <row r="3907" spans="1:9" x14ac:dyDescent="0.25">
      <c r="A3907" t="s">
        <v>4077</v>
      </c>
      <c r="B3907" s="3">
        <v>68.829765319824219</v>
      </c>
      <c r="C3907" s="3">
        <v>59.979999542236328</v>
      </c>
      <c r="D3907" s="4">
        <v>-1.3104595004074789E-2</v>
      </c>
      <c r="E3907" s="4">
        <v>6.9162231259330298E-2</v>
      </c>
      <c r="F3907" s="2">
        <v>5</v>
      </c>
      <c r="G3907" s="4">
        <v>-0.34824916357129782</v>
      </c>
      <c r="H3907" s="4">
        <v>-0.56304111571270665</v>
      </c>
      <c r="I3907" s="4">
        <v>0.14297674906010929</v>
      </c>
    </row>
    <row r="3908" spans="1:9" x14ac:dyDescent="0.25">
      <c r="A3908" t="s">
        <v>4078</v>
      </c>
      <c r="B3908" s="3">
        <v>69.743728637695313</v>
      </c>
      <c r="C3908" s="3">
        <v>56.099998474121087</v>
      </c>
      <c r="D3908" s="4">
        <v>3.3017646205313327E-2</v>
      </c>
      <c r="E3908" s="4">
        <v>-0.11903269150013809</v>
      </c>
      <c r="F3908" s="2">
        <v>5</v>
      </c>
      <c r="G3908" s="4">
        <v>-0.34866023776115451</v>
      </c>
      <c r="H3908" s="4">
        <v>-0.5572389109572381</v>
      </c>
      <c r="I3908" s="4">
        <v>0.12467094927812861</v>
      </c>
    </row>
    <row r="3909" spans="1:9" x14ac:dyDescent="0.25">
      <c r="A3909" t="s">
        <v>4079</v>
      </c>
      <c r="B3909" s="3">
        <v>67.514556884765625</v>
      </c>
      <c r="C3909" s="3">
        <v>63.680000305175781</v>
      </c>
      <c r="D3909" s="4">
        <v>-5.5410670963676127E-2</v>
      </c>
      <c r="E3909" s="4">
        <v>0.16715540143569929</v>
      </c>
      <c r="F3909" s="2">
        <v>5</v>
      </c>
      <c r="G3909" s="4">
        <v>-0.37267548178963761</v>
      </c>
      <c r="H3909" s="4">
        <v>-0.57139058498255046</v>
      </c>
      <c r="I3909" s="4">
        <v>0.14189998026471559</v>
      </c>
    </row>
    <row r="3910" spans="1:9" x14ac:dyDescent="0.25">
      <c r="A3910" t="s">
        <v>4080</v>
      </c>
      <c r="B3910" s="3">
        <v>71.47503662109375</v>
      </c>
      <c r="C3910" s="3">
        <v>54.560001373291023</v>
      </c>
      <c r="D3910" s="4">
        <v>-4.2028494827233032E-2</v>
      </c>
      <c r="E3910" s="4">
        <v>0.14309662469220871</v>
      </c>
      <c r="F3910" s="2">
        <v>5</v>
      </c>
      <c r="G3910" s="4">
        <v>-0.35404387264391141</v>
      </c>
      <c r="H3910" s="4">
        <v>-0.54624787530183139</v>
      </c>
      <c r="I3910" s="4">
        <v>0.20495330076737581</v>
      </c>
    </row>
    <row r="3911" spans="1:9" x14ac:dyDescent="0.25">
      <c r="A3911" t="s">
        <v>4081</v>
      </c>
      <c r="B3911" s="3">
        <v>74.610816955566406</v>
      </c>
      <c r="C3911" s="3">
        <v>47.729999542236328</v>
      </c>
      <c r="D3911" s="4">
        <v>3.3982291153982658E-2</v>
      </c>
      <c r="E3911" s="4">
        <v>-0.1108420404082181</v>
      </c>
      <c r="F3911" s="2">
        <v>5</v>
      </c>
      <c r="G3911" s="4">
        <v>-0.31662646180671072</v>
      </c>
      <c r="H3911" s="4">
        <v>-0.52634068732938366</v>
      </c>
      <c r="I3911" s="4">
        <v>0.20674800670890139</v>
      </c>
    </row>
    <row r="3912" spans="1:9" x14ac:dyDescent="0.25">
      <c r="A3912" t="s">
        <v>4082</v>
      </c>
      <c r="B3912" s="3">
        <v>72.158699035644531</v>
      </c>
      <c r="C3912" s="3">
        <v>53.680000305175781</v>
      </c>
      <c r="D3912" s="4">
        <v>2.891828009186526E-3</v>
      </c>
      <c r="E3912" s="4">
        <v>-0.10369008428385471</v>
      </c>
      <c r="F3912" s="2">
        <v>5</v>
      </c>
      <c r="G3912" s="4">
        <v>-0.34411268076024532</v>
      </c>
      <c r="H3912" s="4">
        <v>-0.54190771280813155</v>
      </c>
      <c r="I3912" s="4">
        <v>0.16882029553999001</v>
      </c>
    </row>
    <row r="3913" spans="1:9" x14ac:dyDescent="0.25">
      <c r="A3913" t="s">
        <v>4083</v>
      </c>
      <c r="B3913" s="3">
        <v>71.950630187988281</v>
      </c>
      <c r="C3913" s="3">
        <v>59.889999389648438</v>
      </c>
      <c r="D3913" s="4">
        <v>5.5036232710750088E-3</v>
      </c>
      <c r="E3913" s="4">
        <v>-4.7853768890483539E-2</v>
      </c>
      <c r="F3913" s="2">
        <v>5</v>
      </c>
      <c r="G3913" s="4">
        <v>-0.34526747134130248</v>
      </c>
      <c r="H3913" s="4">
        <v>-0.54322861708703407</v>
      </c>
      <c r="I3913" s="4">
        <v>0.17934909709705099</v>
      </c>
    </row>
    <row r="3914" spans="1:9" x14ac:dyDescent="0.25">
      <c r="A3914" t="s">
        <v>4084</v>
      </c>
      <c r="B3914" s="3">
        <v>71.556808471679688</v>
      </c>
      <c r="C3914" s="3">
        <v>62.900001525878913</v>
      </c>
      <c r="D3914" s="4">
        <v>3.4593508324483928E-2</v>
      </c>
      <c r="E3914" s="4">
        <v>-0.10091477488542</v>
      </c>
      <c r="F3914" s="2">
        <v>5</v>
      </c>
      <c r="G3914" s="4">
        <v>-0.36409339400748608</v>
      </c>
      <c r="H3914" s="4">
        <v>-0.54572875488304007</v>
      </c>
      <c r="I3914" s="4">
        <v>0.15506100503167591</v>
      </c>
    </row>
    <row r="3915" spans="1:9" x14ac:dyDescent="0.25">
      <c r="A3915" t="s">
        <v>4085</v>
      </c>
      <c r="B3915" s="3">
        <v>69.164176940917969</v>
      </c>
      <c r="C3915" s="3">
        <v>69.959999084472656</v>
      </c>
      <c r="D3915" s="4">
        <v>-7.252199806564219E-3</v>
      </c>
      <c r="E3915" s="4">
        <v>4.4802867996091011E-2</v>
      </c>
      <c r="F3915" s="2">
        <v>5</v>
      </c>
      <c r="G3915" s="4">
        <v>-0.37897112586657639</v>
      </c>
      <c r="H3915" s="4">
        <v>-0.56091813696700188</v>
      </c>
      <c r="I3915" s="4">
        <v>0.16259866044703969</v>
      </c>
    </row>
    <row r="3916" spans="1:9" x14ac:dyDescent="0.25">
      <c r="A3916" t="s">
        <v>4086</v>
      </c>
      <c r="B3916" s="3">
        <v>69.66943359375</v>
      </c>
      <c r="C3916" s="3">
        <v>66.959999084472656</v>
      </c>
      <c r="D3916" s="4">
        <v>0.1168558269405937</v>
      </c>
      <c r="E3916" s="4">
        <v>-0.1636272654709183</v>
      </c>
      <c r="F3916" s="2">
        <v>5</v>
      </c>
      <c r="G3916" s="4">
        <v>-0.37877726829981112</v>
      </c>
      <c r="H3916" s="4">
        <v>-0.55771056561652066</v>
      </c>
      <c r="I3916" s="4">
        <v>0.12754242401504781</v>
      </c>
    </row>
    <row r="3917" spans="1:9" x14ac:dyDescent="0.25">
      <c r="A3917" t="s">
        <v>4087</v>
      </c>
      <c r="B3917" s="3">
        <v>62.379970550537109</v>
      </c>
      <c r="C3917" s="3">
        <v>80.05999755859375</v>
      </c>
      <c r="D3917" s="4">
        <v>-3.5501775109399003E-2</v>
      </c>
      <c r="E3917" s="4">
        <v>1.175281609321188E-2</v>
      </c>
      <c r="F3917" s="2">
        <v>5</v>
      </c>
      <c r="G3917" s="4">
        <v>-0.44192873521135639</v>
      </c>
      <c r="H3917" s="4">
        <v>-0.60398699302573</v>
      </c>
      <c r="I3917" s="4">
        <v>7.094999013235781E-2</v>
      </c>
    </row>
    <row r="3918" spans="1:9" x14ac:dyDescent="0.25">
      <c r="A3918" t="s">
        <v>4088</v>
      </c>
      <c r="B3918" s="3">
        <v>64.67608642578125</v>
      </c>
      <c r="C3918" s="3">
        <v>79.129997253417969</v>
      </c>
      <c r="D3918" s="4">
        <v>-5.0713536162692918E-2</v>
      </c>
      <c r="E3918" s="4">
        <v>0.1671090514997611</v>
      </c>
      <c r="F3918" s="2">
        <v>5</v>
      </c>
      <c r="G3918" s="4">
        <v>-0.41460389681059051</v>
      </c>
      <c r="H3918" s="4">
        <v>-0.58941033093224404</v>
      </c>
      <c r="I3918" s="4">
        <v>7.5855422337822498E-2</v>
      </c>
    </row>
    <row r="3919" spans="1:9" x14ac:dyDescent="0.25">
      <c r="A3919" t="s">
        <v>4089</v>
      </c>
      <c r="B3919" s="3">
        <v>68.131263732910156</v>
      </c>
      <c r="C3919" s="3">
        <v>67.800003051757813</v>
      </c>
      <c r="D3919" s="4">
        <v>1.158357709805213E-2</v>
      </c>
      <c r="E3919" s="4">
        <v>-2.6561355830462041E-2</v>
      </c>
      <c r="F3919" s="2">
        <v>5</v>
      </c>
      <c r="G3919" s="4">
        <v>-0.38186492496215779</v>
      </c>
      <c r="H3919" s="4">
        <v>-0.56747548320869701</v>
      </c>
      <c r="I3919" s="4">
        <v>0.1061258066865918</v>
      </c>
    </row>
    <row r="3920" spans="1:9" x14ac:dyDescent="0.25">
      <c r="A3920" t="s">
        <v>4090</v>
      </c>
      <c r="B3920" s="3">
        <v>67.351097106933594</v>
      </c>
      <c r="C3920" s="3">
        <v>69.650001525878906</v>
      </c>
      <c r="D3920" s="4">
        <v>-5.4454654949607662E-2</v>
      </c>
      <c r="E3920" s="4">
        <v>0.31142912305490672</v>
      </c>
      <c r="F3920" s="2">
        <v>5</v>
      </c>
      <c r="G3920" s="4">
        <v>-0.39007064610962761</v>
      </c>
      <c r="H3920" s="4">
        <v>-0.57242829304119991</v>
      </c>
      <c r="I3920" s="4">
        <v>0.14692508387495831</v>
      </c>
    </row>
    <row r="3921" spans="1:9" x14ac:dyDescent="0.25">
      <c r="A3921" t="s">
        <v>4091</v>
      </c>
      <c r="B3921" s="3">
        <v>71.229896545410156</v>
      </c>
      <c r="C3921" s="3">
        <v>53.110000610351563</v>
      </c>
      <c r="D3921" s="4">
        <v>-2.985497252782654E-2</v>
      </c>
      <c r="E3921" s="4">
        <v>2.642993891299295E-3</v>
      </c>
      <c r="F3921" s="2">
        <v>5</v>
      </c>
      <c r="G3921" s="4">
        <v>-0.34971636857326321</v>
      </c>
      <c r="H3921" s="4">
        <v>-0.54780412256589051</v>
      </c>
      <c r="I3921" s="4">
        <v>0.18018661436542471</v>
      </c>
    </row>
    <row r="3922" spans="1:9" x14ac:dyDescent="0.25">
      <c r="A3922" t="s">
        <v>4092</v>
      </c>
      <c r="B3922" s="3">
        <v>73.421905517578125</v>
      </c>
      <c r="C3922" s="3">
        <v>52.970001220703118</v>
      </c>
      <c r="D3922" s="4">
        <v>6.0079681485554648E-2</v>
      </c>
      <c r="E3922" s="4">
        <v>-0.24683634520660769</v>
      </c>
      <c r="F3922" s="2">
        <v>5</v>
      </c>
      <c r="G3922" s="4">
        <v>-0.32580857838877209</v>
      </c>
      <c r="H3922" s="4">
        <v>-0.53388837273911627</v>
      </c>
      <c r="I3922" s="4">
        <v>0.18569031231224331</v>
      </c>
    </row>
    <row r="3923" spans="1:9" x14ac:dyDescent="0.25">
      <c r="A3923" t="s">
        <v>4093</v>
      </c>
      <c r="B3923" s="3">
        <v>69.2607421875</v>
      </c>
      <c r="C3923" s="3">
        <v>70.330001831054688</v>
      </c>
      <c r="D3923" s="4">
        <v>-5.97217510817738E-3</v>
      </c>
      <c r="E3923" s="4">
        <v>4.0230752790241457E-2</v>
      </c>
      <c r="F3923" s="2">
        <v>5</v>
      </c>
      <c r="G3923" s="4">
        <v>-0.38065331647110617</v>
      </c>
      <c r="H3923" s="4">
        <v>-0.56030510215261087</v>
      </c>
      <c r="I3923" s="4">
        <v>0.179588348624071</v>
      </c>
    </row>
    <row r="3924" spans="1:9" x14ac:dyDescent="0.25">
      <c r="A3924" t="s">
        <v>4094</v>
      </c>
      <c r="B3924" s="3">
        <v>69.676864624023438</v>
      </c>
      <c r="C3924" s="3">
        <v>67.610000610351563</v>
      </c>
      <c r="D3924" s="4">
        <v>4.1657347164633977E-2</v>
      </c>
      <c r="E3924" s="4">
        <v>-2.368230165557306E-2</v>
      </c>
      <c r="F3924" s="2">
        <v>5</v>
      </c>
      <c r="G3924" s="4">
        <v>-0.37919389910089119</v>
      </c>
      <c r="H3924" s="4">
        <v>-0.55766339046370272</v>
      </c>
      <c r="I3924" s="4">
        <v>0.1338836392302398</v>
      </c>
    </row>
    <row r="3925" spans="1:9" x14ac:dyDescent="0.25">
      <c r="A3925" t="s">
        <v>4095</v>
      </c>
      <c r="B3925" s="3">
        <v>66.890388488769531</v>
      </c>
      <c r="C3925" s="3">
        <v>69.25</v>
      </c>
      <c r="D3925" s="4">
        <v>-9.8447914044517693E-2</v>
      </c>
      <c r="E3925" s="4">
        <v>0.25612186936907477</v>
      </c>
      <c r="F3925" s="2">
        <v>5</v>
      </c>
      <c r="G3925" s="4">
        <v>-0.40219949391089382</v>
      </c>
      <c r="H3925" s="4">
        <v>-0.57535305564701589</v>
      </c>
      <c r="I3925" s="4">
        <v>0.17013640714493961</v>
      </c>
    </row>
    <row r="3926" spans="1:9" x14ac:dyDescent="0.25">
      <c r="A3926" t="s">
        <v>4096</v>
      </c>
      <c r="B3926" s="3">
        <v>74.1947021484375</v>
      </c>
      <c r="C3926" s="3">
        <v>55.130001068115227</v>
      </c>
      <c r="D3926" s="4">
        <v>-1.47999121056086E-2</v>
      </c>
      <c r="E3926" s="4">
        <v>2.5459062625061701E-3</v>
      </c>
      <c r="F3926" s="2">
        <v>5</v>
      </c>
      <c r="G3926" s="4">
        <v>-0.34218238682553032</v>
      </c>
      <c r="H3926" s="4">
        <v>-0.52898235058384335</v>
      </c>
      <c r="I3926" s="4">
        <v>0.26262259472799537</v>
      </c>
    </row>
    <row r="3927" spans="1:9" x14ac:dyDescent="0.25">
      <c r="A3927" t="s">
        <v>4097</v>
      </c>
      <c r="B3927" s="3">
        <v>75.309272766113281</v>
      </c>
      <c r="C3927" s="3">
        <v>54.990001678466797</v>
      </c>
      <c r="D3927" s="4">
        <v>0.14519775525421269</v>
      </c>
      <c r="E3927" s="4">
        <v>-0.21386698959893699</v>
      </c>
      <c r="F3927" s="2">
        <v>5</v>
      </c>
      <c r="G3927" s="4">
        <v>-0.33793846095029351</v>
      </c>
      <c r="H3927" s="4">
        <v>-0.52190661044008413</v>
      </c>
      <c r="I3927" s="4">
        <v>0.2126106275875177</v>
      </c>
    </row>
    <row r="3928" spans="1:9" x14ac:dyDescent="0.25">
      <c r="A3928" t="s">
        <v>4098</v>
      </c>
      <c r="B3928" s="3">
        <v>65.760932922363281</v>
      </c>
      <c r="C3928" s="3">
        <v>69.949996948242188</v>
      </c>
      <c r="D3928" s="4">
        <v>-2.425556814750995E-2</v>
      </c>
      <c r="E3928" s="4">
        <v>9.4336654443561541E-2</v>
      </c>
      <c r="F3928" s="2">
        <v>5</v>
      </c>
      <c r="G3928" s="4">
        <v>-0.41868216179075268</v>
      </c>
      <c r="H3928" s="4">
        <v>-0.58252329139975645</v>
      </c>
      <c r="I3928" s="4">
        <v>0.12395310341453269</v>
      </c>
    </row>
    <row r="3929" spans="1:9" x14ac:dyDescent="0.25">
      <c r="A3929" t="s">
        <v>4099</v>
      </c>
      <c r="B3929" s="3">
        <v>67.395652770996094</v>
      </c>
      <c r="C3929" s="3">
        <v>63.919998168945313</v>
      </c>
      <c r="D3929" s="4">
        <v>-6.9839315661892498E-2</v>
      </c>
      <c r="E3929" s="4">
        <v>0.11107247566895451</v>
      </c>
      <c r="F3929" s="2">
        <v>5</v>
      </c>
      <c r="G3929" s="4">
        <v>-0.40709135859346329</v>
      </c>
      <c r="H3929" s="4">
        <v>-0.57214543586208622</v>
      </c>
      <c r="I3929" s="4">
        <v>0.1149030775244546</v>
      </c>
    </row>
    <row r="3930" spans="1:9" x14ac:dyDescent="0.25">
      <c r="A3930" t="s">
        <v>4100</v>
      </c>
      <c r="B3930" s="3">
        <v>72.455924987792969</v>
      </c>
      <c r="C3930" s="3">
        <v>57.529998779296882</v>
      </c>
      <c r="D3930" s="4">
        <v>-2.5192314482627261E-2</v>
      </c>
      <c r="E3930" s="4">
        <v>7.1721282642203787E-2</v>
      </c>
      <c r="F3930" s="2">
        <v>5</v>
      </c>
      <c r="G3930" s="4">
        <v>-0.36363331174797447</v>
      </c>
      <c r="H3930" s="4">
        <v>-0.54002080356431037</v>
      </c>
      <c r="I3930" s="4">
        <v>5.5469506063481333E-2</v>
      </c>
    </row>
    <row r="3931" spans="1:9" x14ac:dyDescent="0.25">
      <c r="A3931" t="s">
        <v>4101</v>
      </c>
      <c r="B3931" s="3">
        <v>74.32843017578125</v>
      </c>
      <c r="C3931" s="3">
        <v>53.680000305175781</v>
      </c>
      <c r="D3931" s="4">
        <v>-4.4785496830618277E-2</v>
      </c>
      <c r="E3931" s="4">
        <v>3.1316063247021957E-2</v>
      </c>
      <c r="F3931" s="2">
        <v>5</v>
      </c>
      <c r="G3931" s="4">
        <v>-0.34103917533917733</v>
      </c>
      <c r="H3931" s="4">
        <v>-0.5281333915709141</v>
      </c>
      <c r="I3931" s="4">
        <v>7.7069745986720228E-2</v>
      </c>
    </row>
    <row r="3932" spans="1:9" x14ac:dyDescent="0.25">
      <c r="A3932" t="s">
        <v>4102</v>
      </c>
      <c r="B3932" s="3">
        <v>77.813339233398438</v>
      </c>
      <c r="C3932" s="3">
        <v>52.049999237060547</v>
      </c>
      <c r="D3932" s="4">
        <v>-5.0934009943504499E-2</v>
      </c>
      <c r="E3932" s="4">
        <v>0.1530793075065198</v>
      </c>
      <c r="F3932" s="2">
        <v>5</v>
      </c>
      <c r="G3932" s="4">
        <v>-0.31381757584781028</v>
      </c>
      <c r="H3932" s="4">
        <v>-0.50600979480164687</v>
      </c>
      <c r="I3932" s="4">
        <v>6.9356154603191777E-2</v>
      </c>
    </row>
    <row r="3933" spans="1:9" x14ac:dyDescent="0.25">
      <c r="A3933" t="s">
        <v>4103</v>
      </c>
      <c r="B3933" s="3">
        <v>81.989387512207031</v>
      </c>
      <c r="C3933" s="3">
        <v>45.139999389648438</v>
      </c>
      <c r="D3933" s="4">
        <v>-1.3500246337773801E-2</v>
      </c>
      <c r="E3933" s="4">
        <v>-2.6513242672321362E-3</v>
      </c>
      <c r="F3933" s="2">
        <v>5</v>
      </c>
      <c r="G3933" s="4">
        <v>-0.26840151933210821</v>
      </c>
      <c r="H3933" s="4">
        <v>-0.47949856977917088</v>
      </c>
      <c r="I3933" s="4">
        <v>5.2607554950873991E-2</v>
      </c>
    </row>
    <row r="3934" spans="1:9" x14ac:dyDescent="0.25">
      <c r="A3934" t="s">
        <v>4104</v>
      </c>
      <c r="B3934" s="3">
        <v>83.111412048339844</v>
      </c>
      <c r="C3934" s="3">
        <v>45.259998321533203</v>
      </c>
      <c r="D3934" s="4">
        <v>-3.6274170158766987E-2</v>
      </c>
      <c r="E3934" s="4">
        <v>0.13690019493188599</v>
      </c>
      <c r="F3934" s="2">
        <v>5</v>
      </c>
      <c r="G3934" s="4">
        <v>-0.25723193859728549</v>
      </c>
      <c r="H3934" s="4">
        <v>-0.4723755091792482</v>
      </c>
      <c r="I3934" s="4">
        <v>4.1436731038058783E-2</v>
      </c>
    </row>
    <row r="3935" spans="1:9" x14ac:dyDescent="0.25">
      <c r="A3935" t="s">
        <v>4105</v>
      </c>
      <c r="B3935" s="3">
        <v>86.23968505859375</v>
      </c>
      <c r="C3935" s="3">
        <v>39.810001373291023</v>
      </c>
      <c r="D3935" s="4">
        <v>6.033571300596563E-4</v>
      </c>
      <c r="E3935" s="4">
        <v>1.0662655246269191E-2</v>
      </c>
      <c r="F3935" s="2">
        <v>5</v>
      </c>
      <c r="G3935" s="4">
        <v>-0.23082521761378791</v>
      </c>
      <c r="H3935" s="4">
        <v>-0.45251598070410309</v>
      </c>
      <c r="I3935" s="4">
        <v>5.5731509365249288E-2</v>
      </c>
    </row>
    <row r="3936" spans="1:9" x14ac:dyDescent="0.25">
      <c r="A3936" t="s">
        <v>4106</v>
      </c>
      <c r="B3936" s="3">
        <v>86.18768310546875</v>
      </c>
      <c r="C3936" s="3">
        <v>39.389999389648438</v>
      </c>
      <c r="D3936" s="4">
        <v>4.1389759623237987E-2</v>
      </c>
      <c r="E3936" s="4">
        <v>-0.15689215838047821</v>
      </c>
      <c r="F3936" s="2">
        <v>5</v>
      </c>
      <c r="G3936" s="4">
        <v>-0.23233507420773</v>
      </c>
      <c r="H3936" s="4">
        <v>-0.4528461099049319</v>
      </c>
      <c r="I3936" s="4">
        <v>5.6726719820025417E-2</v>
      </c>
    </row>
    <row r="3937" spans="1:9" x14ac:dyDescent="0.25">
      <c r="A3937" t="s">
        <v>4107</v>
      </c>
      <c r="B3937" s="3">
        <v>82.762176513671875</v>
      </c>
      <c r="C3937" s="3">
        <v>46.720001220703118</v>
      </c>
      <c r="D3937" s="4">
        <v>-7.8361424786544398E-2</v>
      </c>
      <c r="E3937" s="4">
        <v>0.34484740827350052</v>
      </c>
      <c r="F3937" s="2">
        <v>5</v>
      </c>
      <c r="G3937" s="4">
        <v>-0.25453591617115912</v>
      </c>
      <c r="H3937" s="4">
        <v>-0.47459259605834653</v>
      </c>
      <c r="I3937" s="4">
        <v>7.5425745923358267E-2</v>
      </c>
    </row>
    <row r="3938" spans="1:9" x14ac:dyDescent="0.25">
      <c r="A3938" t="s">
        <v>4108</v>
      </c>
      <c r="B3938" s="3">
        <v>89.7989501953125</v>
      </c>
      <c r="C3938" s="3">
        <v>34.740001678466797</v>
      </c>
      <c r="D3938" s="4">
        <v>4.9658772321592437E-4</v>
      </c>
      <c r="E3938" s="4">
        <v>5.8500975060806093E-2</v>
      </c>
      <c r="F3938" s="2">
        <v>5</v>
      </c>
      <c r="G3938" s="4">
        <v>-0.19384843871647001</v>
      </c>
      <c r="H3938" s="4">
        <v>-0.42992034179996552</v>
      </c>
      <c r="I3938" s="4">
        <v>6.7662537273747825E-2</v>
      </c>
    </row>
    <row r="3939" spans="1:9" x14ac:dyDescent="0.25">
      <c r="A3939" t="s">
        <v>4109</v>
      </c>
      <c r="B3939" s="3">
        <v>89.754379272460938</v>
      </c>
      <c r="C3939" s="3">
        <v>32.819999694824219</v>
      </c>
      <c r="D3939" s="4">
        <v>1.5639466078777309E-2</v>
      </c>
      <c r="E3939" s="4">
        <v>-6.7348650877353311E-2</v>
      </c>
      <c r="F3939" s="2">
        <v>5</v>
      </c>
      <c r="G3939" s="4">
        <v>-0.1894838010935227</v>
      </c>
      <c r="H3939" s="4">
        <v>-0.43020329584797617</v>
      </c>
      <c r="I3939" s="4">
        <v>7.1265381308144748E-2</v>
      </c>
    </row>
    <row r="3940" spans="1:9" x14ac:dyDescent="0.25">
      <c r="A3940" t="s">
        <v>4110</v>
      </c>
      <c r="B3940" s="3">
        <v>88.372283935546875</v>
      </c>
      <c r="C3940" s="3">
        <v>35.189998626708977</v>
      </c>
      <c r="D3940" s="4">
        <v>3.205231469885383E-3</v>
      </c>
      <c r="E3940" s="4">
        <v>-1.4837698092993181E-2</v>
      </c>
      <c r="F3940" s="2">
        <v>5</v>
      </c>
      <c r="G3940" s="4">
        <v>-0.19774726286232039</v>
      </c>
      <c r="H3940" s="4">
        <v>-0.43897738992763019</v>
      </c>
      <c r="I3940" s="4">
        <v>5.4481518295059761E-2</v>
      </c>
    </row>
    <row r="3941" spans="1:9" x14ac:dyDescent="0.25">
      <c r="A3941" t="s">
        <v>4111</v>
      </c>
      <c r="B3941" s="3">
        <v>88.089935302734375</v>
      </c>
      <c r="C3941" s="3">
        <v>35.720001220703118</v>
      </c>
      <c r="D3941" s="4">
        <v>-2.275154863354267E-2</v>
      </c>
      <c r="E3941" s="4">
        <v>5.5243805934339418E-2</v>
      </c>
      <c r="F3941" s="2">
        <v>5</v>
      </c>
      <c r="G3941" s="4">
        <v>-0.20189210230740279</v>
      </c>
      <c r="H3941" s="4">
        <v>-0.44076985199691843</v>
      </c>
      <c r="I3941" s="4">
        <v>7.2231927687822939E-2</v>
      </c>
    </row>
    <row r="3942" spans="1:9" x14ac:dyDescent="0.25">
      <c r="A3942" t="s">
        <v>4112</v>
      </c>
      <c r="B3942" s="3">
        <v>90.140777587890625</v>
      </c>
      <c r="C3942" s="3">
        <v>33.849998474121087</v>
      </c>
      <c r="D3942" s="4">
        <v>-2.263956998209804E-2</v>
      </c>
      <c r="E3942" s="4">
        <v>5.5503548370290368E-2</v>
      </c>
      <c r="F3942" s="2">
        <v>5</v>
      </c>
      <c r="G3942" s="4">
        <v>-0.18481583631476961</v>
      </c>
      <c r="H3942" s="4">
        <v>-0.42775028477033977</v>
      </c>
      <c r="I3942" s="4">
        <v>9.622141172757237E-2</v>
      </c>
    </row>
    <row r="3943" spans="1:9" x14ac:dyDescent="0.25">
      <c r="A3943" t="s">
        <v>4113</v>
      </c>
      <c r="B3943" s="3">
        <v>92.228797912597656</v>
      </c>
      <c r="C3943" s="3">
        <v>32.069999694824219</v>
      </c>
      <c r="D3943" s="4">
        <v>3.9713797337992851E-2</v>
      </c>
      <c r="E3943" s="4">
        <v>-3.1117789328666271E-2</v>
      </c>
      <c r="F3943" s="2">
        <v>5</v>
      </c>
      <c r="G3943" s="4">
        <v>-0.16368233965573931</v>
      </c>
      <c r="H3943" s="4">
        <v>-0.41449469647632609</v>
      </c>
      <c r="I3943" s="4">
        <v>0.1247802861813969</v>
      </c>
    </row>
    <row r="3944" spans="1:9" x14ac:dyDescent="0.25">
      <c r="A3944" t="s">
        <v>4114</v>
      </c>
      <c r="B3944" s="3">
        <v>88.705947875976563</v>
      </c>
      <c r="C3944" s="3">
        <v>33.099998474121087</v>
      </c>
      <c r="D3944" s="4">
        <v>2.9671841121760911E-2</v>
      </c>
      <c r="E3944" s="4">
        <v>-8.6140326930708611E-2</v>
      </c>
      <c r="F3944" s="2">
        <v>5</v>
      </c>
      <c r="G3944" s="4">
        <v>-0.20129122066942279</v>
      </c>
      <c r="H3944" s="4">
        <v>-0.43685915775787643</v>
      </c>
      <c r="I3944" s="4">
        <v>7.0210875654683091E-2</v>
      </c>
    </row>
    <row r="3945" spans="1:9" x14ac:dyDescent="0.25">
      <c r="A3945" t="s">
        <v>4115</v>
      </c>
      <c r="B3945" s="3">
        <v>86.149726867675781</v>
      </c>
      <c r="C3945" s="3">
        <v>36.220001220703118</v>
      </c>
      <c r="D3945" s="4">
        <v>-4.4962994676504331E-2</v>
      </c>
      <c r="E3945" s="4">
        <v>0.19537960834011181</v>
      </c>
      <c r="F3945" s="2">
        <v>5</v>
      </c>
      <c r="G3945" s="4">
        <v>-0.21972854239446879</v>
      </c>
      <c r="H3945" s="4">
        <v>-0.45308707128611192</v>
      </c>
      <c r="I3945" s="4">
        <v>5.0431021328630088E-2</v>
      </c>
    </row>
    <row r="3946" spans="1:9" x14ac:dyDescent="0.25">
      <c r="A3946" t="s">
        <v>4116</v>
      </c>
      <c r="B3946" s="3">
        <v>90.205642700195313</v>
      </c>
      <c r="C3946" s="3">
        <v>30.29999923706055</v>
      </c>
      <c r="D3946" s="4">
        <v>1.6737326012772339E-2</v>
      </c>
      <c r="E3946" s="4">
        <v>-4.4164084926952119E-2</v>
      </c>
      <c r="F3946" s="2">
        <v>5</v>
      </c>
      <c r="G3946" s="4">
        <v>-0.1589412509697464</v>
      </c>
      <c r="H3946" s="4">
        <v>-0.4273384950893766</v>
      </c>
      <c r="I3946" s="4">
        <v>4.5470082861745358E-2</v>
      </c>
    </row>
    <row r="3947" spans="1:9" x14ac:dyDescent="0.25">
      <c r="A3947" t="s">
        <v>4117</v>
      </c>
      <c r="B3947" s="3">
        <v>88.720695495605469</v>
      </c>
      <c r="C3947" s="3">
        <v>31.70000076293945</v>
      </c>
      <c r="D3947" s="4">
        <v>-4.7585120940516368E-2</v>
      </c>
      <c r="E3947" s="4">
        <v>0.23538585157616421</v>
      </c>
      <c r="F3947" s="2">
        <v>5</v>
      </c>
      <c r="G3947" s="4">
        <v>-0.17723088443796131</v>
      </c>
      <c r="H3947" s="4">
        <v>-0.43676553396896772</v>
      </c>
      <c r="I3947" s="4">
        <v>4.8044058433182268E-2</v>
      </c>
    </row>
    <row r="3948" spans="1:9" x14ac:dyDescent="0.25">
      <c r="A3948" t="s">
        <v>4118</v>
      </c>
      <c r="B3948" s="3">
        <v>93.153411865234375</v>
      </c>
      <c r="C3948" s="3">
        <v>25.659999847412109</v>
      </c>
      <c r="D3948" s="4">
        <v>4.6212496520590118E-3</v>
      </c>
      <c r="E3948" s="4">
        <v>5.2070540776752987E-2</v>
      </c>
      <c r="F3948" s="2">
        <v>5</v>
      </c>
      <c r="G3948" s="4">
        <v>-0.1361813864263689</v>
      </c>
      <c r="H3948" s="4">
        <v>-0.40862487723078172</v>
      </c>
      <c r="I3948" s="4">
        <v>5.1574759327939423E-2</v>
      </c>
    </row>
    <row r="3949" spans="1:9" x14ac:dyDescent="0.25">
      <c r="A3949" t="s">
        <v>4119</v>
      </c>
      <c r="B3949" s="3">
        <v>92.724906921386719</v>
      </c>
      <c r="C3949" s="3">
        <v>24.389999389648441</v>
      </c>
      <c r="D3949" s="4">
        <v>1.446799197483073E-2</v>
      </c>
      <c r="E3949" s="4">
        <v>-5.3018379155075346E-3</v>
      </c>
      <c r="F3949" s="2">
        <v>5</v>
      </c>
      <c r="G3949" s="4">
        <v>-0.13410722157076069</v>
      </c>
      <c r="H3949" s="4">
        <v>-0.41134519802957042</v>
      </c>
      <c r="I3949" s="4">
        <v>4.7658735049911138E-2</v>
      </c>
    </row>
    <row r="3950" spans="1:9" x14ac:dyDescent="0.25">
      <c r="A3950" t="s">
        <v>4120</v>
      </c>
      <c r="B3950" s="3">
        <v>91.402496337890625</v>
      </c>
      <c r="C3950" s="3">
        <v>24.520000457763668</v>
      </c>
      <c r="D3950" s="4">
        <v>4.0578650993261522E-3</v>
      </c>
      <c r="E3950" s="4">
        <v>-3.7298738955706012E-2</v>
      </c>
      <c r="F3950" s="2">
        <v>5</v>
      </c>
      <c r="G3950" s="4">
        <v>-0.1442571739655438</v>
      </c>
      <c r="H3950" s="4">
        <v>-0.41974038941877789</v>
      </c>
      <c r="I3950" s="4">
        <v>4.0659931838903367E-2</v>
      </c>
    </row>
    <row r="3951" spans="1:9" x14ac:dyDescent="0.25">
      <c r="A3951" t="s">
        <v>4121</v>
      </c>
      <c r="B3951" s="3">
        <v>91.033096313476563</v>
      </c>
      <c r="C3951" s="3">
        <v>25.469999313354489</v>
      </c>
      <c r="D3951" s="4">
        <v>-2.96874307501328E-2</v>
      </c>
      <c r="E3951" s="4">
        <v>0.125</v>
      </c>
      <c r="F3951" s="2">
        <v>5</v>
      </c>
      <c r="G3951" s="4">
        <v>-0.13777757737112081</v>
      </c>
      <c r="H3951" s="4">
        <v>-0.42208548854520439</v>
      </c>
      <c r="I3951" s="4">
        <v>6.1156508686748053E-2</v>
      </c>
    </row>
    <row r="3952" spans="1:9" x14ac:dyDescent="0.25">
      <c r="A3952" t="s">
        <v>4122</v>
      </c>
      <c r="B3952" s="3">
        <v>93.818321228027344</v>
      </c>
      <c r="C3952" s="3">
        <v>22.639999389648441</v>
      </c>
      <c r="D3952" s="4">
        <v>2.0656140625798791E-2</v>
      </c>
      <c r="E3952" s="4">
        <v>-1.821336019171416E-2</v>
      </c>
      <c r="F3952" s="2">
        <v>4</v>
      </c>
      <c r="G3952" s="4">
        <v>-0.11310060571476301</v>
      </c>
      <c r="H3952" s="4">
        <v>-0.40440376661144167</v>
      </c>
      <c r="I3952" s="4">
        <v>6.8488660889931108E-2</v>
      </c>
    </row>
    <row r="3953" spans="1:9" x14ac:dyDescent="0.25">
      <c r="A3953" t="s">
        <v>4123</v>
      </c>
      <c r="B3953" s="3">
        <v>91.91961669921875</v>
      </c>
      <c r="C3953" s="3">
        <v>23.059999465942379</v>
      </c>
      <c r="D3953" s="4">
        <v>3.1440442878865049E-3</v>
      </c>
      <c r="E3953" s="4">
        <v>-4.0366258551219891E-2</v>
      </c>
      <c r="F3953" s="2">
        <v>4</v>
      </c>
      <c r="G3953" s="4">
        <v>-0.14313410635613749</v>
      </c>
      <c r="H3953" s="4">
        <v>-0.41645750250091268</v>
      </c>
      <c r="I3953" s="4">
        <v>4.1076490943732891E-2</v>
      </c>
    </row>
    <row r="3954" spans="1:9" x14ac:dyDescent="0.25">
      <c r="A3954" t="s">
        <v>4124</v>
      </c>
      <c r="B3954" s="3">
        <v>91.631523132324219</v>
      </c>
      <c r="C3954" s="3">
        <v>24.030000686645511</v>
      </c>
      <c r="D3954" s="4">
        <v>-3.0106342996419792E-2</v>
      </c>
      <c r="E3954" s="4">
        <v>0.1213252610566586</v>
      </c>
      <c r="F3954" s="2">
        <v>4</v>
      </c>
      <c r="G3954" s="4">
        <v>-0.143854173750528</v>
      </c>
      <c r="H3954" s="4">
        <v>-0.4182864357099052</v>
      </c>
      <c r="I3954" s="4">
        <v>6.0073378732957261E-2</v>
      </c>
    </row>
    <row r="3955" spans="1:9" x14ac:dyDescent="0.25">
      <c r="A3955" t="s">
        <v>4125</v>
      </c>
      <c r="B3955" s="3">
        <v>94.475845336914063</v>
      </c>
      <c r="C3955" s="3">
        <v>21.430000305175781</v>
      </c>
      <c r="D3955" s="4">
        <v>-8.5905960124366132E-4</v>
      </c>
      <c r="E3955" s="4">
        <v>-2.54660969427517E-2</v>
      </c>
      <c r="F3955" s="2">
        <v>4</v>
      </c>
      <c r="G3955" s="4">
        <v>-0.1249173457850962</v>
      </c>
      <c r="H3955" s="4">
        <v>-0.40022954053822879</v>
      </c>
      <c r="I3955" s="4">
        <v>7.0654920797512677E-2</v>
      </c>
    </row>
    <row r="3956" spans="1:9" x14ac:dyDescent="0.25">
      <c r="A3956" t="s">
        <v>4126</v>
      </c>
      <c r="B3956" s="3">
        <v>94.557075500488281</v>
      </c>
      <c r="C3956" s="3">
        <v>21.989999771118161</v>
      </c>
      <c r="D3956" s="4">
        <v>-6.2118848504020274E-3</v>
      </c>
      <c r="E3956" s="4">
        <v>6.4891049750211316E-2</v>
      </c>
      <c r="F3956" s="2">
        <v>4</v>
      </c>
      <c r="G3956" s="4">
        <v>-0.11532307150253709</v>
      </c>
      <c r="H3956" s="4">
        <v>-0.39971385896527928</v>
      </c>
      <c r="I3956" s="4">
        <v>8.9068574985819549E-2</v>
      </c>
    </row>
    <row r="3957" spans="1:9" x14ac:dyDescent="0.25">
      <c r="A3957" t="s">
        <v>4127</v>
      </c>
      <c r="B3957" s="3">
        <v>95.148124694824219</v>
      </c>
      <c r="C3957" s="3">
        <v>20.64999961853027</v>
      </c>
      <c r="D3957" s="4">
        <v>-1.07536204201788E-2</v>
      </c>
      <c r="E3957" s="4">
        <v>6.278946444635447E-2</v>
      </c>
      <c r="F3957" s="2">
        <v>4</v>
      </c>
      <c r="G3957" s="4">
        <v>-0.1010217261976203</v>
      </c>
      <c r="H3957" s="4">
        <v>-0.39596164224165858</v>
      </c>
      <c r="I3957" s="4">
        <v>8.4319305362742458E-2</v>
      </c>
    </row>
    <row r="3958" spans="1:9" x14ac:dyDescent="0.25">
      <c r="A3958" t="s">
        <v>4128</v>
      </c>
      <c r="B3958" s="3">
        <v>96.18243408203125</v>
      </c>
      <c r="C3958" s="3">
        <v>19.430000305175781</v>
      </c>
      <c r="D3958" s="4">
        <v>1.212779979837442E-2</v>
      </c>
      <c r="E3958" s="4">
        <v>-1.6700400803827731E-2</v>
      </c>
      <c r="F3958" s="2">
        <v>3</v>
      </c>
      <c r="G3958" s="4">
        <v>-9.3667829474891495E-2</v>
      </c>
      <c r="H3958" s="4">
        <v>-0.38939543249589198</v>
      </c>
      <c r="I3958" s="4">
        <v>8.598566891745052E-2</v>
      </c>
    </row>
    <row r="3959" spans="1:9" x14ac:dyDescent="0.25">
      <c r="A3959" t="s">
        <v>4129</v>
      </c>
      <c r="B3959" s="3">
        <v>95.029930114746094</v>
      </c>
      <c r="C3959" s="3">
        <v>19.760000228881839</v>
      </c>
      <c r="D3959" s="4">
        <v>9.7337887057797889E-3</v>
      </c>
      <c r="E3959" s="4">
        <v>-3.5627113245033093E-2</v>
      </c>
      <c r="F3959" s="2">
        <v>4</v>
      </c>
      <c r="G3959" s="4">
        <v>-8.6957850750539967E-2</v>
      </c>
      <c r="H3959" s="4">
        <v>-0.39671198871748581</v>
      </c>
      <c r="I3959" s="4">
        <v>7.3404477873706409E-2</v>
      </c>
    </row>
    <row r="3960" spans="1:9" x14ac:dyDescent="0.25">
      <c r="A3960" t="s">
        <v>4130</v>
      </c>
      <c r="B3960" s="3">
        <v>94.113845825195313</v>
      </c>
      <c r="C3960" s="3">
        <v>20.489999771118161</v>
      </c>
      <c r="D3960" s="4">
        <v>2.913122825229042E-3</v>
      </c>
      <c r="E3960" s="4">
        <v>-2.2889821552385389E-2</v>
      </c>
      <c r="F3960" s="2">
        <v>4</v>
      </c>
      <c r="G3960" s="4">
        <v>-0.1156347390788075</v>
      </c>
      <c r="H3960" s="4">
        <v>-0.40252765824963133</v>
      </c>
      <c r="I3960" s="4">
        <v>6.5405818389256964E-2</v>
      </c>
    </row>
    <row r="3961" spans="1:9" x14ac:dyDescent="0.25">
      <c r="A3961" t="s">
        <v>4131</v>
      </c>
      <c r="B3961" s="3">
        <v>93.840476989746094</v>
      </c>
      <c r="C3961" s="3">
        <v>20.969999313354489</v>
      </c>
      <c r="D3961" s="4">
        <v>-2.0285343969811079E-2</v>
      </c>
      <c r="E3961" s="4">
        <v>0.1148325310334555</v>
      </c>
      <c r="F3961" s="2">
        <v>4</v>
      </c>
      <c r="G3961" s="4">
        <v>-0.12640738803610441</v>
      </c>
      <c r="H3961" s="4">
        <v>-0.4042631129730605</v>
      </c>
      <c r="I3961" s="4">
        <v>8.0236606588626413E-2</v>
      </c>
    </row>
    <row r="3962" spans="1:9" x14ac:dyDescent="0.25">
      <c r="A3962" t="s">
        <v>4132</v>
      </c>
      <c r="B3962" s="3">
        <v>95.783477783203125</v>
      </c>
      <c r="C3962" s="3">
        <v>18.809999465942379</v>
      </c>
      <c r="D3962" s="4">
        <v>1.4475501058875521E-2</v>
      </c>
      <c r="E3962" s="4">
        <v>-5.0958639981492422E-2</v>
      </c>
      <c r="F3962" s="2">
        <v>3</v>
      </c>
      <c r="G3962" s="4">
        <v>-9.7304236421777657E-2</v>
      </c>
      <c r="H3962" s="4">
        <v>-0.39192816667572389</v>
      </c>
      <c r="I3962" s="4">
        <v>8.0236606588626413E-2</v>
      </c>
    </row>
    <row r="3963" spans="1:9" x14ac:dyDescent="0.25">
      <c r="A3963" t="s">
        <v>4133</v>
      </c>
      <c r="B3963" s="3">
        <v>94.416748046875</v>
      </c>
      <c r="C3963" s="3">
        <v>19.819999694824219</v>
      </c>
      <c r="D3963" s="4">
        <v>1.7246115981384149E-3</v>
      </c>
      <c r="E3963" s="4">
        <v>-2.938297645582677E-2</v>
      </c>
      <c r="F3963" s="2">
        <v>4</v>
      </c>
      <c r="G3963" s="4">
        <v>-0.11097330935467831</v>
      </c>
      <c r="H3963" s="4">
        <v>-0.40060471377614237</v>
      </c>
      <c r="I3963" s="4">
        <v>7.0155024444639169E-2</v>
      </c>
    </row>
    <row r="3964" spans="1:9" x14ac:dyDescent="0.25">
      <c r="A3964" t="s">
        <v>4134</v>
      </c>
      <c r="B3964" s="3">
        <v>94.254196166992188</v>
      </c>
      <c r="C3964" s="3">
        <v>20.420000076293949</v>
      </c>
      <c r="D3964" s="4">
        <v>4.6459469031154832E-3</v>
      </c>
      <c r="E3964" s="4">
        <v>-4.0413561212489291E-2</v>
      </c>
      <c r="F3964" s="2">
        <v>4</v>
      </c>
      <c r="G3964" s="4">
        <v>-0.1019711429005912</v>
      </c>
      <c r="H3964" s="4">
        <v>-0.40163665813542287</v>
      </c>
      <c r="I3964" s="4">
        <v>6.6072325670523124E-2</v>
      </c>
    </row>
    <row r="3965" spans="1:9" x14ac:dyDescent="0.25">
      <c r="A3965" t="s">
        <v>4135</v>
      </c>
      <c r="B3965" s="3">
        <v>93.818321228027344</v>
      </c>
      <c r="C3965" s="3">
        <v>21.280000686645511</v>
      </c>
      <c r="D3965" s="4">
        <v>-1.09043827303289E-2</v>
      </c>
      <c r="E3965" s="4">
        <v>1.4299387557431761E-2</v>
      </c>
      <c r="F3965" s="2">
        <v>4</v>
      </c>
      <c r="G3965" s="4">
        <v>-0.104332368273482</v>
      </c>
      <c r="H3965" s="4">
        <v>-0.40440376661144167</v>
      </c>
      <c r="I3965" s="4">
        <v>6.3906065762941777E-2</v>
      </c>
    </row>
    <row r="3966" spans="1:9" x14ac:dyDescent="0.25">
      <c r="A3966" t="s">
        <v>4136</v>
      </c>
      <c r="B3966" s="3">
        <v>94.852630615234375</v>
      </c>
      <c r="C3966" s="3">
        <v>20.979999542236332</v>
      </c>
      <c r="D3966" s="4">
        <v>-1.367414300090797E-2</v>
      </c>
      <c r="E3966" s="4">
        <v>7.1501512971675396E-2</v>
      </c>
      <c r="F3966" s="2">
        <v>4</v>
      </c>
      <c r="G3966" s="4">
        <v>-9.4895665495924097E-2</v>
      </c>
      <c r="H3966" s="4">
        <v>-0.39783755686567512</v>
      </c>
      <c r="I3966" s="4">
        <v>8.7152136119285073E-2</v>
      </c>
    </row>
    <row r="3967" spans="1:9" x14ac:dyDescent="0.25">
      <c r="A3967" t="s">
        <v>4137</v>
      </c>
      <c r="B3967" s="3">
        <v>96.167640686035156</v>
      </c>
      <c r="C3967" s="3">
        <v>19.579999923706051</v>
      </c>
      <c r="D3967" s="4">
        <v>4.8631675584958067E-3</v>
      </c>
      <c r="E3967" s="4">
        <v>-3.7364809399233923E-2</v>
      </c>
      <c r="F3967" s="2">
        <v>3</v>
      </c>
      <c r="G3967" s="4">
        <v>-6.5492970485767188E-2</v>
      </c>
      <c r="H3967" s="4">
        <v>-0.38948934689149162</v>
      </c>
      <c r="I3967" s="4">
        <v>8.7318810615372833E-2</v>
      </c>
    </row>
    <row r="3968" spans="1:9" x14ac:dyDescent="0.25">
      <c r="A3968" t="s">
        <v>4138</v>
      </c>
      <c r="B3968" s="3">
        <v>95.702224731445313</v>
      </c>
      <c r="C3968" s="3">
        <v>20.340000152587891</v>
      </c>
      <c r="D3968" s="4">
        <v>7.5446074008960204E-3</v>
      </c>
      <c r="E3968" s="4">
        <v>-5.6148451383319031E-2</v>
      </c>
      <c r="F3968" s="2">
        <v>4</v>
      </c>
      <c r="G3968" s="4">
        <v>-6.302633836525684E-2</v>
      </c>
      <c r="H3968" s="4">
        <v>-0.39244399355201881</v>
      </c>
      <c r="I3968" s="4">
        <v>8.5485772564577012E-2</v>
      </c>
    </row>
    <row r="3969" spans="1:9" x14ac:dyDescent="0.25">
      <c r="A3969" t="s">
        <v>4139</v>
      </c>
      <c r="B3969" s="3">
        <v>94.985595703125</v>
      </c>
      <c r="C3969" s="3">
        <v>21.54999923706055</v>
      </c>
      <c r="D3969" s="4">
        <v>-6.0301072645347897E-3</v>
      </c>
      <c r="E3969" s="4">
        <v>1.7949889437748331E-2</v>
      </c>
      <c r="F3969" s="2">
        <v>4</v>
      </c>
      <c r="G3969" s="4">
        <v>-8.2852479751772568E-2</v>
      </c>
      <c r="H3969" s="4">
        <v>-0.39699344129759367</v>
      </c>
      <c r="I3969" s="4">
        <v>8.0236606588626413E-2</v>
      </c>
    </row>
    <row r="3970" spans="1:9" x14ac:dyDescent="0.25">
      <c r="A3970" t="s">
        <v>4140</v>
      </c>
      <c r="B3970" s="3">
        <v>95.561843872070313</v>
      </c>
      <c r="C3970" s="3">
        <v>21.170000076293949</v>
      </c>
      <c r="D3970" s="4">
        <v>-1.04048469571969E-2</v>
      </c>
      <c r="E3970" s="4">
        <v>5.2186838631392167E-2</v>
      </c>
      <c r="F3970" s="2">
        <v>4</v>
      </c>
      <c r="G3970" s="4">
        <v>-9.1393319571403731E-2</v>
      </c>
      <c r="H3970" s="4">
        <v>-0.39333518740402112</v>
      </c>
      <c r="I3970" s="4">
        <v>8.8985174170080894E-2</v>
      </c>
    </row>
    <row r="3971" spans="1:9" x14ac:dyDescent="0.25">
      <c r="A3971" t="s">
        <v>4141</v>
      </c>
      <c r="B3971" s="3">
        <v>96.566604614257813</v>
      </c>
      <c r="C3971" s="3">
        <v>20.120000839233398</v>
      </c>
      <c r="D3971" s="4">
        <v>1.0357999520890891E-2</v>
      </c>
      <c r="E3971" s="4">
        <v>-2.6137415884170619E-2</v>
      </c>
      <c r="F3971" s="2">
        <v>4</v>
      </c>
      <c r="G3971" s="4">
        <v>-7.8540554565619147E-2</v>
      </c>
      <c r="H3971" s="4">
        <v>-0.38695656427721131</v>
      </c>
      <c r="I3971" s="4">
        <v>9.5734029204651794E-2</v>
      </c>
    </row>
    <row r="3972" spans="1:9" x14ac:dyDescent="0.25">
      <c r="A3972" t="s">
        <v>4142</v>
      </c>
      <c r="B3972" s="3">
        <v>95.576622009277344</v>
      </c>
      <c r="C3972" s="3">
        <v>20.659999847412109</v>
      </c>
      <c r="D3972" s="4">
        <v>1.8581104704391341E-2</v>
      </c>
      <c r="E3972" s="4">
        <v>-2.316783829579161E-2</v>
      </c>
      <c r="F3972" s="2">
        <v>4</v>
      </c>
      <c r="G3972" s="4">
        <v>-9.2252784832846269E-2</v>
      </c>
      <c r="H3972" s="4">
        <v>-0.3932413698773185</v>
      </c>
      <c r="I3972" s="4">
        <v>8.256954099229552E-2</v>
      </c>
    </row>
    <row r="3973" spans="1:9" x14ac:dyDescent="0.25">
      <c r="A3973" t="s">
        <v>4143</v>
      </c>
      <c r="B3973" s="3">
        <v>93.833099365234375</v>
      </c>
      <c r="C3973" s="3">
        <v>21.14999961853027</v>
      </c>
      <c r="D3973" s="4">
        <v>-1.489177290841281E-2</v>
      </c>
      <c r="E3973" s="4">
        <v>4.5477019135525147E-2</v>
      </c>
      <c r="F3973" s="2">
        <v>4</v>
      </c>
      <c r="G3973" s="4">
        <v>-0.13522125212962169</v>
      </c>
      <c r="H3973" s="4">
        <v>-0.40430994908473911</v>
      </c>
      <c r="I3973" s="4">
        <v>7.0155024444639169E-2</v>
      </c>
    </row>
    <row r="3974" spans="1:9" x14ac:dyDescent="0.25">
      <c r="A3974" t="s">
        <v>4144</v>
      </c>
      <c r="B3974" s="3">
        <v>95.251564025878906</v>
      </c>
      <c r="C3974" s="3">
        <v>20.229999542236332</v>
      </c>
      <c r="D3974" s="4">
        <v>4.4408455129141267E-3</v>
      </c>
      <c r="E3974" s="4">
        <v>-4.3046351640752989E-2</v>
      </c>
      <c r="F3974" s="2">
        <v>4</v>
      </c>
      <c r="G3974" s="4">
        <v>-0.1099106111580026</v>
      </c>
      <c r="H3974" s="4">
        <v>-0.39530496798918868</v>
      </c>
      <c r="I3974" s="4">
        <v>7.7320502151734694E-2</v>
      </c>
    </row>
    <row r="3975" spans="1:9" x14ac:dyDescent="0.25">
      <c r="A3975" t="s">
        <v>4145</v>
      </c>
      <c r="B3975" s="3">
        <v>94.830436706542969</v>
      </c>
      <c r="C3975" s="3">
        <v>21.139999389648441</v>
      </c>
      <c r="D3975" s="4">
        <v>2.6962016761398418E-2</v>
      </c>
      <c r="E3975" s="4">
        <v>-0.1000425885213988</v>
      </c>
      <c r="F3975" s="2">
        <v>4</v>
      </c>
      <c r="G3975" s="4">
        <v>-0.10439109822201351</v>
      </c>
      <c r="H3975" s="4">
        <v>-0.39797845267629872</v>
      </c>
      <c r="I3975" s="4">
        <v>7.1154817150386185E-2</v>
      </c>
    </row>
    <row r="3976" spans="1:9" x14ac:dyDescent="0.25">
      <c r="A3976" t="s">
        <v>4146</v>
      </c>
      <c r="B3976" s="3">
        <v>92.340744018554688</v>
      </c>
      <c r="C3976" s="3">
        <v>23.489999771118161</v>
      </c>
      <c r="D3976" s="4">
        <v>-9.273871306546444E-3</v>
      </c>
      <c r="E3976" s="4">
        <v>4.0762077480440688E-2</v>
      </c>
      <c r="F3976" s="2">
        <v>4</v>
      </c>
      <c r="G3976" s="4">
        <v>-0.113288605394108</v>
      </c>
      <c r="H3976" s="4">
        <v>-0.4137840178138027</v>
      </c>
      <c r="I3976" s="4">
        <v>5.0991525727022147E-2</v>
      </c>
    </row>
    <row r="3977" spans="1:9" x14ac:dyDescent="0.25">
      <c r="A3977" t="s">
        <v>4147</v>
      </c>
      <c r="B3977" s="3">
        <v>93.205116271972656</v>
      </c>
      <c r="C3977" s="3">
        <v>22.569999694824219</v>
      </c>
      <c r="D3977" s="4">
        <v>-5.282921098243798E-3</v>
      </c>
      <c r="E3977" s="4">
        <v>-1.6129068466414379E-2</v>
      </c>
      <c r="F3977" s="2">
        <v>4</v>
      </c>
      <c r="G3977" s="4">
        <v>-0.12803102051991741</v>
      </c>
      <c r="H3977" s="4">
        <v>-0.40829663697344359</v>
      </c>
      <c r="I3977" s="4">
        <v>6.0489937837786778E-2</v>
      </c>
    </row>
    <row r="3978" spans="1:9" x14ac:dyDescent="0.25">
      <c r="A3978" t="s">
        <v>4148</v>
      </c>
      <c r="B3978" s="3">
        <v>93.700126647949219</v>
      </c>
      <c r="C3978" s="3">
        <v>22.940000534057621</v>
      </c>
      <c r="D3978" s="4">
        <v>-1.3226017037499821E-2</v>
      </c>
      <c r="E3978" s="4">
        <v>8.1565371252253049E-2</v>
      </c>
      <c r="F3978" s="2">
        <v>4</v>
      </c>
      <c r="G3978" s="4">
        <v>-0.116395423502305</v>
      </c>
      <c r="H3978" s="4">
        <v>-0.4051541130872689</v>
      </c>
      <c r="I3978" s="4">
        <v>7.1238217966124839E-2</v>
      </c>
    </row>
    <row r="3979" spans="1:9" x14ac:dyDescent="0.25">
      <c r="A3979" t="s">
        <v>4149</v>
      </c>
      <c r="B3979" s="3">
        <v>94.956016540527344</v>
      </c>
      <c r="C3979" s="3">
        <v>21.20999908447266</v>
      </c>
      <c r="D3979" s="4">
        <v>1.7817005848364431E-2</v>
      </c>
      <c r="E3979" s="4">
        <v>-3.7222041607558043E-2</v>
      </c>
      <c r="F3979" s="2">
        <v>4</v>
      </c>
      <c r="G3979" s="4">
        <v>-0.1001897210272379</v>
      </c>
      <c r="H3979" s="4">
        <v>-0.39718122165434439</v>
      </c>
      <c r="I3979" s="4">
        <v>7.1488166142561704E-2</v>
      </c>
    </row>
    <row r="3980" spans="1:9" x14ac:dyDescent="0.25">
      <c r="A3980" t="s">
        <v>4150</v>
      </c>
      <c r="B3980" s="3">
        <v>93.293800354003906</v>
      </c>
      <c r="C3980" s="3">
        <v>22.030000686645511</v>
      </c>
      <c r="D3980" s="4">
        <v>2.135257622429965E-2</v>
      </c>
      <c r="E3980" s="4">
        <v>-9.0796487707558993E-2</v>
      </c>
      <c r="F3980" s="2">
        <v>4</v>
      </c>
      <c r="G3980" s="4">
        <v>-0.12589852486769151</v>
      </c>
      <c r="H3980" s="4">
        <v>-0.4077336349443309</v>
      </c>
      <c r="I3980" s="4">
        <v>5.2991174706210842E-2</v>
      </c>
    </row>
    <row r="3981" spans="1:9" x14ac:dyDescent="0.25">
      <c r="A3981" t="s">
        <v>4151</v>
      </c>
      <c r="B3981" s="3">
        <v>91.3433837890625</v>
      </c>
      <c r="C3981" s="3">
        <v>24.229999542236332</v>
      </c>
      <c r="D3981" s="4">
        <v>-1.4663965266965669E-2</v>
      </c>
      <c r="E3981" s="4">
        <v>5.7616748302742771E-2</v>
      </c>
      <c r="F3981" s="2">
        <v>4</v>
      </c>
      <c r="G3981" s="4">
        <v>-0.1307844651761223</v>
      </c>
      <c r="H3981" s="4">
        <v>-0.42011565952558849</v>
      </c>
      <c r="I3981" s="4">
        <v>5.0324954878060879E-2</v>
      </c>
    </row>
    <row r="3982" spans="1:9" x14ac:dyDescent="0.25">
      <c r="A3982" t="s">
        <v>4152</v>
      </c>
      <c r="B3982" s="3">
        <v>92.702774047851563</v>
      </c>
      <c r="C3982" s="3">
        <v>22.909999847412109</v>
      </c>
      <c r="D3982" s="4">
        <v>-2.386939417897693E-4</v>
      </c>
      <c r="E3982" s="4">
        <v>-2.2610950280288259E-2</v>
      </c>
      <c r="F3982" s="2">
        <v>4</v>
      </c>
      <c r="G3982" s="4">
        <v>-0.13519122358525529</v>
      </c>
      <c r="H3982" s="4">
        <v>-0.41148570636460619</v>
      </c>
      <c r="I3982" s="4">
        <v>5.3907693731608752E-2</v>
      </c>
    </row>
    <row r="3983" spans="1:9" x14ac:dyDescent="0.25">
      <c r="A3983" t="s">
        <v>4153</v>
      </c>
      <c r="B3983" s="3">
        <v>92.724906921386719</v>
      </c>
      <c r="C3983" s="3">
        <v>23.440000534057621</v>
      </c>
      <c r="D3983" s="4">
        <v>-2.0753961274237231E-2</v>
      </c>
      <c r="E3983" s="4">
        <v>9.9953126302016138E-2</v>
      </c>
      <c r="F3983" s="2">
        <v>4</v>
      </c>
      <c r="G3983" s="4">
        <v>-0.1554673474271773</v>
      </c>
      <c r="H3983" s="4">
        <v>-0.41134519802957042</v>
      </c>
      <c r="I3983" s="4">
        <v>6.9905076268202526E-2</v>
      </c>
    </row>
    <row r="3984" spans="1:9" x14ac:dyDescent="0.25">
      <c r="A3984" t="s">
        <v>4154</v>
      </c>
      <c r="B3984" s="3">
        <v>94.690101623535156</v>
      </c>
      <c r="C3984" s="3">
        <v>21.309999465942379</v>
      </c>
      <c r="D3984" s="4">
        <v>5.4127360057236729E-3</v>
      </c>
      <c r="E3984" s="4">
        <v>6.1378261989371019E-3</v>
      </c>
      <c r="F3984" s="2">
        <v>4</v>
      </c>
      <c r="G3984" s="4">
        <v>-0.13580176337585989</v>
      </c>
      <c r="H3984" s="4">
        <v>-0.39886935592161021</v>
      </c>
      <c r="I3984" s="4">
        <v>7.6070634134161264E-2</v>
      </c>
    </row>
    <row r="3985" spans="1:9" x14ac:dyDescent="0.25">
      <c r="A3985" t="s">
        <v>4155</v>
      </c>
      <c r="B3985" s="3">
        <v>94.180328369140625</v>
      </c>
      <c r="C3985" s="3">
        <v>21.180000305175781</v>
      </c>
      <c r="D3985" s="4">
        <v>1.134481354554717E-2</v>
      </c>
      <c r="E3985" s="4">
        <v>-8.1127938992645143E-2</v>
      </c>
      <c r="F3985" s="2">
        <v>4</v>
      </c>
      <c r="G3985" s="4">
        <v>-0.15535932762672161</v>
      </c>
      <c r="H3985" s="4">
        <v>-0.40210560046559057</v>
      </c>
      <c r="I3985" s="4">
        <v>6.4822584788339688E-2</v>
      </c>
    </row>
    <row r="3986" spans="1:9" x14ac:dyDescent="0.25">
      <c r="A3986" t="s">
        <v>4156</v>
      </c>
      <c r="B3986" s="3">
        <v>93.123855590820313</v>
      </c>
      <c r="C3986" s="3">
        <v>23.04999923706055</v>
      </c>
      <c r="D3986" s="4">
        <v>5.5528431639051412E-4</v>
      </c>
      <c r="E3986" s="4">
        <v>-4.1580042899087573E-2</v>
      </c>
      <c r="F3986" s="2">
        <v>4</v>
      </c>
      <c r="G3986" s="4">
        <v>-0.1622773366580714</v>
      </c>
      <c r="H3986" s="4">
        <v>-0.40881251228418702</v>
      </c>
      <c r="I3986" s="4">
        <v>5.649063987940961E-2</v>
      </c>
    </row>
    <row r="3987" spans="1:9" x14ac:dyDescent="0.25">
      <c r="A3987" t="s">
        <v>4157</v>
      </c>
      <c r="B3987" s="3">
        <v>93.072174072265625</v>
      </c>
      <c r="C3987" s="3">
        <v>24.04999923706055</v>
      </c>
      <c r="D3987" s="4">
        <v>6.2305653122223248E-3</v>
      </c>
      <c r="E3987" s="4">
        <v>-3.8384685447250377E-2</v>
      </c>
      <c r="F3987" s="2">
        <v>4</v>
      </c>
      <c r="G3987" s="4">
        <v>-0.17121875686169641</v>
      </c>
      <c r="H3987" s="4">
        <v>-0.40914060723817958</v>
      </c>
      <c r="I3987" s="4">
        <v>5.3324460130691483E-2</v>
      </c>
    </row>
    <row r="3988" spans="1:9" x14ac:dyDescent="0.25">
      <c r="A3988" t="s">
        <v>4158</v>
      </c>
      <c r="B3988" s="3">
        <v>92.495872497558594</v>
      </c>
      <c r="C3988" s="3">
        <v>25.010000228881839</v>
      </c>
      <c r="D3988" s="4">
        <v>1.000287498305719E-2</v>
      </c>
      <c r="E3988" s="4">
        <v>-3.585663395221816E-3</v>
      </c>
      <c r="F3988" s="2">
        <v>5</v>
      </c>
      <c r="G3988" s="4">
        <v>-0.17315178202166509</v>
      </c>
      <c r="H3988" s="4">
        <v>-0.41279920017289162</v>
      </c>
      <c r="I3988" s="4">
        <v>5.1991382000463833E-2</v>
      </c>
    </row>
    <row r="3989" spans="1:9" x14ac:dyDescent="0.25">
      <c r="A3989" t="s">
        <v>4159</v>
      </c>
      <c r="B3989" s="3">
        <v>91.579811096191406</v>
      </c>
      <c r="C3989" s="3">
        <v>25.10000038146973</v>
      </c>
      <c r="D3989" s="4">
        <v>2.4547821482307611E-2</v>
      </c>
      <c r="E3989" s="4">
        <v>-0.120532600690495</v>
      </c>
      <c r="F3989" s="2">
        <v>5</v>
      </c>
      <c r="G3989" s="4">
        <v>-0.1828221036817412</v>
      </c>
      <c r="H3989" s="4">
        <v>-0.41861472440169167</v>
      </c>
      <c r="I3989" s="4">
        <v>3.7910374762709642E-2</v>
      </c>
    </row>
    <row r="3990" spans="1:9" x14ac:dyDescent="0.25">
      <c r="A3990" t="s">
        <v>4160</v>
      </c>
      <c r="B3990" s="3">
        <v>89.385589599609375</v>
      </c>
      <c r="C3990" s="3">
        <v>28.54000091552734</v>
      </c>
      <c r="D3990" s="4">
        <v>-1.40973097679441E-2</v>
      </c>
      <c r="E3990" s="4">
        <v>2.1067898263844591E-3</v>
      </c>
      <c r="F3990" s="2">
        <v>5</v>
      </c>
      <c r="G3990" s="4">
        <v>-0.20281300207149791</v>
      </c>
      <c r="H3990" s="4">
        <v>-0.43254452021852458</v>
      </c>
      <c r="I3990" s="4">
        <v>2.8911859004818519E-2</v>
      </c>
    </row>
    <row r="3991" spans="1:9" x14ac:dyDescent="0.25">
      <c r="A3991" t="s">
        <v>4161</v>
      </c>
      <c r="B3991" s="3">
        <v>90.663703918457031</v>
      </c>
      <c r="C3991" s="3">
        <v>28.479999542236332</v>
      </c>
      <c r="D3991" s="4">
        <v>-9.0440002641777317E-3</v>
      </c>
      <c r="E3991" s="4">
        <v>3.6013087644994668E-2</v>
      </c>
      <c r="F3991" s="2">
        <v>5</v>
      </c>
      <c r="G3991" s="4">
        <v>-0.19151852806849129</v>
      </c>
      <c r="H3991" s="4">
        <v>-0.42443053923718271</v>
      </c>
      <c r="I3991" s="4">
        <v>2.541057787287326E-2</v>
      </c>
    </row>
    <row r="3992" spans="1:9" x14ac:dyDescent="0.25">
      <c r="A3992" t="s">
        <v>4162</v>
      </c>
      <c r="B3992" s="3">
        <v>91.49114990234375</v>
      </c>
      <c r="C3992" s="3">
        <v>27.489999771118161</v>
      </c>
      <c r="D3992" s="4">
        <v>-1.165214067360199E-2</v>
      </c>
      <c r="E3992" s="4">
        <v>7.4247737678818648E-2</v>
      </c>
      <c r="F3992" s="2">
        <v>5</v>
      </c>
      <c r="G3992" s="4">
        <v>-0.1817094309987278</v>
      </c>
      <c r="H3992" s="4">
        <v>-0.41917758112745912</v>
      </c>
      <c r="I3992" s="4">
        <v>2.867883122587345E-2</v>
      </c>
    </row>
    <row r="3993" spans="1:9" x14ac:dyDescent="0.25">
      <c r="A3993" t="s">
        <v>4163</v>
      </c>
      <c r="B3993" s="3">
        <v>92.569786071777344</v>
      </c>
      <c r="C3993" s="3">
        <v>25.590000152587891</v>
      </c>
      <c r="D3993" s="4">
        <v>4.0867522906260501E-3</v>
      </c>
      <c r="E3993" s="4">
        <v>1.42687521555005E-2</v>
      </c>
      <c r="F3993" s="2">
        <v>5</v>
      </c>
      <c r="G3993" s="4">
        <v>-0.158988235698587</v>
      </c>
      <c r="H3993" s="4">
        <v>-0.41232996723603299</v>
      </c>
      <c r="I3993" s="4">
        <v>2.7780059995379691E-2</v>
      </c>
    </row>
    <row r="3994" spans="1:9" x14ac:dyDescent="0.25">
      <c r="A3994" t="s">
        <v>4164</v>
      </c>
      <c r="B3994" s="3">
        <v>92.193016052246094</v>
      </c>
      <c r="C3994" s="3">
        <v>25.229999542236332</v>
      </c>
      <c r="D3994" s="4">
        <v>-1.9254596279149609E-2</v>
      </c>
      <c r="E3994" s="4">
        <v>8.984881027994196E-2</v>
      </c>
      <c r="F3994" s="2">
        <v>5</v>
      </c>
      <c r="G3994" s="4">
        <v>-0.15647301837782249</v>
      </c>
      <c r="H3994" s="4">
        <v>-0.41472185403968981</v>
      </c>
      <c r="I3994" s="4">
        <v>4.3712709378227022E-2</v>
      </c>
    </row>
    <row r="3995" spans="1:9" x14ac:dyDescent="0.25">
      <c r="A3995" t="s">
        <v>4165</v>
      </c>
      <c r="B3995" s="3">
        <v>94.003005981445313</v>
      </c>
      <c r="C3995" s="3">
        <v>23.14999961853027</v>
      </c>
      <c r="D3995" s="4">
        <v>1.7757281007259929E-2</v>
      </c>
      <c r="E3995" s="4">
        <v>-0.1020171062089079</v>
      </c>
      <c r="F3995" s="2">
        <v>4</v>
      </c>
      <c r="G3995" s="4">
        <v>-0.15215917535988549</v>
      </c>
      <c r="H3995" s="4">
        <v>-0.40323131391712541</v>
      </c>
      <c r="I3995" s="4">
        <v>4.0853011070632439E-2</v>
      </c>
    </row>
    <row r="3996" spans="1:9" x14ac:dyDescent="0.25">
      <c r="A3996" t="s">
        <v>4166</v>
      </c>
      <c r="B3996" s="3">
        <v>92.362892150878906</v>
      </c>
      <c r="C3996" s="3">
        <v>25.780000686645511</v>
      </c>
      <c r="D3996" s="4">
        <v>-1.021305841025333E-2</v>
      </c>
      <c r="E3996" s="4">
        <v>4.0355123982660723E-2</v>
      </c>
      <c r="F3996" s="2">
        <v>5</v>
      </c>
      <c r="G3996" s="4">
        <v>-0.16629807415520301</v>
      </c>
      <c r="H3996" s="4">
        <v>-0.41364341260986992</v>
      </c>
      <c r="I3996" s="4">
        <v>4.0444456025226838E-2</v>
      </c>
    </row>
    <row r="3997" spans="1:9" x14ac:dyDescent="0.25">
      <c r="A3997" t="s">
        <v>4167</v>
      </c>
      <c r="B3997" s="3">
        <v>93.315933227539063</v>
      </c>
      <c r="C3997" s="3">
        <v>24.780000686645511</v>
      </c>
      <c r="D3997" s="4">
        <v>1.03032143753623E-3</v>
      </c>
      <c r="E3997" s="4">
        <v>-4.3981457804510793E-2</v>
      </c>
      <c r="F3997" s="2">
        <v>5</v>
      </c>
      <c r="G3997" s="4">
        <v>-0.15326796894692049</v>
      </c>
      <c r="H3997" s="4">
        <v>-0.40759312660929509</v>
      </c>
      <c r="I3997" s="4">
        <v>3.8565252424556551E-2</v>
      </c>
    </row>
    <row r="3998" spans="1:9" x14ac:dyDescent="0.25">
      <c r="A3998" t="s">
        <v>4168</v>
      </c>
      <c r="B3998" s="3">
        <v>93.219886779785156</v>
      </c>
      <c r="C3998" s="3">
        <v>25.920000076293949</v>
      </c>
      <c r="D3998" s="4">
        <v>-1.7136479360980731E-2</v>
      </c>
      <c r="E3998" s="4">
        <v>9.5983107584707072E-2</v>
      </c>
      <c r="F3998" s="2">
        <v>5</v>
      </c>
      <c r="G3998" s="4">
        <v>-0.15502773187034419</v>
      </c>
      <c r="H3998" s="4">
        <v>-0.40820286788118948</v>
      </c>
      <c r="I3998" s="4">
        <v>5.5315011898215083E-2</v>
      </c>
    </row>
    <row r="3999" spans="1:9" x14ac:dyDescent="0.25">
      <c r="A3999" t="s">
        <v>4169</v>
      </c>
      <c r="B3999" s="3">
        <v>94.845199584960938</v>
      </c>
      <c r="C3999" s="3">
        <v>23.64999961853027</v>
      </c>
      <c r="D3999" s="4">
        <v>3.1250347983695641E-3</v>
      </c>
      <c r="E3999" s="4">
        <v>-1.252614341764058E-2</v>
      </c>
      <c r="F3999" s="2">
        <v>4</v>
      </c>
      <c r="G3999" s="4">
        <v>-0.13718091559995479</v>
      </c>
      <c r="H3999" s="4">
        <v>-0.39788473201849311</v>
      </c>
      <c r="I3999" s="4">
        <v>4.9677276422708472E-2</v>
      </c>
    </row>
    <row r="4000" spans="1:9" x14ac:dyDescent="0.25">
      <c r="A4000" t="s">
        <v>4170</v>
      </c>
      <c r="B4000" s="3">
        <v>94.549728393554688</v>
      </c>
      <c r="C4000" s="3">
        <v>23.95000076293945</v>
      </c>
      <c r="D4000" s="4">
        <v>3.5288802722563961E-3</v>
      </c>
      <c r="E4000" s="4">
        <v>2.1757688449743021E-2</v>
      </c>
      <c r="F4000" s="2">
        <v>4</v>
      </c>
      <c r="G4000" s="4">
        <v>-0.13209266019136259</v>
      </c>
      <c r="H4000" s="4">
        <v>-0.39976050133916408</v>
      </c>
      <c r="I4000" s="4">
        <v>5.3272361344683487E-2</v>
      </c>
    </row>
    <row r="4001" spans="1:9" x14ac:dyDescent="0.25">
      <c r="A4001" t="s">
        <v>4171</v>
      </c>
      <c r="B4001" s="3">
        <v>94.217247009277344</v>
      </c>
      <c r="C4001" s="3">
        <v>23.440000534057621</v>
      </c>
      <c r="D4001" s="4">
        <v>-5.458955674333299E-3</v>
      </c>
      <c r="E4001" s="4">
        <v>-2.0476379643513121E-2</v>
      </c>
      <c r="F4001" s="2">
        <v>4</v>
      </c>
      <c r="G4001" s="4">
        <v>-0.13485671403202021</v>
      </c>
      <c r="H4001" s="4">
        <v>-0.40187122616940368</v>
      </c>
      <c r="I4001" s="4">
        <v>5.2863806299277893E-2</v>
      </c>
    </row>
    <row r="4002" spans="1:9" x14ac:dyDescent="0.25">
      <c r="A4002" t="s">
        <v>4172</v>
      </c>
      <c r="B4002" s="3">
        <v>94.734397888183594</v>
      </c>
      <c r="C4002" s="3">
        <v>23.930000305175781</v>
      </c>
      <c r="D4002" s="4">
        <v>-2.7160092418415101E-2</v>
      </c>
      <c r="E4002" s="4">
        <v>0.1319773413472054</v>
      </c>
      <c r="F4002" s="2">
        <v>4</v>
      </c>
      <c r="G4002" s="4">
        <v>-0.13022372471616231</v>
      </c>
      <c r="H4002" s="4">
        <v>-0.39858814551374472</v>
      </c>
      <c r="I4002" s="4">
        <v>7.3780528019682379E-2</v>
      </c>
    </row>
    <row r="4003" spans="1:9" x14ac:dyDescent="0.25">
      <c r="A4003" t="s">
        <v>4173</v>
      </c>
      <c r="B4003" s="3">
        <v>97.379226684570313</v>
      </c>
      <c r="C4003" s="3">
        <v>21.139999389648441</v>
      </c>
      <c r="D4003" s="4">
        <v>4.7254098425177924E-3</v>
      </c>
      <c r="E4003" s="4">
        <v>-5.7091912680184653E-2</v>
      </c>
      <c r="F4003" s="2">
        <v>4</v>
      </c>
      <c r="G4003" s="4">
        <v>-9.3219305235947347E-2</v>
      </c>
      <c r="H4003" s="4">
        <v>-0.38179771430088122</v>
      </c>
      <c r="I4003" s="4">
        <v>8.9958285495074009E-2</v>
      </c>
    </row>
    <row r="4004" spans="1:9" x14ac:dyDescent="0.25">
      <c r="A4004" t="s">
        <v>4174</v>
      </c>
      <c r="B4004" s="3">
        <v>96.921234130859375</v>
      </c>
      <c r="C4004" s="3">
        <v>22.420000076293949</v>
      </c>
      <c r="D4004" s="4">
        <v>-1.9778713466023219E-3</v>
      </c>
      <c r="E4004" s="4">
        <v>-9.7172844207354947E-3</v>
      </c>
      <c r="F4004" s="2">
        <v>4</v>
      </c>
      <c r="G4004" s="4">
        <v>-0.1067605774429915</v>
      </c>
      <c r="H4004" s="4">
        <v>-0.38470523424303882</v>
      </c>
      <c r="I4004" s="4">
        <v>8.2114577186670257E-2</v>
      </c>
    </row>
    <row r="4005" spans="1:9" x14ac:dyDescent="0.25">
      <c r="A4005" t="s">
        <v>4175</v>
      </c>
      <c r="B4005" s="3">
        <v>97.113311767578125</v>
      </c>
      <c r="C4005" s="3">
        <v>22.639999389648441</v>
      </c>
      <c r="D4005" s="4">
        <v>-9.878018324799287E-4</v>
      </c>
      <c r="E4005" s="4">
        <v>-1.0056906040440289E-2</v>
      </c>
      <c r="F4005" s="2">
        <v>4</v>
      </c>
      <c r="G4005" s="4">
        <v>-0.1092706463773601</v>
      </c>
      <c r="H4005" s="4">
        <v>-0.38348584856814688</v>
      </c>
      <c r="I4005" s="4">
        <v>8.0398695865365521E-2</v>
      </c>
    </row>
    <row r="4006" spans="1:9" x14ac:dyDescent="0.25">
      <c r="A4006" t="s">
        <v>4176</v>
      </c>
      <c r="B4006" s="3">
        <v>97.209335327148438</v>
      </c>
      <c r="C4006" s="3">
        <v>22.870000839233398</v>
      </c>
      <c r="D4006" s="4">
        <v>-1.623160234126186E-2</v>
      </c>
      <c r="E4006" s="4">
        <v>5.9777614461909767E-2</v>
      </c>
      <c r="F4006" s="2">
        <v>4</v>
      </c>
      <c r="G4006" s="4">
        <v>-0.11677937448340139</v>
      </c>
      <c r="H4006" s="4">
        <v>-0.3828762525995979</v>
      </c>
      <c r="I4006" s="4">
        <v>8.7425418756454265E-2</v>
      </c>
    </row>
    <row r="4007" spans="1:9" x14ac:dyDescent="0.25">
      <c r="A4007" t="s">
        <v>4177</v>
      </c>
      <c r="B4007" s="3">
        <v>98.813232421875</v>
      </c>
      <c r="C4007" s="3">
        <v>21.579999923706051</v>
      </c>
      <c r="D4007" s="4">
        <v>1.2661506099216351E-3</v>
      </c>
      <c r="E4007" s="4">
        <v>-2.9676252437251142E-2</v>
      </c>
      <c r="F4007" s="2">
        <v>4</v>
      </c>
      <c r="G4007" s="4">
        <v>-9.7217007968154689E-2</v>
      </c>
      <c r="H4007" s="4">
        <v>-0.37269407223378032</v>
      </c>
      <c r="I4007" s="4">
        <v>0.1049922883209236</v>
      </c>
    </row>
    <row r="4008" spans="1:9" x14ac:dyDescent="0.25">
      <c r="A4008" t="s">
        <v>4178</v>
      </c>
      <c r="B4008" s="3">
        <v>98.688278198242188</v>
      </c>
      <c r="C4008" s="3">
        <v>22.239999771118161</v>
      </c>
      <c r="D4008" s="4">
        <v>-9.7369116899744812E-3</v>
      </c>
      <c r="E4008" s="4">
        <v>5.2531976073741271E-2</v>
      </c>
      <c r="F4008" s="2">
        <v>4</v>
      </c>
      <c r="G4008" s="4">
        <v>-0.1108886068750418</v>
      </c>
      <c r="H4008" s="4">
        <v>-0.37348733163095937</v>
      </c>
      <c r="I4008" s="4">
        <v>0.10728004696699921</v>
      </c>
    </row>
    <row r="4009" spans="1:9" x14ac:dyDescent="0.25">
      <c r="A4009" t="s">
        <v>4179</v>
      </c>
      <c r="B4009" s="3">
        <v>99.658645629882813</v>
      </c>
      <c r="C4009" s="3">
        <v>21.129999160766602</v>
      </c>
      <c r="D4009" s="4">
        <v>-4.8447171845299453E-3</v>
      </c>
      <c r="E4009" s="4">
        <v>8.5918086526071136E-3</v>
      </c>
      <c r="F4009" s="2">
        <v>4</v>
      </c>
      <c r="G4009" s="4">
        <v>-9.9914776728534438E-2</v>
      </c>
      <c r="H4009" s="4">
        <v>-0.36732705099789009</v>
      </c>
      <c r="I4009" s="4">
        <v>0.1203529357055042</v>
      </c>
    </row>
    <row r="4010" spans="1:9" x14ac:dyDescent="0.25">
      <c r="A4010" t="s">
        <v>4180</v>
      </c>
      <c r="B4010" s="3">
        <v>100.14381408691411</v>
      </c>
      <c r="C4010" s="3">
        <v>20.95000076293945</v>
      </c>
      <c r="D4010" s="4">
        <v>5.8780307476435922E-4</v>
      </c>
      <c r="E4010" s="4">
        <v>-1.272377752835829E-2</v>
      </c>
      <c r="F4010" s="2">
        <v>4</v>
      </c>
      <c r="G4010" s="4">
        <v>-9.6595936073703648E-2</v>
      </c>
      <c r="H4010" s="4">
        <v>-0.36424700755025241</v>
      </c>
      <c r="I4010" s="4">
        <v>0.11880050133706101</v>
      </c>
    </row>
    <row r="4011" spans="1:9" x14ac:dyDescent="0.25">
      <c r="A4011" t="s">
        <v>4181</v>
      </c>
      <c r="B4011" s="3">
        <v>100.08498382568359</v>
      </c>
      <c r="C4011" s="3">
        <v>21.219999313354489</v>
      </c>
      <c r="D4011" s="4">
        <v>1.264429499531361E-2</v>
      </c>
      <c r="E4011" s="4">
        <v>-9.0441518099087181E-2</v>
      </c>
      <c r="F4011" s="2">
        <v>4</v>
      </c>
      <c r="G4011" s="4">
        <v>-9.199032681135566E-2</v>
      </c>
      <c r="H4011" s="4">
        <v>-0.36462048558246929</v>
      </c>
      <c r="I4011" s="4">
        <v>0.1159065584357757</v>
      </c>
    </row>
    <row r="4012" spans="1:9" x14ac:dyDescent="0.25">
      <c r="A4012" t="s">
        <v>4182</v>
      </c>
      <c r="B4012" s="3">
        <v>98.835281372070313</v>
      </c>
      <c r="C4012" s="3">
        <v>23.329999923706051</v>
      </c>
      <c r="D4012" s="4">
        <v>3.8075534272474791E-3</v>
      </c>
      <c r="E4012" s="4">
        <v>-3.2752938973465318E-2</v>
      </c>
      <c r="F4012" s="2">
        <v>4</v>
      </c>
      <c r="G4012" s="4">
        <v>-9.7601421932738464E-2</v>
      </c>
      <c r="H4012" s="4">
        <v>-0.3725540966776778</v>
      </c>
      <c r="I4012" s="4">
        <v>0.11059342148358731</v>
      </c>
    </row>
    <row r="4013" spans="1:9" x14ac:dyDescent="0.25">
      <c r="A4013" t="s">
        <v>4183</v>
      </c>
      <c r="B4013" s="3">
        <v>98.46038818359375</v>
      </c>
      <c r="C4013" s="3">
        <v>24.120000839233398</v>
      </c>
      <c r="D4013" s="4">
        <v>-1.471273448709276E-2</v>
      </c>
      <c r="E4013" s="4">
        <v>4.0552222678259753E-2</v>
      </c>
      <c r="F4013" s="2">
        <v>4</v>
      </c>
      <c r="G4013" s="4">
        <v>-8.7568120950568318E-2</v>
      </c>
      <c r="H4013" s="4">
        <v>-0.37493406860700879</v>
      </c>
      <c r="I4013" s="4">
        <v>0.11378125376511949</v>
      </c>
    </row>
    <row r="4014" spans="1:9" x14ac:dyDescent="0.25">
      <c r="A4014" t="s">
        <v>4184</v>
      </c>
      <c r="B4014" s="3">
        <v>99.930641174316406</v>
      </c>
      <c r="C4014" s="3">
        <v>23.180000305175781</v>
      </c>
      <c r="D4014" s="4">
        <v>-4.976972906549193E-3</v>
      </c>
      <c r="E4014" s="4">
        <v>2.595132515763821E-3</v>
      </c>
      <c r="F4014" s="2">
        <v>4</v>
      </c>
      <c r="G4014" s="4">
        <v>-8.4042620964564052E-2</v>
      </c>
      <c r="H4014" s="4">
        <v>-0.36560031447518698</v>
      </c>
      <c r="I4014" s="4">
        <v>0.12064745959987901</v>
      </c>
    </row>
    <row r="4015" spans="1:9" x14ac:dyDescent="0.25">
      <c r="A4015" t="s">
        <v>4185</v>
      </c>
      <c r="B4015" s="3">
        <v>100.43048095703119</v>
      </c>
      <c r="C4015" s="3">
        <v>23.120000839233398</v>
      </c>
      <c r="D4015" s="4">
        <v>2.4213690905310341E-3</v>
      </c>
      <c r="E4015" s="4">
        <v>-1.8675663696216649E-2</v>
      </c>
      <c r="F4015" s="2">
        <v>4</v>
      </c>
      <c r="G4015" s="4">
        <v>-7.787622187167198E-2</v>
      </c>
      <c r="H4015" s="4">
        <v>-0.36242713158312551</v>
      </c>
      <c r="I4015" s="4">
        <v>0.1239169863978007</v>
      </c>
    </row>
    <row r="4016" spans="1:9" x14ac:dyDescent="0.25">
      <c r="A4016" t="s">
        <v>4186</v>
      </c>
      <c r="B4016" s="3">
        <v>100.18788909912109</v>
      </c>
      <c r="C4016" s="3">
        <v>23.559999465942379</v>
      </c>
      <c r="D4016" s="4">
        <v>-3.1893813010760663E-2</v>
      </c>
      <c r="E4016" s="4">
        <v>0.26462697408800739</v>
      </c>
      <c r="F4016" s="2">
        <v>4</v>
      </c>
      <c r="G4016" s="4">
        <v>-6.8134910466468801E-2</v>
      </c>
      <c r="H4016" s="4">
        <v>-0.36396720174139269</v>
      </c>
      <c r="I4016" s="4">
        <v>0.14271707729698169</v>
      </c>
    </row>
    <row r="4017" spans="1:9" x14ac:dyDescent="0.25">
      <c r="A4017" t="s">
        <v>4187</v>
      </c>
      <c r="B4017" s="3">
        <v>103.4885330200195</v>
      </c>
      <c r="C4017" s="3">
        <v>18.629999160766602</v>
      </c>
      <c r="D4017" s="4">
        <v>1.9997116971764539E-2</v>
      </c>
      <c r="E4017" s="4">
        <v>-0.1043269305715903</v>
      </c>
      <c r="F4017" s="2">
        <v>3</v>
      </c>
      <c r="G4017" s="4">
        <v>-5.4804738000253539E-2</v>
      </c>
      <c r="H4017" s="4">
        <v>-0.34301339377177548</v>
      </c>
      <c r="I4017" s="4">
        <v>0.15162664383710281</v>
      </c>
    </row>
    <row r="4018" spans="1:9" x14ac:dyDescent="0.25">
      <c r="A4018" t="s">
        <v>4188</v>
      </c>
      <c r="B4018" s="3">
        <v>101.4596328735352</v>
      </c>
      <c r="C4018" s="3">
        <v>20.79999923706055</v>
      </c>
      <c r="D4018" s="4">
        <v>-5.067920506626189E-4</v>
      </c>
      <c r="E4018" s="4">
        <v>2.7667958116357472E-2</v>
      </c>
      <c r="F4018" s="2">
        <v>4</v>
      </c>
      <c r="G4018" s="4">
        <v>-8.3296804726304297E-2</v>
      </c>
      <c r="H4018" s="4">
        <v>-0.35589366352453022</v>
      </c>
      <c r="I4018" s="4">
        <v>0.13748575958563539</v>
      </c>
    </row>
    <row r="4019" spans="1:9" x14ac:dyDescent="0.25">
      <c r="A4019" t="s">
        <v>4189</v>
      </c>
      <c r="B4019" s="3">
        <v>101.5110778808594</v>
      </c>
      <c r="C4019" s="3">
        <v>20.239999771118161</v>
      </c>
      <c r="D4019" s="4">
        <v>-5.8316677634309144E-3</v>
      </c>
      <c r="E4019" s="4">
        <v>2.067573620723873E-2</v>
      </c>
      <c r="F4019" s="2">
        <v>4</v>
      </c>
      <c r="G4019" s="4">
        <v>-8.6462740938598071E-2</v>
      </c>
      <c r="H4019" s="4">
        <v>-0.35556707003844051</v>
      </c>
      <c r="I4019" s="4">
        <v>0.1412457029308001</v>
      </c>
    </row>
    <row r="4020" spans="1:9" x14ac:dyDescent="0.25">
      <c r="A4020" t="s">
        <v>4190</v>
      </c>
      <c r="B4020" s="3">
        <v>102.1065292358398</v>
      </c>
      <c r="C4020" s="3">
        <v>19.829999923706051</v>
      </c>
      <c r="D4020" s="4">
        <v>-1.0331640368550721E-2</v>
      </c>
      <c r="E4020" s="4">
        <v>0.11217049963869501</v>
      </c>
      <c r="F4020" s="2">
        <v>4</v>
      </c>
      <c r="G4020" s="4">
        <v>-8.0984660837007838E-2</v>
      </c>
      <c r="H4020" s="4">
        <v>-0.35178690663804768</v>
      </c>
      <c r="I4020" s="4">
        <v>0.14320749384422471</v>
      </c>
    </row>
    <row r="4021" spans="1:9" x14ac:dyDescent="0.25">
      <c r="A4021" t="s">
        <v>4191</v>
      </c>
      <c r="B4021" s="3">
        <v>103.17247009277339</v>
      </c>
      <c r="C4021" s="3">
        <v>17.829999923706051</v>
      </c>
      <c r="D4021" s="4">
        <v>2.500278924880694E-3</v>
      </c>
      <c r="E4021" s="4">
        <v>-1.7089276536540798E-2</v>
      </c>
      <c r="F4021" s="2">
        <v>3</v>
      </c>
      <c r="G4021" s="4">
        <v>-6.6787487919944932E-2</v>
      </c>
      <c r="H4021" s="4">
        <v>-0.34501988766888969</v>
      </c>
      <c r="I4021" s="4">
        <v>0.15040060246899539</v>
      </c>
    </row>
    <row r="4022" spans="1:9" x14ac:dyDescent="0.25">
      <c r="A4022" t="s">
        <v>4192</v>
      </c>
      <c r="B4022" s="3">
        <v>102.915153503418</v>
      </c>
      <c r="C4022" s="3">
        <v>18.139999389648441</v>
      </c>
      <c r="D4022" s="4">
        <v>5.0250900602442083E-3</v>
      </c>
      <c r="E4022" s="4">
        <v>-4.8767714738254142E-2</v>
      </c>
      <c r="F4022" s="2">
        <v>3</v>
      </c>
      <c r="G4022" s="4">
        <v>-7.0085506969828626E-2</v>
      </c>
      <c r="H4022" s="4">
        <v>-0.34665343631272028</v>
      </c>
      <c r="I4022" s="4">
        <v>0.15195354662711399</v>
      </c>
    </row>
    <row r="4023" spans="1:9" x14ac:dyDescent="0.25">
      <c r="A4023" t="s">
        <v>4193</v>
      </c>
      <c r="B4023" s="3">
        <v>102.4005813598633</v>
      </c>
      <c r="C4023" s="3">
        <v>19.069999694824219</v>
      </c>
      <c r="D4023" s="4">
        <v>4.6158057289793497E-3</v>
      </c>
      <c r="E4023" s="4">
        <v>-2.9022388622101821E-2</v>
      </c>
      <c r="F4023" s="2">
        <v>3</v>
      </c>
      <c r="G4023" s="4">
        <v>-6.7198790500026528E-2</v>
      </c>
      <c r="H4023" s="4">
        <v>-0.34992014612479372</v>
      </c>
      <c r="I4023" s="4">
        <v>0.14435184069594251</v>
      </c>
    </row>
    <row r="4024" spans="1:9" x14ac:dyDescent="0.25">
      <c r="A4024" t="s">
        <v>4194</v>
      </c>
      <c r="B4024" s="3">
        <v>101.9300918579102</v>
      </c>
      <c r="C4024" s="3">
        <v>19.639999389648441</v>
      </c>
      <c r="D4024" s="4">
        <v>7.4106263189095412E-3</v>
      </c>
      <c r="E4024" s="4">
        <v>4.6035885473223459E-3</v>
      </c>
      <c r="F4024" s="2">
        <v>4</v>
      </c>
      <c r="G4024" s="4">
        <v>-6.8118108849444914E-2</v>
      </c>
      <c r="H4024" s="4">
        <v>-0.35290700169355887</v>
      </c>
      <c r="I4024" s="4">
        <v>0.13617789897668581</v>
      </c>
    </row>
    <row r="4025" spans="1:9" x14ac:dyDescent="0.25">
      <c r="A4025" t="s">
        <v>4195</v>
      </c>
      <c r="B4025" s="3">
        <v>101.18028259277339</v>
      </c>
      <c r="C4025" s="3">
        <v>19.54999923706055</v>
      </c>
      <c r="D4025" s="4">
        <v>-1.3404173549900981E-2</v>
      </c>
      <c r="E4025" s="4">
        <v>8.3102496587378116E-2</v>
      </c>
      <c r="F4025" s="2">
        <v>3</v>
      </c>
      <c r="G4025" s="4">
        <v>-7.1114674829599211E-2</v>
      </c>
      <c r="H4025" s="4">
        <v>-0.35766709085556653</v>
      </c>
      <c r="I4025" s="4">
        <v>0.14157273044526389</v>
      </c>
    </row>
    <row r="4026" spans="1:9" x14ac:dyDescent="0.25">
      <c r="A4026" t="s">
        <v>4196</v>
      </c>
      <c r="B4026" s="3">
        <v>102.55494689941411</v>
      </c>
      <c r="C4026" s="3">
        <v>18.04999923706055</v>
      </c>
      <c r="D4026" s="4">
        <v>1.4330190810274421E-4</v>
      </c>
      <c r="E4026" s="4">
        <v>-2.9047924211672019E-2</v>
      </c>
      <c r="F4026" s="2">
        <v>3</v>
      </c>
      <c r="G4026" s="4">
        <v>-6.7018053944240097E-2</v>
      </c>
      <c r="H4026" s="4">
        <v>-0.3489401719287305</v>
      </c>
      <c r="I4026" s="4">
        <v>0.1457413958212819</v>
      </c>
    </row>
    <row r="4027" spans="1:9" x14ac:dyDescent="0.25">
      <c r="A4027" t="s">
        <v>4197</v>
      </c>
      <c r="B4027" s="3">
        <v>102.5402526855469</v>
      </c>
      <c r="C4027" s="3">
        <v>18.590000152587891</v>
      </c>
      <c r="D4027" s="4">
        <v>-1.691443451292474E-2</v>
      </c>
      <c r="E4027" s="4">
        <v>5.7451662870594333E-2</v>
      </c>
      <c r="F4027" s="2">
        <v>3</v>
      </c>
      <c r="G4027" s="4">
        <v>-6.7029734125302998E-2</v>
      </c>
      <c r="H4027" s="4">
        <v>-0.34903345667649988</v>
      </c>
      <c r="I4027" s="4">
        <v>0.1616805572289419</v>
      </c>
    </row>
    <row r="4028" spans="1:9" x14ac:dyDescent="0.25">
      <c r="A4028" t="s">
        <v>4198</v>
      </c>
      <c r="B4028" s="3">
        <v>104.30450439453119</v>
      </c>
      <c r="C4028" s="3">
        <v>17.579999923706051</v>
      </c>
      <c r="D4028" s="4">
        <v>-8.1089491261333579E-3</v>
      </c>
      <c r="E4028" s="4">
        <v>3.3509681784506862E-2</v>
      </c>
      <c r="F4028" s="2">
        <v>3</v>
      </c>
      <c r="G4028" s="4">
        <v>-5.1723563900211822E-2</v>
      </c>
      <c r="H4028" s="4">
        <v>-0.33783328107256339</v>
      </c>
      <c r="I4028" s="4">
        <v>0.16347883438513461</v>
      </c>
    </row>
    <row r="4029" spans="1:9" x14ac:dyDescent="0.25">
      <c r="A4029" t="s">
        <v>4199</v>
      </c>
      <c r="B4029" s="3">
        <v>105.1572189331055</v>
      </c>
      <c r="C4029" s="3">
        <v>17.010000228881839</v>
      </c>
      <c r="D4029" s="4">
        <v>2.7338954142959171E-3</v>
      </c>
      <c r="E4029" s="4">
        <v>3.2786942200385472E-2</v>
      </c>
      <c r="F4029" s="2">
        <v>3</v>
      </c>
      <c r="G4029" s="4">
        <v>-4.4472297970178147E-2</v>
      </c>
      <c r="H4029" s="4">
        <v>-0.33241990806947941</v>
      </c>
      <c r="I4029" s="4">
        <v>0.17949981503363691</v>
      </c>
    </row>
    <row r="4030" spans="1:9" x14ac:dyDescent="0.25">
      <c r="A4030" t="s">
        <v>4200</v>
      </c>
      <c r="B4030" s="3">
        <v>104.8705139160156</v>
      </c>
      <c r="C4030" s="3">
        <v>16.469999313354489</v>
      </c>
      <c r="D4030" s="4">
        <v>9.1181386589123115E-4</v>
      </c>
      <c r="E4030" s="4">
        <v>1.042945302153298E-2</v>
      </c>
      <c r="F4030" s="2">
        <v>3</v>
      </c>
      <c r="G4030" s="4">
        <v>-3.8764087412851762E-2</v>
      </c>
      <c r="H4030" s="4">
        <v>-0.33424002620884868</v>
      </c>
      <c r="I4030" s="4">
        <v>0.16781101351838459</v>
      </c>
    </row>
    <row r="4031" spans="1:9" x14ac:dyDescent="0.25">
      <c r="A4031" t="s">
        <v>4201</v>
      </c>
      <c r="B4031" s="3">
        <v>104.7749786376953</v>
      </c>
      <c r="C4031" s="3">
        <v>16.29999923706055</v>
      </c>
      <c r="D4031" s="4">
        <v>1.250290946654342E-2</v>
      </c>
      <c r="E4031" s="4">
        <v>-7.70102277521173E-2</v>
      </c>
      <c r="F4031" s="2">
        <v>3</v>
      </c>
      <c r="G4031" s="4">
        <v>-4.1540334221856663E-2</v>
      </c>
      <c r="H4031" s="4">
        <v>-0.33484652237269519</v>
      </c>
      <c r="I4031" s="4">
        <v>0.16584934732941251</v>
      </c>
    </row>
    <row r="4032" spans="1:9" x14ac:dyDescent="0.25">
      <c r="A4032" t="s">
        <v>4202</v>
      </c>
      <c r="B4032" s="3">
        <v>103.4811630249023</v>
      </c>
      <c r="C4032" s="3">
        <v>17.659999847412109</v>
      </c>
      <c r="D4032" s="4">
        <v>2.0638988583172591E-3</v>
      </c>
      <c r="E4032" s="4">
        <v>-1.7797536316534131E-2</v>
      </c>
      <c r="F4032" s="2">
        <v>3</v>
      </c>
      <c r="G4032" s="4">
        <v>-4.6899945695679901E-2</v>
      </c>
      <c r="H4032" s="4">
        <v>-0.34306018144900557</v>
      </c>
      <c r="I4032" s="4">
        <v>0.1623344875334167</v>
      </c>
    </row>
    <row r="4033" spans="1:9" x14ac:dyDescent="0.25">
      <c r="A4033" t="s">
        <v>4203</v>
      </c>
      <c r="B4033" s="3">
        <v>103.2680282592773</v>
      </c>
      <c r="C4033" s="3">
        <v>17.979999542236332</v>
      </c>
      <c r="D4033" s="4">
        <v>1.4238614650041731E-4</v>
      </c>
      <c r="E4033" s="4">
        <v>1.068007964761541E-2</v>
      </c>
      <c r="F4033" s="2">
        <v>3</v>
      </c>
      <c r="G4033" s="4">
        <v>-4.8610623486650913E-2</v>
      </c>
      <c r="H4033" s="4">
        <v>-0.34441324620169789</v>
      </c>
      <c r="I4033" s="4">
        <v>0.15162664383710281</v>
      </c>
    </row>
    <row r="4034" spans="1:9" x14ac:dyDescent="0.25">
      <c r="A4034" t="s">
        <v>4204</v>
      </c>
      <c r="B4034" s="3">
        <v>103.2533264160156</v>
      </c>
      <c r="C4034" s="3">
        <v>17.79000091552734</v>
      </c>
      <c r="D4034" s="4">
        <v>1.123137950881636E-2</v>
      </c>
      <c r="E4034" s="4">
        <v>-8.3462078548174556E-2</v>
      </c>
      <c r="F4034" s="2">
        <v>3</v>
      </c>
      <c r="G4034" s="4">
        <v>-5.0826464828956031E-2</v>
      </c>
      <c r="H4034" s="4">
        <v>-0.34450657938391571</v>
      </c>
      <c r="I4034" s="4">
        <v>0.14892922810281381</v>
      </c>
    </row>
    <row r="4035" spans="1:9" x14ac:dyDescent="0.25">
      <c r="A4035" t="s">
        <v>4205</v>
      </c>
      <c r="B4035" s="3">
        <v>102.1065292358398</v>
      </c>
      <c r="C4035" s="3">
        <v>19.409999847412109</v>
      </c>
      <c r="D4035" s="4">
        <v>-1.868461169002078E-3</v>
      </c>
      <c r="E4035" s="4">
        <v>5.1547572569465849E-4</v>
      </c>
      <c r="F4035" s="2">
        <v>3</v>
      </c>
      <c r="G4035" s="4">
        <v>-5.3336605989314112E-2</v>
      </c>
      <c r="H4035" s="4">
        <v>-0.35178690663804768</v>
      </c>
      <c r="I4035" s="4">
        <v>0.13936573125821769</v>
      </c>
    </row>
    <row r="4036" spans="1:9" x14ac:dyDescent="0.25">
      <c r="A4036" t="s">
        <v>4206</v>
      </c>
      <c r="B4036" s="3">
        <v>102.29766845703119</v>
      </c>
      <c r="C4036" s="3">
        <v>19.39999961853027</v>
      </c>
      <c r="D4036" s="4">
        <v>-2.5801446026550989E-3</v>
      </c>
      <c r="E4036" s="4">
        <v>-1.6725794797897379E-2</v>
      </c>
      <c r="F4036" s="2">
        <v>3</v>
      </c>
      <c r="G4036" s="4">
        <v>-6.1478178378614128E-2</v>
      </c>
      <c r="H4036" s="4">
        <v>-0.35057347840031861</v>
      </c>
      <c r="I4036" s="4">
        <v>0.14696756191384169</v>
      </c>
    </row>
    <row r="4037" spans="1:9" x14ac:dyDescent="0.25">
      <c r="A4037" t="s">
        <v>4207</v>
      </c>
      <c r="B4037" s="3">
        <v>102.5622940063477</v>
      </c>
      <c r="C4037" s="3">
        <v>19.729999542236332</v>
      </c>
      <c r="D4037" s="4">
        <v>-1.7810499945421939E-2</v>
      </c>
      <c r="E4037" s="4">
        <v>8.3470649872780633E-2</v>
      </c>
      <c r="F4037" s="2">
        <v>4</v>
      </c>
      <c r="G4037" s="4">
        <v>-5.6491231567144307E-2</v>
      </c>
      <c r="H4037" s="4">
        <v>-0.34889352955484582</v>
      </c>
      <c r="I4037" s="4">
        <v>0.16102662692446709</v>
      </c>
    </row>
    <row r="4038" spans="1:9" x14ac:dyDescent="0.25">
      <c r="A4038" t="s">
        <v>4208</v>
      </c>
      <c r="B4038" s="3">
        <v>104.42210388183589</v>
      </c>
      <c r="C4038" s="3">
        <v>18.20999908447266</v>
      </c>
      <c r="D4038" s="4">
        <v>8.6627376408763279E-3</v>
      </c>
      <c r="E4038" s="4">
        <v>-3.6507965501814899E-2</v>
      </c>
      <c r="F4038" s="2">
        <v>3</v>
      </c>
      <c r="G4038" s="4">
        <v>-4.0654861661630459E-2</v>
      </c>
      <c r="H4038" s="4">
        <v>-0.33708671248371758</v>
      </c>
      <c r="I4038" s="4">
        <v>0.1623344875334167</v>
      </c>
    </row>
    <row r="4039" spans="1:9" x14ac:dyDescent="0.25">
      <c r="A4039" t="s">
        <v>4209</v>
      </c>
      <c r="B4039" s="3">
        <v>103.52529144287109</v>
      </c>
      <c r="C4039" s="3">
        <v>18.89999961853027</v>
      </c>
      <c r="D4039" s="4">
        <v>-4.8051366270268634E-3</v>
      </c>
      <c r="E4039" s="4">
        <v>3.9603921961954613E-2</v>
      </c>
      <c r="F4039" s="2">
        <v>3</v>
      </c>
      <c r="G4039" s="4">
        <v>-4.8704941967866788E-2</v>
      </c>
      <c r="H4039" s="4">
        <v>-0.34278003659900669</v>
      </c>
      <c r="I4039" s="4">
        <v>0.15751189185292391</v>
      </c>
    </row>
    <row r="4040" spans="1:9" x14ac:dyDescent="0.25">
      <c r="A4040" t="s">
        <v>4210</v>
      </c>
      <c r="B4040" s="3">
        <v>104.025146484375</v>
      </c>
      <c r="C4040" s="3">
        <v>18.180000305175781</v>
      </c>
      <c r="D4040" s="4">
        <v>2.7634347607659042E-3</v>
      </c>
      <c r="E4040" s="4">
        <v>-3.7076212219619431E-2</v>
      </c>
      <c r="F4040" s="2">
        <v>3</v>
      </c>
      <c r="G4040" s="4">
        <v>-4.0487765057578673E-2</v>
      </c>
      <c r="H4040" s="4">
        <v>-0.33960675683804809</v>
      </c>
      <c r="I4040" s="4">
        <v>0.16372404265875609</v>
      </c>
    </row>
    <row r="4041" spans="1:9" x14ac:dyDescent="0.25">
      <c r="A4041" t="s">
        <v>4211</v>
      </c>
      <c r="B4041" s="3">
        <v>103.7384719848633</v>
      </c>
      <c r="C4041" s="3">
        <v>18.879999160766602</v>
      </c>
      <c r="D4041" s="4">
        <v>2.0685893079672949E-2</v>
      </c>
      <c r="E4041" s="4">
        <v>-9.1871172229445519E-2</v>
      </c>
      <c r="F4041" s="2">
        <v>3</v>
      </c>
      <c r="G4041" s="4">
        <v>-3.7949026869655837E-2</v>
      </c>
      <c r="H4041" s="4">
        <v>-0.3414266812396235</v>
      </c>
      <c r="I4041" s="4">
        <v>0.15350661550968511</v>
      </c>
    </row>
    <row r="4042" spans="1:9" x14ac:dyDescent="0.25">
      <c r="A4042" t="s">
        <v>4212</v>
      </c>
      <c r="B4042" s="3">
        <v>101.6360397338867</v>
      </c>
      <c r="C4042" s="3">
        <v>20.79000091552734</v>
      </c>
      <c r="D4042" s="4">
        <v>-5.8957605476631647E-3</v>
      </c>
      <c r="E4042" s="4">
        <v>2.7173969892727579E-2</v>
      </c>
      <c r="F4042" s="2">
        <v>4</v>
      </c>
      <c r="G4042" s="4">
        <v>-5.1931263794499971E-2</v>
      </c>
      <c r="H4042" s="4">
        <v>-0.354773762206813</v>
      </c>
      <c r="I4042" s="4">
        <v>0.14917443637643529</v>
      </c>
    </row>
    <row r="4043" spans="1:9" x14ac:dyDescent="0.25">
      <c r="A4043" t="s">
        <v>4213</v>
      </c>
      <c r="B4043" s="3">
        <v>102.2388153076172</v>
      </c>
      <c r="C4043" s="3">
        <v>20.239999771118161</v>
      </c>
      <c r="D4043" s="4">
        <v>-3.9395265833866988E-3</v>
      </c>
      <c r="E4043" s="4">
        <v>3.0549918539507059E-2</v>
      </c>
      <c r="F4043" s="2">
        <v>4</v>
      </c>
      <c r="G4043" s="4">
        <v>-4.3864251822028577E-2</v>
      </c>
      <c r="H4043" s="4">
        <v>-0.35094710173588101</v>
      </c>
      <c r="I4043" s="4">
        <v>0.14214484150889639</v>
      </c>
    </row>
    <row r="4044" spans="1:9" x14ac:dyDescent="0.25">
      <c r="A4044" t="s">
        <v>4214</v>
      </c>
      <c r="B4044" s="3">
        <v>102.643180847168</v>
      </c>
      <c r="C4044" s="3">
        <v>19.639999389648441</v>
      </c>
      <c r="D4044" s="4">
        <v>2.149321569731022E-4</v>
      </c>
      <c r="E4044" s="4">
        <v>2.5522836483460321E-3</v>
      </c>
      <c r="F4044" s="2">
        <v>4</v>
      </c>
      <c r="G4044" s="4">
        <v>-4.8042832545250991E-2</v>
      </c>
      <c r="H4044" s="4">
        <v>-0.34838002753207792</v>
      </c>
      <c r="I4044" s="4">
        <v>0.1463953261257567</v>
      </c>
    </row>
    <row r="4045" spans="1:9" x14ac:dyDescent="0.25">
      <c r="A4045" t="s">
        <v>4215</v>
      </c>
      <c r="B4045" s="3">
        <v>102.6211242675781</v>
      </c>
      <c r="C4045" s="3">
        <v>19.590000152587891</v>
      </c>
      <c r="D4045" s="4">
        <v>9.2541528286564922E-3</v>
      </c>
      <c r="E4045" s="4">
        <v>-2.342967726157974E-2</v>
      </c>
      <c r="F4045" s="2">
        <v>3</v>
      </c>
      <c r="G4045" s="4">
        <v>-4.9010602405549768E-2</v>
      </c>
      <c r="H4045" s="4">
        <v>-0.34852005152262888</v>
      </c>
      <c r="I4045" s="4">
        <v>0.14345270211784619</v>
      </c>
    </row>
    <row r="4046" spans="1:9" x14ac:dyDescent="0.25">
      <c r="A4046" t="s">
        <v>4216</v>
      </c>
      <c r="B4046" s="3">
        <v>101.68016052246089</v>
      </c>
      <c r="C4046" s="3">
        <v>20.059999465942379</v>
      </c>
      <c r="D4046" s="4">
        <v>4.3567218629636528E-3</v>
      </c>
      <c r="E4046" s="4">
        <v>-9.8717058578479122E-3</v>
      </c>
      <c r="F4046" s="2">
        <v>4</v>
      </c>
      <c r="G4046" s="4">
        <v>-5.6659042270628457E-2</v>
      </c>
      <c r="H4046" s="4">
        <v>-0.3544936657912624</v>
      </c>
      <c r="I4046" s="4">
        <v>0.14222666074973869</v>
      </c>
    </row>
    <row r="4047" spans="1:9" x14ac:dyDescent="0.25">
      <c r="A4047" t="s">
        <v>4217</v>
      </c>
      <c r="B4047" s="3">
        <v>101.2390899658203</v>
      </c>
      <c r="C4047" s="3">
        <v>20.260000228881839</v>
      </c>
      <c r="D4047" s="4">
        <v>-1.5946364117626071E-3</v>
      </c>
      <c r="E4047" s="4">
        <v>-2.9228585808431129E-2</v>
      </c>
      <c r="F4047" s="2">
        <v>4</v>
      </c>
      <c r="G4047" s="4">
        <v>-5.2127112132872362E-2</v>
      </c>
      <c r="H4047" s="4">
        <v>-0.35729375812669512</v>
      </c>
      <c r="I4047" s="4">
        <v>0.13437962182049309</v>
      </c>
    </row>
    <row r="4048" spans="1:9" x14ac:dyDescent="0.25">
      <c r="A4048" t="s">
        <v>4218</v>
      </c>
      <c r="B4048" s="3">
        <v>101.4007873535156</v>
      </c>
      <c r="C4048" s="3">
        <v>20.870000839233398</v>
      </c>
      <c r="D4048" s="4">
        <v>-4.4032080398005444E-3</v>
      </c>
      <c r="E4048" s="4">
        <v>1.804882142601949E-2</v>
      </c>
      <c r="F4048" s="2">
        <v>4</v>
      </c>
      <c r="G4048" s="4">
        <v>-5.0228238715157358E-2</v>
      </c>
      <c r="H4048" s="4">
        <v>-0.35626723842564412</v>
      </c>
      <c r="I4048" s="4">
        <v>0.1305378592344861</v>
      </c>
    </row>
    <row r="4049" spans="1:9" x14ac:dyDescent="0.25">
      <c r="A4049" t="s">
        <v>4219</v>
      </c>
      <c r="B4049" s="3">
        <v>101.849250793457</v>
      </c>
      <c r="C4049" s="3">
        <v>20.5</v>
      </c>
      <c r="D4049" s="4">
        <v>5.0566453703471126E-4</v>
      </c>
      <c r="E4049" s="4">
        <v>1.8380569034226909E-2</v>
      </c>
      <c r="F4049" s="2">
        <v>4</v>
      </c>
      <c r="G4049" s="4">
        <v>-4.9622631502322823E-2</v>
      </c>
      <c r="H4049" s="4">
        <v>-0.35342021310963589</v>
      </c>
      <c r="I4049" s="4">
        <v>0.136014385219454</v>
      </c>
    </row>
    <row r="4050" spans="1:9" x14ac:dyDescent="0.25">
      <c r="A4050" t="s">
        <v>4220</v>
      </c>
      <c r="B4050" s="3">
        <v>101.7977752685547</v>
      </c>
      <c r="C4050" s="3">
        <v>20.129999160766602</v>
      </c>
      <c r="D4050" s="4">
        <v>1.0433804195800979E-2</v>
      </c>
      <c r="E4050" s="4">
        <v>-1.1782114314131229E-2</v>
      </c>
      <c r="F4050" s="2">
        <v>4</v>
      </c>
      <c r="G4050" s="4">
        <v>-4.1134968485274537E-2</v>
      </c>
      <c r="H4050" s="4">
        <v>-0.35374700033351958</v>
      </c>
      <c r="I4050" s="4">
        <v>0.14075528638355711</v>
      </c>
    </row>
    <row r="4051" spans="1:9" x14ac:dyDescent="0.25">
      <c r="A4051" t="s">
        <v>4221</v>
      </c>
      <c r="B4051" s="3">
        <v>100.74660491943359</v>
      </c>
      <c r="C4051" s="3">
        <v>20.370000839233398</v>
      </c>
      <c r="D4051" s="4">
        <v>1.4614977883764531E-3</v>
      </c>
      <c r="E4051" s="4">
        <v>-7.7934652732957188E-3</v>
      </c>
      <c r="F4051" s="2">
        <v>4</v>
      </c>
      <c r="G4051" s="4">
        <v>-5.1293776615563003E-2</v>
      </c>
      <c r="H4051" s="4">
        <v>-0.36042025021042351</v>
      </c>
      <c r="I4051" s="4">
        <v>0.12187350096798651</v>
      </c>
    </row>
    <row r="4052" spans="1:9" x14ac:dyDescent="0.25">
      <c r="A4052" t="s">
        <v>4222</v>
      </c>
      <c r="B4052" s="3">
        <v>100.5995788574219</v>
      </c>
      <c r="C4052" s="3">
        <v>20.530000686645511</v>
      </c>
      <c r="D4052" s="4">
        <v>2.7094032726082021E-2</v>
      </c>
      <c r="E4052" s="4">
        <v>-9.8770848647034226E-2</v>
      </c>
      <c r="F4052" s="2">
        <v>4</v>
      </c>
      <c r="G4052" s="4">
        <v>-5.1519312674929707E-2</v>
      </c>
      <c r="H4052" s="4">
        <v>-0.36135363046705049</v>
      </c>
      <c r="I4052" s="4">
        <v>0.1190943907173079</v>
      </c>
    </row>
    <row r="4053" spans="1:9" x14ac:dyDescent="0.25">
      <c r="A4053" t="s">
        <v>4223</v>
      </c>
      <c r="B4053" s="3">
        <v>97.945831298828125</v>
      </c>
      <c r="C4053" s="3">
        <v>22.780000686645511</v>
      </c>
      <c r="D4053" s="4">
        <v>2.3321205057491579E-3</v>
      </c>
      <c r="E4053" s="4">
        <v>-4.3660748173925852E-2</v>
      </c>
      <c r="F4053" s="2">
        <v>4</v>
      </c>
      <c r="G4053" s="4">
        <v>-7.408452660696252E-2</v>
      </c>
      <c r="H4053" s="4">
        <v>-0.37820068155018521</v>
      </c>
      <c r="I4053" s="4">
        <v>9.2774288403344896E-2</v>
      </c>
    </row>
    <row r="4054" spans="1:9" x14ac:dyDescent="0.25">
      <c r="A4054" t="s">
        <v>4224</v>
      </c>
      <c r="B4054" s="3">
        <v>97.717941284179688</v>
      </c>
      <c r="C4054" s="3">
        <v>23.819999694824219</v>
      </c>
      <c r="D4054" s="4">
        <v>-3.3738618497763939E-3</v>
      </c>
      <c r="E4054" s="4">
        <v>1.534529515774086E-2</v>
      </c>
      <c r="F4054" s="2">
        <v>4</v>
      </c>
      <c r="G4054" s="4">
        <v>-6.7466537359334611E-2</v>
      </c>
      <c r="H4054" s="4">
        <v>-0.37964741852623463</v>
      </c>
      <c r="I4054" s="4">
        <v>9.1548122310784796E-2</v>
      </c>
    </row>
    <row r="4055" spans="1:9" x14ac:dyDescent="0.25">
      <c r="A4055" t="s">
        <v>4225</v>
      </c>
      <c r="B4055" s="3">
        <v>98.048744201660156</v>
      </c>
      <c r="C4055" s="3">
        <v>23.45999908447266</v>
      </c>
      <c r="D4055" s="4">
        <v>-1.94087921138506E-2</v>
      </c>
      <c r="E4055" s="4">
        <v>6.7333920521353452E-2</v>
      </c>
      <c r="F4055" s="2">
        <v>4</v>
      </c>
      <c r="G4055" s="4">
        <v>-6.0040563648943827E-2</v>
      </c>
      <c r="H4055" s="4">
        <v>-0.37754734927466033</v>
      </c>
      <c r="I4055" s="4">
        <v>0.1044629651941449</v>
      </c>
    </row>
    <row r="4056" spans="1:9" x14ac:dyDescent="0.25">
      <c r="A4056" t="s">
        <v>4226</v>
      </c>
      <c r="B4056" s="3">
        <v>99.989418029785156</v>
      </c>
      <c r="C4056" s="3">
        <v>21.979999542236332</v>
      </c>
      <c r="D4056" s="4">
        <v>1.3988915381504259E-3</v>
      </c>
      <c r="E4056" s="4">
        <v>-3.638754682766776E-2</v>
      </c>
      <c r="F4056" s="2">
        <v>4</v>
      </c>
      <c r="G4056" s="4">
        <v>-3.717656410533321E-2</v>
      </c>
      <c r="H4056" s="4">
        <v>-0.36522717548410949</v>
      </c>
      <c r="I4056" s="4">
        <v>0.1171325998038832</v>
      </c>
    </row>
    <row r="4057" spans="1:9" x14ac:dyDescent="0.25">
      <c r="A4057" t="s">
        <v>4227</v>
      </c>
      <c r="B4057" s="3">
        <v>99.849739074707031</v>
      </c>
      <c r="C4057" s="3">
        <v>22.809999465942379</v>
      </c>
      <c r="D4057" s="4">
        <v>-7.2358916611260371E-3</v>
      </c>
      <c r="E4057" s="4">
        <v>2.0125171883156989E-2</v>
      </c>
      <c r="F4057" s="2">
        <v>4</v>
      </c>
      <c r="G4057" s="4">
        <v>-4.2444057902132681E-2</v>
      </c>
      <c r="H4057" s="4">
        <v>-0.36611391336685201</v>
      </c>
      <c r="I4057" s="4">
        <v>0.1181952521392113</v>
      </c>
    </row>
    <row r="4058" spans="1:9" x14ac:dyDescent="0.25">
      <c r="A4058" t="s">
        <v>4228</v>
      </c>
      <c r="B4058" s="3">
        <v>100.577507019043</v>
      </c>
      <c r="C4058" s="3">
        <v>22.360000610351559</v>
      </c>
      <c r="D4058" s="4">
        <v>-1.022325354835818E-3</v>
      </c>
      <c r="E4058" s="4">
        <v>-2.6761581506783432E-3</v>
      </c>
      <c r="F4058" s="2">
        <v>4</v>
      </c>
      <c r="G4058" s="4">
        <v>-3.4329730640823231E-2</v>
      </c>
      <c r="H4058" s="4">
        <v>-0.36149375132649841</v>
      </c>
      <c r="I4058" s="4">
        <v>0.1191760852336974</v>
      </c>
    </row>
    <row r="4059" spans="1:9" x14ac:dyDescent="0.25">
      <c r="A4059" t="s">
        <v>4229</v>
      </c>
      <c r="B4059" s="3">
        <v>100.68043518066411</v>
      </c>
      <c r="C4059" s="3">
        <v>22.420000076293949</v>
      </c>
      <c r="D4059" s="4">
        <v>5.1168959388347979E-4</v>
      </c>
      <c r="E4059" s="4">
        <v>-1.336333435455028E-3</v>
      </c>
      <c r="F4059" s="2">
        <v>4</v>
      </c>
      <c r="G4059" s="4">
        <v>-3.2001195365800927E-2</v>
      </c>
      <c r="H4059" s="4">
        <v>-0.36084032218207651</v>
      </c>
      <c r="I4059" s="4">
        <v>0.13266316390514249</v>
      </c>
    </row>
    <row r="4060" spans="1:9" x14ac:dyDescent="0.25">
      <c r="A4060" t="s">
        <v>4230</v>
      </c>
      <c r="B4060" s="3">
        <v>100.6289443969727</v>
      </c>
      <c r="C4060" s="3">
        <v>22.45000076293945</v>
      </c>
      <c r="D4060" s="4">
        <v>-1.094585086893529E-3</v>
      </c>
      <c r="E4060" s="4">
        <v>-3.2744435653236932E-2</v>
      </c>
      <c r="F4060" s="2">
        <v>4</v>
      </c>
      <c r="G4060" s="4">
        <v>-2.9873224698209851E-2</v>
      </c>
      <c r="H4060" s="4">
        <v>-0.36116720627485721</v>
      </c>
      <c r="I4060" s="4">
        <v>0.12767705446741789</v>
      </c>
    </row>
    <row r="4061" spans="1:9" x14ac:dyDescent="0.25">
      <c r="A4061" t="s">
        <v>4231</v>
      </c>
      <c r="B4061" s="3">
        <v>100.7392120361328</v>
      </c>
      <c r="C4061" s="3">
        <v>23.20999908447266</v>
      </c>
      <c r="D4061" s="4">
        <v>2.487068126443059E-3</v>
      </c>
      <c r="E4061" s="4">
        <v>-9.3897233392065127E-3</v>
      </c>
      <c r="F4061" s="2">
        <v>4</v>
      </c>
      <c r="G4061" s="4">
        <v>-2.7728473599333611E-2</v>
      </c>
      <c r="H4061" s="4">
        <v>-0.36046718319099902</v>
      </c>
      <c r="I4061" s="4">
        <v>0.12342656985055769</v>
      </c>
    </row>
    <row r="4062" spans="1:9" x14ac:dyDescent="0.25">
      <c r="A4062" t="s">
        <v>4232</v>
      </c>
      <c r="B4062" s="3">
        <v>100.4892883300781</v>
      </c>
      <c r="C4062" s="3">
        <v>23.430000305175781</v>
      </c>
      <c r="D4062" s="4">
        <v>6.5883339689687404E-4</v>
      </c>
      <c r="E4062" s="4">
        <v>3.3068782623818738E-2</v>
      </c>
      <c r="F4062" s="2">
        <v>4</v>
      </c>
      <c r="G4062" s="4">
        <v>-1.970228905765703E-2</v>
      </c>
      <c r="H4062" s="4">
        <v>-0.36205379885425398</v>
      </c>
      <c r="I4062" s="4">
        <v>0.12530654152314</v>
      </c>
    </row>
    <row r="4063" spans="1:9" x14ac:dyDescent="0.25">
      <c r="A4063" t="s">
        <v>4233</v>
      </c>
      <c r="B4063" s="3">
        <v>100.4231262207031</v>
      </c>
      <c r="C4063" s="3">
        <v>22.680000305175781</v>
      </c>
      <c r="D4063" s="4">
        <v>3.5159527842444797E-2</v>
      </c>
      <c r="E4063" s="4">
        <v>-0.11440844339501791</v>
      </c>
      <c r="F4063" s="2">
        <v>4</v>
      </c>
      <c r="G4063" s="4">
        <v>-1.924433443059903E-2</v>
      </c>
      <c r="H4063" s="4">
        <v>-0.36247382239145859</v>
      </c>
      <c r="I4063" s="4">
        <v>0.11852215492922261</v>
      </c>
    </row>
    <row r="4064" spans="1:9" x14ac:dyDescent="0.25">
      <c r="A4064" t="s">
        <v>4234</v>
      </c>
      <c r="B4064" s="3">
        <v>97.012222290039063</v>
      </c>
      <c r="C4064" s="3">
        <v>25.610000610351559</v>
      </c>
      <c r="D4064" s="4">
        <v>3.4980733172491618E-3</v>
      </c>
      <c r="E4064" s="4">
        <v>-3.8894779339563308E-3</v>
      </c>
      <c r="F4064" s="2">
        <v>5</v>
      </c>
      <c r="G4064" s="4">
        <v>-5.2355910518796837E-2</v>
      </c>
      <c r="H4064" s="4">
        <v>-0.3841276050104856</v>
      </c>
      <c r="I4064" s="4">
        <v>8.4927249474099353E-2</v>
      </c>
    </row>
    <row r="4065" spans="1:9" x14ac:dyDescent="0.25">
      <c r="A4065" t="s">
        <v>4235</v>
      </c>
      <c r="B4065" s="3">
        <v>96.674049377441406</v>
      </c>
      <c r="C4065" s="3">
        <v>25.70999908447266</v>
      </c>
      <c r="D4065" s="4">
        <v>-9.5650703752405697E-3</v>
      </c>
      <c r="E4065" s="4">
        <v>-6.5687821409075031E-3</v>
      </c>
      <c r="F4065" s="2">
        <v>5</v>
      </c>
      <c r="G4065" s="4">
        <v>-5.4660266251902567E-2</v>
      </c>
      <c r="H4065" s="4">
        <v>-0.38627446193929021</v>
      </c>
      <c r="I4065" s="4">
        <v>9.0076872669055952E-2</v>
      </c>
    </row>
    <row r="4066" spans="1:9" x14ac:dyDescent="0.25">
      <c r="A4066" t="s">
        <v>4236</v>
      </c>
      <c r="B4066" s="3">
        <v>97.607673645019531</v>
      </c>
      <c r="C4066" s="3">
        <v>25.879999160766602</v>
      </c>
      <c r="D4066" s="4">
        <v>-3.1530066894450699E-3</v>
      </c>
      <c r="E4066" s="4">
        <v>-7.6687409326890998E-3</v>
      </c>
      <c r="F4066" s="2">
        <v>5</v>
      </c>
      <c r="G4066" s="4">
        <v>-5.2479085471667353E-2</v>
      </c>
      <c r="H4066" s="4">
        <v>-0.38034744161009282</v>
      </c>
      <c r="I4066" s="4">
        <v>9.8904744692787538E-2</v>
      </c>
    </row>
    <row r="4067" spans="1:9" x14ac:dyDescent="0.25">
      <c r="A4067" t="s">
        <v>4237</v>
      </c>
      <c r="B4067" s="3">
        <v>97.916404724121094</v>
      </c>
      <c r="C4067" s="3">
        <v>26.079999923706051</v>
      </c>
      <c r="D4067" s="4">
        <v>-1.223589693622318E-2</v>
      </c>
      <c r="E4067" s="4">
        <v>1.399691368438871E-2</v>
      </c>
      <c r="F4067" s="2">
        <v>5</v>
      </c>
      <c r="G4067" s="4">
        <v>-5.1738657820827427E-2</v>
      </c>
      <c r="H4067" s="4">
        <v>-0.37838749321796639</v>
      </c>
      <c r="I4067" s="4">
        <v>0.1042177569205234</v>
      </c>
    </row>
    <row r="4068" spans="1:9" x14ac:dyDescent="0.25">
      <c r="A4068" t="s">
        <v>4238</v>
      </c>
      <c r="B4068" s="3">
        <v>99.129341125488281</v>
      </c>
      <c r="C4068" s="3">
        <v>25.719999313354489</v>
      </c>
      <c r="D4068" s="4">
        <v>9.6498185170057482E-4</v>
      </c>
      <c r="E4068" s="4">
        <v>-3.8866028215123189E-4</v>
      </c>
      <c r="F4068" s="2">
        <v>5</v>
      </c>
      <c r="G4068" s="4">
        <v>-4.1264265929040762E-2</v>
      </c>
      <c r="H4068" s="4">
        <v>-0.37068728772997528</v>
      </c>
      <c r="I4068" s="4">
        <v>0.10797782499014059</v>
      </c>
    </row>
    <row r="4069" spans="1:9" x14ac:dyDescent="0.25">
      <c r="A4069" t="s">
        <v>4239</v>
      </c>
      <c r="B4069" s="3">
        <v>99.033775329589844</v>
      </c>
      <c r="C4069" s="3">
        <v>25.729999542236332</v>
      </c>
      <c r="D4069" s="4">
        <v>1.998792253923698E-2</v>
      </c>
      <c r="E4069" s="4">
        <v>-3.3433556308734569E-2</v>
      </c>
      <c r="F4069" s="2">
        <v>5</v>
      </c>
      <c r="G4069" s="4">
        <v>-4.0783576847870262E-2</v>
      </c>
      <c r="H4069" s="4">
        <v>-0.37129397763161548</v>
      </c>
      <c r="I4069" s="4">
        <v>0.1101030049363443</v>
      </c>
    </row>
    <row r="4070" spans="1:9" x14ac:dyDescent="0.25">
      <c r="A4070" t="s">
        <v>4240</v>
      </c>
      <c r="B4070" s="3">
        <v>97.093086242675781</v>
      </c>
      <c r="C4070" s="3">
        <v>26.620000839233398</v>
      </c>
      <c r="D4070" s="4">
        <v>1.8522742515495239E-2</v>
      </c>
      <c r="E4070" s="4">
        <v>-0.1079088236222826</v>
      </c>
      <c r="F4070" s="2">
        <v>5</v>
      </c>
      <c r="G4070" s="4">
        <v>-6.0302854833152668E-2</v>
      </c>
      <c r="H4070" s="4">
        <v>-0.38361424829106322</v>
      </c>
      <c r="I4070" s="4">
        <v>8.6398623840280964E-2</v>
      </c>
    </row>
    <row r="4071" spans="1:9" x14ac:dyDescent="0.25">
      <c r="A4071" t="s">
        <v>4241</v>
      </c>
      <c r="B4071" s="3">
        <v>95.327362060546875</v>
      </c>
      <c r="C4071" s="3">
        <v>29.840000152587891</v>
      </c>
      <c r="D4071" s="4">
        <v>-2.477001435517534E-2</v>
      </c>
      <c r="E4071" s="4">
        <v>0.15703757631982751</v>
      </c>
      <c r="F4071" s="2">
        <v>5</v>
      </c>
      <c r="G4071" s="4">
        <v>-6.2208327397744068E-2</v>
      </c>
      <c r="H4071" s="4">
        <v>-0.39482377174355587</v>
      </c>
      <c r="I4071" s="4">
        <v>0.10062120260813789</v>
      </c>
    </row>
    <row r="4072" spans="1:9" x14ac:dyDescent="0.25">
      <c r="A4072" t="s">
        <v>4242</v>
      </c>
      <c r="B4072" s="3">
        <v>97.74859619140625</v>
      </c>
      <c r="C4072" s="3">
        <v>25.79000091552734</v>
      </c>
      <c r="D4072" s="4">
        <v>4.1543272999591929E-2</v>
      </c>
      <c r="E4072" s="4">
        <v>-0.2000620479882739</v>
      </c>
      <c r="F4072" s="2">
        <v>5</v>
      </c>
      <c r="G4072" s="4">
        <v>-3.3107789871546722E-2</v>
      </c>
      <c r="H4072" s="4">
        <v>-0.37945280891224847</v>
      </c>
      <c r="I4072" s="4">
        <v>9.2774288403344896E-2</v>
      </c>
    </row>
    <row r="4073" spans="1:9" x14ac:dyDescent="0.25">
      <c r="A4073" t="s">
        <v>4243</v>
      </c>
      <c r="B4073" s="3">
        <v>93.849769592285156</v>
      </c>
      <c r="C4073" s="3">
        <v>32.240001678466797</v>
      </c>
      <c r="D4073" s="4">
        <v>-1.010712841528405E-2</v>
      </c>
      <c r="E4073" s="4">
        <v>3.4659879215127358E-2</v>
      </c>
      <c r="F4073" s="2">
        <v>5</v>
      </c>
      <c r="G4073" s="4">
        <v>-6.0482376383480863E-2</v>
      </c>
      <c r="H4073" s="4">
        <v>-0.40420411981481369</v>
      </c>
      <c r="I4073" s="4">
        <v>5.6563661730322227E-2</v>
      </c>
    </row>
    <row r="4074" spans="1:9" x14ac:dyDescent="0.25">
      <c r="A4074" t="s">
        <v>4244</v>
      </c>
      <c r="B4074" s="3">
        <v>94.808006286621094</v>
      </c>
      <c r="C4074" s="3">
        <v>31.159999847412109</v>
      </c>
      <c r="D4074" s="4">
        <v>-1.549555610625797E-2</v>
      </c>
      <c r="E4074" s="4">
        <v>0.1418101429847454</v>
      </c>
      <c r="F4074" s="2">
        <v>5</v>
      </c>
      <c r="G4074" s="4">
        <v>-5.3547374669623997E-2</v>
      </c>
      <c r="H4074" s="4">
        <v>-0.39812084995482522</v>
      </c>
      <c r="I4074" s="4">
        <v>8.5581179778574157E-2</v>
      </c>
    </row>
    <row r="4075" spans="1:9" x14ac:dyDescent="0.25">
      <c r="A4075" t="s">
        <v>4245</v>
      </c>
      <c r="B4075" s="3">
        <v>96.30023193359375</v>
      </c>
      <c r="C4075" s="3">
        <v>27.29000091552734</v>
      </c>
      <c r="D4075" s="4">
        <v>2.2073986004802482E-3</v>
      </c>
      <c r="E4075" s="4">
        <v>2.571697426109409E-3</v>
      </c>
      <c r="F4075" s="2">
        <v>5</v>
      </c>
      <c r="G4075" s="4">
        <v>-3.7339421056657662E-2</v>
      </c>
      <c r="H4075" s="4">
        <v>-0.3886476046113857</v>
      </c>
      <c r="I4075" s="4">
        <v>8.419162465323482E-2</v>
      </c>
    </row>
    <row r="4076" spans="1:9" x14ac:dyDescent="0.25">
      <c r="A4076" t="s">
        <v>4246</v>
      </c>
      <c r="B4076" s="3">
        <v>96.088127136230469</v>
      </c>
      <c r="C4076" s="3">
        <v>27.219999313354489</v>
      </c>
      <c r="D4076" s="4">
        <v>-9.3512732168369306E-3</v>
      </c>
      <c r="E4076" s="4">
        <v>3.2625139722690648E-2</v>
      </c>
      <c r="F4076" s="2">
        <v>5</v>
      </c>
      <c r="G4076" s="4">
        <v>-3.2303315426403627E-2</v>
      </c>
      <c r="H4076" s="4">
        <v>-0.38999413071353339</v>
      </c>
      <c r="I4076" s="4">
        <v>9.3428218707819699E-2</v>
      </c>
    </row>
    <row r="4077" spans="1:9" x14ac:dyDescent="0.25">
      <c r="A4077" t="s">
        <v>4247</v>
      </c>
      <c r="B4077" s="3">
        <v>96.995155334472656</v>
      </c>
      <c r="C4077" s="3">
        <v>26.360000610351559</v>
      </c>
      <c r="D4077" s="4">
        <v>3.5937479756261048E-2</v>
      </c>
      <c r="E4077" s="4">
        <v>-0.102790967892466</v>
      </c>
      <c r="F4077" s="2">
        <v>5</v>
      </c>
      <c r="G4077" s="4">
        <v>-4.2152424000576838E-2</v>
      </c>
      <c r="H4077" s="4">
        <v>-0.38423595287173168</v>
      </c>
      <c r="I4077" s="4">
        <v>8.4845554957709624E-2</v>
      </c>
    </row>
    <row r="4078" spans="1:9" x14ac:dyDescent="0.25">
      <c r="A4078" t="s">
        <v>4248</v>
      </c>
      <c r="B4078" s="3">
        <v>93.630317687988281</v>
      </c>
      <c r="C4078" s="3">
        <v>29.379999160766602</v>
      </c>
      <c r="D4078" s="4">
        <v>-1.318337941496095E-2</v>
      </c>
      <c r="E4078" s="4">
        <v>6.8752251923775098E-2</v>
      </c>
      <c r="F4078" s="2">
        <v>5</v>
      </c>
      <c r="G4078" s="4">
        <v>-7.4001970562887154E-2</v>
      </c>
      <c r="H4078" s="4">
        <v>-0.40559728829084618</v>
      </c>
      <c r="I4078" s="4">
        <v>6.2040187715290067E-2</v>
      </c>
    </row>
    <row r="4079" spans="1:9" x14ac:dyDescent="0.25">
      <c r="A4079" t="s">
        <v>4249</v>
      </c>
      <c r="B4079" s="3">
        <v>94.881172180175781</v>
      </c>
      <c r="C4079" s="3">
        <v>27.489999771118161</v>
      </c>
      <c r="D4079" s="4">
        <v>-1.0300423446466979E-2</v>
      </c>
      <c r="E4079" s="4">
        <v>-2.1778391144806619E-3</v>
      </c>
      <c r="F4079" s="2">
        <v>5</v>
      </c>
      <c r="G4079" s="4">
        <v>-6.1364019745956289E-2</v>
      </c>
      <c r="H4079" s="4">
        <v>-0.39765636359391737</v>
      </c>
      <c r="I4079" s="4">
        <v>7.6835126995684844E-2</v>
      </c>
    </row>
    <row r="4080" spans="1:9" x14ac:dyDescent="0.25">
      <c r="A4080" t="s">
        <v>4250</v>
      </c>
      <c r="B4080" s="3">
        <v>95.868659973144531</v>
      </c>
      <c r="C4080" s="3">
        <v>27.54999923706055</v>
      </c>
      <c r="D4080" s="4">
        <v>-2.069793827239963E-2</v>
      </c>
      <c r="E4080" s="4">
        <v>0.1199186508067271</v>
      </c>
      <c r="F4080" s="2">
        <v>5</v>
      </c>
      <c r="G4080" s="4">
        <v>-4.3576106910766847E-2</v>
      </c>
      <c r="H4080" s="4">
        <v>-0.39138739605846268</v>
      </c>
      <c r="I4080" s="4">
        <v>8.8932525817338126E-2</v>
      </c>
    </row>
    <row r="4081" spans="1:9" x14ac:dyDescent="0.25">
      <c r="A4081" t="s">
        <v>4251</v>
      </c>
      <c r="B4081" s="3">
        <v>97.894882202148438</v>
      </c>
      <c r="C4081" s="3">
        <v>24.60000038146973</v>
      </c>
      <c r="D4081" s="4">
        <v>6.3164182091719479E-3</v>
      </c>
      <c r="E4081" s="4">
        <v>-3.6050159082738682E-2</v>
      </c>
      <c r="F4081" s="2">
        <v>5</v>
      </c>
      <c r="G4081" s="4">
        <v>-2.4340396618212409E-2</v>
      </c>
      <c r="H4081" s="4">
        <v>-0.37852412679712388</v>
      </c>
      <c r="I4081" s="4">
        <v>0.1016021604270765</v>
      </c>
    </row>
    <row r="4082" spans="1:9" x14ac:dyDescent="0.25">
      <c r="A4082" t="s">
        <v>4252</v>
      </c>
      <c r="B4082" s="3">
        <v>97.280418395996094</v>
      </c>
      <c r="C4082" s="3">
        <v>25.520000457763668</v>
      </c>
      <c r="D4082" s="4">
        <v>-3.8201089327938309E-3</v>
      </c>
      <c r="E4082" s="4">
        <v>-2.8919338242941461E-2</v>
      </c>
      <c r="F4082" s="2">
        <v>5</v>
      </c>
      <c r="G4082" s="4">
        <v>-1.3876238664004229E-2</v>
      </c>
      <c r="H4082" s="4">
        <v>-0.38242498884312481</v>
      </c>
      <c r="I4082" s="4">
        <v>9.0403775459066971E-2</v>
      </c>
    </row>
    <row r="4083" spans="1:9" x14ac:dyDescent="0.25">
      <c r="A4083" t="s">
        <v>4253</v>
      </c>
      <c r="B4083" s="3">
        <v>97.653465270996094</v>
      </c>
      <c r="C4083" s="3">
        <v>26.280000686645511</v>
      </c>
      <c r="D4083" s="4">
        <v>-2.3916782752356762E-3</v>
      </c>
      <c r="E4083" s="4">
        <v>-9.7965418203780352E-3</v>
      </c>
      <c r="F4083" s="2">
        <v>5</v>
      </c>
      <c r="G4083" s="4">
        <v>-1.9517444814110552E-2</v>
      </c>
      <c r="H4083" s="4">
        <v>-0.38005673805032553</v>
      </c>
      <c r="I4083" s="4">
        <v>9.375512149783094E-2</v>
      </c>
    </row>
    <row r="4084" spans="1:9" x14ac:dyDescent="0.25">
      <c r="A4084" t="s">
        <v>4254</v>
      </c>
      <c r="B4084" s="3">
        <v>97.887580871582031</v>
      </c>
      <c r="C4084" s="3">
        <v>26.54000091552734</v>
      </c>
      <c r="D4084" s="4">
        <v>-2.2283975886757901E-2</v>
      </c>
      <c r="E4084" s="4">
        <v>0.12792180794920949</v>
      </c>
      <c r="F4084" s="2">
        <v>5</v>
      </c>
      <c r="G4084" s="4">
        <v>-3.003710185361097E-2</v>
      </c>
      <c r="H4084" s="4">
        <v>-0.37857047856431769</v>
      </c>
      <c r="I4084" s="4">
        <v>0.1090403526010162</v>
      </c>
    </row>
    <row r="4085" spans="1:9" x14ac:dyDescent="0.25">
      <c r="A4085" t="s">
        <v>4255</v>
      </c>
      <c r="B4085" s="3">
        <v>100.1186218261719</v>
      </c>
      <c r="C4085" s="3">
        <v>23.530000686645511</v>
      </c>
      <c r="D4085" s="4">
        <v>-9.7669953521616337E-3</v>
      </c>
      <c r="E4085" s="4">
        <v>3.7020719824446553E-2</v>
      </c>
      <c r="F4085" s="2">
        <v>4</v>
      </c>
      <c r="G4085" s="4">
        <v>-1.0887083918077909E-2</v>
      </c>
      <c r="H4085" s="4">
        <v>-0.36440693809912811</v>
      </c>
      <c r="I4085" s="4">
        <v>0.12767705446741789</v>
      </c>
    </row>
    <row r="4086" spans="1:9" x14ac:dyDescent="0.25">
      <c r="A4086" t="s">
        <v>4256</v>
      </c>
      <c r="B4086" s="3">
        <v>101.1061248779297</v>
      </c>
      <c r="C4086" s="3">
        <v>22.690000534057621</v>
      </c>
      <c r="D4086" s="4">
        <v>-1.011864894213232E-3</v>
      </c>
      <c r="E4086" s="4">
        <v>3.6073101793979052E-2</v>
      </c>
      <c r="F4086" s="2">
        <v>4</v>
      </c>
      <c r="G4086" s="4">
        <v>9.1089641484927153E-3</v>
      </c>
      <c r="H4086" s="4">
        <v>-0.35813787369477629</v>
      </c>
      <c r="I4086" s="4">
        <v>0.13732224582840361</v>
      </c>
    </row>
    <row r="4087" spans="1:9" x14ac:dyDescent="0.25">
      <c r="A4087" t="s">
        <v>4257</v>
      </c>
      <c r="B4087" s="3">
        <v>101.2085342407227</v>
      </c>
      <c r="C4087" s="3">
        <v>21.89999961853027</v>
      </c>
      <c r="D4087" s="4">
        <v>7.5001222767598907E-3</v>
      </c>
      <c r="E4087" s="4">
        <v>-4.9066480001040191E-2</v>
      </c>
      <c r="F4087" s="2">
        <v>4</v>
      </c>
      <c r="G4087" s="4">
        <v>-2.932277405655059E-2</v>
      </c>
      <c r="H4087" s="4">
        <v>-0.35748773809285089</v>
      </c>
      <c r="I4087" s="4">
        <v>0.13576917694583249</v>
      </c>
    </row>
    <row r="4088" spans="1:9" x14ac:dyDescent="0.25">
      <c r="A4088" t="s">
        <v>4258</v>
      </c>
      <c r="B4088" s="3">
        <v>100.4551086425781</v>
      </c>
      <c r="C4088" s="3">
        <v>23.030000686645511</v>
      </c>
      <c r="D4088" s="4">
        <v>1.2608957433261511E-2</v>
      </c>
      <c r="E4088" s="4">
        <v>-4.2809592774715848E-2</v>
      </c>
      <c r="F4088" s="2">
        <v>4</v>
      </c>
      <c r="G4088" s="4">
        <v>-3.7410689723061052E-2</v>
      </c>
      <c r="H4088" s="4">
        <v>-0.36227078518343719</v>
      </c>
      <c r="I4088" s="4">
        <v>0.12514302776590819</v>
      </c>
    </row>
    <row r="4089" spans="1:9" x14ac:dyDescent="0.25">
      <c r="A4089" t="s">
        <v>4259</v>
      </c>
      <c r="B4089" s="3">
        <v>99.204246520996094</v>
      </c>
      <c r="C4089" s="3">
        <v>24.059999465942379</v>
      </c>
      <c r="D4089" s="4">
        <v>6.157705128581048E-3</v>
      </c>
      <c r="E4089" s="4">
        <v>-4.219750548875234E-2</v>
      </c>
      <c r="F4089" s="2">
        <v>4</v>
      </c>
      <c r="G4089" s="4">
        <v>-5.3111237901186548E-2</v>
      </c>
      <c r="H4089" s="4">
        <v>-0.37021175831481451</v>
      </c>
      <c r="I4089" s="4">
        <v>0.1104300324508081</v>
      </c>
    </row>
    <row r="4090" spans="1:9" x14ac:dyDescent="0.25">
      <c r="A4090" t="s">
        <v>4260</v>
      </c>
      <c r="B4090" s="3">
        <v>98.597114562988281</v>
      </c>
      <c r="C4090" s="3">
        <v>25.120000839233398</v>
      </c>
      <c r="D4090" s="4">
        <v>-8.3136748021855889E-3</v>
      </c>
      <c r="E4090" s="4">
        <v>2.9508247211460059E-2</v>
      </c>
      <c r="F4090" s="2">
        <v>5</v>
      </c>
      <c r="G4090" s="4">
        <v>-5.9615464098766828E-2</v>
      </c>
      <c r="H4090" s="4">
        <v>-0.37406607485582749</v>
      </c>
      <c r="I4090" s="4">
        <v>0.1199117100545619</v>
      </c>
    </row>
    <row r="4091" spans="1:9" x14ac:dyDescent="0.25">
      <c r="A4091" t="s">
        <v>4261</v>
      </c>
      <c r="B4091" s="3">
        <v>99.423690795898438</v>
      </c>
      <c r="C4091" s="3">
        <v>24.39999961853027</v>
      </c>
      <c r="D4091" s="4">
        <v>2.9514412528968141E-3</v>
      </c>
      <c r="E4091" s="4">
        <v>-4.6502560647201603E-2</v>
      </c>
      <c r="F4091" s="2">
        <v>5</v>
      </c>
      <c r="G4091" s="4">
        <v>-5.2121435180066733E-2</v>
      </c>
      <c r="H4091" s="4">
        <v>-0.36881863827323058</v>
      </c>
      <c r="I4091" s="4">
        <v>0.1161517667093972</v>
      </c>
    </row>
    <row r="4092" spans="1:9" x14ac:dyDescent="0.25">
      <c r="A4092" t="s">
        <v>4262</v>
      </c>
      <c r="B4092" s="3">
        <v>99.131111145019531</v>
      </c>
      <c r="C4092" s="3">
        <v>25.590000152587891</v>
      </c>
      <c r="D4092" s="4">
        <v>2.8119425982136011E-3</v>
      </c>
      <c r="E4092" s="4">
        <v>2.2781761966249151E-2</v>
      </c>
      <c r="F4092" s="2">
        <v>5</v>
      </c>
      <c r="G4092" s="4">
        <v>-5.2900221837453243E-2</v>
      </c>
      <c r="H4092" s="4">
        <v>-0.37067605093792821</v>
      </c>
      <c r="I4092" s="4">
        <v>0.1189308769600759</v>
      </c>
    </row>
    <row r="4093" spans="1:9" x14ac:dyDescent="0.25">
      <c r="A4093" t="s">
        <v>4263</v>
      </c>
      <c r="B4093" s="3">
        <v>98.853141784667969</v>
      </c>
      <c r="C4093" s="3">
        <v>25.020000457763668</v>
      </c>
      <c r="D4093" s="4">
        <v>-2.2168634091146439E-4</v>
      </c>
      <c r="E4093" s="4">
        <v>-2.0360236457451771E-2</v>
      </c>
      <c r="F4093" s="2">
        <v>5</v>
      </c>
      <c r="G4093" s="4">
        <v>-5.6008981149000103E-2</v>
      </c>
      <c r="H4093" s="4">
        <v>-0.37244071163378989</v>
      </c>
      <c r="I4093" s="4">
        <v>0.1052804092558515</v>
      </c>
    </row>
    <row r="4094" spans="1:9" x14ac:dyDescent="0.25">
      <c r="A4094" t="s">
        <v>4264</v>
      </c>
      <c r="B4094" s="3">
        <v>98.87506103515625</v>
      </c>
      <c r="C4094" s="3">
        <v>25.54000091552734</v>
      </c>
      <c r="D4094" s="4">
        <v>-8.7995958639536243E-3</v>
      </c>
      <c r="E4094" s="4">
        <v>2.6527402613481629E-2</v>
      </c>
      <c r="F4094" s="2">
        <v>5</v>
      </c>
      <c r="G4094" s="4">
        <v>-5.4568077434690609E-2</v>
      </c>
      <c r="H4094" s="4">
        <v>-0.37230155946331139</v>
      </c>
      <c r="I4094" s="4">
        <v>0.1198300155381722</v>
      </c>
    </row>
    <row r="4095" spans="1:9" x14ac:dyDescent="0.25">
      <c r="A4095" t="s">
        <v>4265</v>
      </c>
      <c r="B4095" s="3">
        <v>99.752845764160156</v>
      </c>
      <c r="C4095" s="3">
        <v>24.879999160766602</v>
      </c>
      <c r="D4095" s="4">
        <v>1.022252269654245E-2</v>
      </c>
      <c r="E4095" s="4">
        <v>-5.5070291194112553E-2</v>
      </c>
      <c r="F4095" s="2">
        <v>5</v>
      </c>
      <c r="G4095" s="4">
        <v>-3.9910999340153852E-2</v>
      </c>
      <c r="H4095" s="4">
        <v>-0.36672903086252739</v>
      </c>
      <c r="I4095" s="4">
        <v>0.12032043208541519</v>
      </c>
    </row>
    <row r="4096" spans="1:9" x14ac:dyDescent="0.25">
      <c r="A4096" t="s">
        <v>4266</v>
      </c>
      <c r="B4096" s="3">
        <v>98.743438720703125</v>
      </c>
      <c r="C4096" s="3">
        <v>26.329999923706051</v>
      </c>
      <c r="D4096" s="4">
        <v>9.2713376765727329E-3</v>
      </c>
      <c r="E4096" s="4">
        <v>-4.6014508703280048E-2</v>
      </c>
      <c r="F4096" s="2">
        <v>5</v>
      </c>
      <c r="G4096" s="4">
        <v>-4.1609796380680193E-2</v>
      </c>
      <c r="H4096" s="4">
        <v>-0.37313715056846058</v>
      </c>
      <c r="I4096" s="4">
        <v>0.1141899757959728</v>
      </c>
    </row>
    <row r="4097" spans="1:9" x14ac:dyDescent="0.25">
      <c r="A4097" t="s">
        <v>4267</v>
      </c>
      <c r="B4097" s="3">
        <v>97.83636474609375</v>
      </c>
      <c r="C4097" s="3">
        <v>27.60000038146973</v>
      </c>
      <c r="D4097" s="4">
        <v>5.1100403404436001E-3</v>
      </c>
      <c r="E4097" s="4">
        <v>-1.4637623850832671E-2</v>
      </c>
      <c r="F4097" s="2">
        <v>5</v>
      </c>
      <c r="G4097" s="4">
        <v>-5.3646329354280597E-2</v>
      </c>
      <c r="H4097" s="4">
        <v>-0.37889561901695312</v>
      </c>
      <c r="I4097" s="4">
        <v>9.7188162052984417E-2</v>
      </c>
    </row>
    <row r="4098" spans="1:9" x14ac:dyDescent="0.25">
      <c r="A4098" t="s">
        <v>4268</v>
      </c>
      <c r="B4098" s="3">
        <v>97.338958740234375</v>
      </c>
      <c r="C4098" s="3">
        <v>28.010000228881839</v>
      </c>
      <c r="D4098" s="4">
        <v>-6.4209858792201313E-3</v>
      </c>
      <c r="E4098" s="4">
        <v>1.2653665343475231E-2</v>
      </c>
      <c r="F4098" s="2">
        <v>5</v>
      </c>
      <c r="G4098" s="4">
        <v>-6.5469381010288874E-2</v>
      </c>
      <c r="H4098" s="4">
        <v>-0.38205335131995011</v>
      </c>
      <c r="I4098" s="4">
        <v>9.7106467536594687E-2</v>
      </c>
    </row>
    <row r="4099" spans="1:9" x14ac:dyDescent="0.25">
      <c r="A4099" t="s">
        <v>4269</v>
      </c>
      <c r="B4099" s="3">
        <v>97.968009948730469</v>
      </c>
      <c r="C4099" s="3">
        <v>27.659999847412109</v>
      </c>
      <c r="D4099" s="4">
        <v>6.6136500179987401E-3</v>
      </c>
      <c r="E4099" s="4">
        <v>-4.5219174904795538E-2</v>
      </c>
      <c r="F4099" s="2">
        <v>5</v>
      </c>
      <c r="G4099" s="4">
        <v>-6.0660638912663378E-2</v>
      </c>
      <c r="H4099" s="4">
        <v>-0.37805988260845858</v>
      </c>
      <c r="I4099" s="4">
        <v>0.10176554945985571</v>
      </c>
    </row>
    <row r="4100" spans="1:9" x14ac:dyDescent="0.25">
      <c r="A4100" t="s">
        <v>4270</v>
      </c>
      <c r="B4100" s="3">
        <v>97.3243408203125</v>
      </c>
      <c r="C4100" s="3">
        <v>28.969999313354489</v>
      </c>
      <c r="D4100" s="4">
        <v>-8.0516850607241786E-3</v>
      </c>
      <c r="E4100" s="4">
        <v>2.5849842356688631E-2</v>
      </c>
      <c r="F4100" s="2">
        <v>5</v>
      </c>
      <c r="G4100" s="4">
        <v>-6.4771443529560213E-2</v>
      </c>
      <c r="H4100" s="4">
        <v>-0.38214615172323468</v>
      </c>
      <c r="I4100" s="4">
        <v>0.105525617529473</v>
      </c>
    </row>
    <row r="4101" spans="1:9" x14ac:dyDescent="0.25">
      <c r="A4101" t="s">
        <v>4271</v>
      </c>
      <c r="B4101" s="3">
        <v>98.114326477050781</v>
      </c>
      <c r="C4101" s="3">
        <v>28.239999771118161</v>
      </c>
      <c r="D4101" s="4">
        <v>-2.6774218619868839E-2</v>
      </c>
      <c r="E4101" s="4">
        <v>8.6571759131000459E-2</v>
      </c>
      <c r="F4101" s="2">
        <v>5</v>
      </c>
      <c r="G4101" s="4">
        <v>-5.6919908775258987E-2</v>
      </c>
      <c r="H4101" s="4">
        <v>-0.37713100675554001</v>
      </c>
      <c r="I4101" s="4">
        <v>0.11369955924872981</v>
      </c>
    </row>
    <row r="4102" spans="1:9" x14ac:dyDescent="0.25">
      <c r="A4102" t="s">
        <v>4272</v>
      </c>
      <c r="B4102" s="3">
        <v>100.8135299682617</v>
      </c>
      <c r="C4102" s="3">
        <v>25.989999771118161</v>
      </c>
      <c r="D4102" s="4">
        <v>-1.2609306309936169E-2</v>
      </c>
      <c r="E4102" s="4">
        <v>8.2014957360991847E-2</v>
      </c>
      <c r="F4102" s="2">
        <v>5</v>
      </c>
      <c r="G4102" s="4">
        <v>-3.0707113119261661E-2</v>
      </c>
      <c r="H4102" s="4">
        <v>-0.35999538322837099</v>
      </c>
      <c r="I4102" s="4">
        <v>0.13863010643735321</v>
      </c>
    </row>
    <row r="4103" spans="1:9" x14ac:dyDescent="0.25">
      <c r="A4103" t="s">
        <v>4273</v>
      </c>
      <c r="B4103" s="3">
        <v>102.1009521484375</v>
      </c>
      <c r="C4103" s="3">
        <v>24.020000457763668</v>
      </c>
      <c r="D4103" s="4">
        <v>1.608769168509783E-2</v>
      </c>
      <c r="E4103" s="4">
        <v>-8.3206116095211891E-2</v>
      </c>
      <c r="F4103" s="2">
        <v>4</v>
      </c>
      <c r="G4103" s="4">
        <v>-1.6971388502307061E-2</v>
      </c>
      <c r="H4103" s="4">
        <v>-0.35182231221988552</v>
      </c>
      <c r="I4103" s="4">
        <v>0.1411640084144106</v>
      </c>
    </row>
    <row r="4104" spans="1:9" x14ac:dyDescent="0.25">
      <c r="A4104" t="s">
        <v>4274</v>
      </c>
      <c r="B4104" s="3">
        <v>100.48439025878911</v>
      </c>
      <c r="C4104" s="3">
        <v>26.20000076293945</v>
      </c>
      <c r="D4104" s="4">
        <v>1.8234645253883519E-2</v>
      </c>
      <c r="E4104" s="4">
        <v>-5.14120214752809E-2</v>
      </c>
      <c r="F4104" s="2">
        <v>5</v>
      </c>
      <c r="G4104" s="4">
        <v>-2.6747882530116059E-2</v>
      </c>
      <c r="H4104" s="4">
        <v>-0.36208489377017722</v>
      </c>
      <c r="I4104" s="4">
        <v>0.13241783090706849</v>
      </c>
    </row>
    <row r="4105" spans="1:9" x14ac:dyDescent="0.25">
      <c r="A4105" t="s">
        <v>4275</v>
      </c>
      <c r="B4105" s="3">
        <v>98.684906005859375</v>
      </c>
      <c r="C4105" s="3">
        <v>27.620000839233398</v>
      </c>
      <c r="D4105" s="4">
        <v>-7.3580038782236068E-3</v>
      </c>
      <c r="E4105" s="4">
        <v>1.0981008336761191E-2</v>
      </c>
      <c r="F4105" s="2">
        <v>5</v>
      </c>
      <c r="G4105" s="4">
        <v>-3.7750727480538322E-2</v>
      </c>
      <c r="H4105" s="4">
        <v>-0.37350873965718678</v>
      </c>
      <c r="I4105" s="4">
        <v>0.13241783090706849</v>
      </c>
    </row>
    <row r="4106" spans="1:9" x14ac:dyDescent="0.25">
      <c r="A4106" t="s">
        <v>4276</v>
      </c>
      <c r="B4106" s="3">
        <v>99.416412353515625</v>
      </c>
      <c r="C4106" s="3">
        <v>27.319999694824219</v>
      </c>
      <c r="D4106" s="4">
        <v>4.9541625438533909E-3</v>
      </c>
      <c r="E4106" s="4">
        <v>-1.6558710599399729E-2</v>
      </c>
      <c r="F4106" s="2">
        <v>5</v>
      </c>
      <c r="G4106" s="4">
        <v>-2.5568063700307061E-2</v>
      </c>
      <c r="H4106" s="4">
        <v>-0.36886484473707892</v>
      </c>
      <c r="I4106" s="4">
        <v>0.1153343226476906</v>
      </c>
    </row>
    <row r="4107" spans="1:9" x14ac:dyDescent="0.25">
      <c r="A4107" t="s">
        <v>4277</v>
      </c>
      <c r="B4107" s="3">
        <v>98.926315307617188</v>
      </c>
      <c r="C4107" s="3">
        <v>27.780000686645511</v>
      </c>
      <c r="D4107" s="4">
        <v>1.65368223705884E-2</v>
      </c>
      <c r="E4107" s="4">
        <v>-4.4704237980440542E-2</v>
      </c>
      <c r="F4107" s="2">
        <v>5</v>
      </c>
      <c r="G4107" s="4">
        <v>-3.091744113481543E-2</v>
      </c>
      <c r="H4107" s="4">
        <v>-0.37197617683843359</v>
      </c>
      <c r="I4107" s="4">
        <v>0.1077326167165191</v>
      </c>
    </row>
    <row r="4108" spans="1:9" x14ac:dyDescent="0.25">
      <c r="A4108" t="s">
        <v>4278</v>
      </c>
      <c r="B4108" s="3">
        <v>97.317001342773438</v>
      </c>
      <c r="C4108" s="3">
        <v>29.079999923706051</v>
      </c>
      <c r="D4108" s="4">
        <v>-1.4445895306161921E-2</v>
      </c>
      <c r="E4108" s="4">
        <v>4.6796227679198221E-2</v>
      </c>
      <c r="F4108" s="2">
        <v>5</v>
      </c>
      <c r="G4108" s="4">
        <v>-4.7553573335304633E-2</v>
      </c>
      <c r="H4108" s="4">
        <v>-0.38219274566267092</v>
      </c>
      <c r="I4108" s="4">
        <v>0.1178682246247478</v>
      </c>
    </row>
    <row r="4109" spans="1:9" x14ac:dyDescent="0.25">
      <c r="A4109" t="s">
        <v>4279</v>
      </c>
      <c r="B4109" s="3">
        <v>98.743438720703125</v>
      </c>
      <c r="C4109" s="3">
        <v>27.780000686645511</v>
      </c>
      <c r="D4109" s="4">
        <v>8.4421627545006039E-3</v>
      </c>
      <c r="E4109" s="4">
        <v>-4.2729143747702092E-2</v>
      </c>
      <c r="F4109" s="2">
        <v>5</v>
      </c>
      <c r="G4109" s="4">
        <v>-4.4938758381275812E-2</v>
      </c>
      <c r="H4109" s="4">
        <v>-0.37313715056846058</v>
      </c>
      <c r="I4109" s="4">
        <v>0.1072422001692761</v>
      </c>
    </row>
    <row r="4110" spans="1:9" x14ac:dyDescent="0.25">
      <c r="A4110" t="s">
        <v>4280</v>
      </c>
      <c r="B4110" s="3">
        <v>97.91680908203125</v>
      </c>
      <c r="C4110" s="3">
        <v>29.020000457763668</v>
      </c>
      <c r="D4110" s="4">
        <v>2.402022675308535E-2</v>
      </c>
      <c r="E4110" s="4">
        <v>-6.4172839614000887E-2</v>
      </c>
      <c r="F4110" s="2">
        <v>5</v>
      </c>
      <c r="G4110" s="4">
        <v>-4.5306917842544148E-2</v>
      </c>
      <c r="H4110" s="4">
        <v>-0.37838492619219699</v>
      </c>
      <c r="I4110" s="4">
        <v>9.6861259262973176E-2</v>
      </c>
    </row>
    <row r="4111" spans="1:9" x14ac:dyDescent="0.25">
      <c r="A4111" t="s">
        <v>4281</v>
      </c>
      <c r="B4111" s="3">
        <v>95.6199951171875</v>
      </c>
      <c r="C4111" s="3">
        <v>31.010000228881839</v>
      </c>
      <c r="D4111" s="4">
        <v>-1.014660418260727E-2</v>
      </c>
      <c r="E4111" s="4">
        <v>0.14091243122527561</v>
      </c>
      <c r="F4111" s="2">
        <v>5</v>
      </c>
      <c r="G4111" s="4">
        <v>-6.4950869854073723E-2</v>
      </c>
      <c r="H4111" s="4">
        <v>-0.39296602003771891</v>
      </c>
      <c r="I4111" s="4">
        <v>8.2475042013431921E-2</v>
      </c>
    </row>
    <row r="4112" spans="1:9" x14ac:dyDescent="0.25">
      <c r="A4112" t="s">
        <v>4282</v>
      </c>
      <c r="B4112" s="3">
        <v>96.60015869140625</v>
      </c>
      <c r="C4112" s="3">
        <v>27.180000305175781</v>
      </c>
      <c r="D4112" s="4">
        <v>-1.0267547820170701E-2</v>
      </c>
      <c r="E4112" s="4">
        <v>-4.4975362630816917E-2</v>
      </c>
      <c r="F4112" s="2">
        <v>5</v>
      </c>
      <c r="G4112" s="4">
        <v>-5.82764334599295E-2</v>
      </c>
      <c r="H4112" s="4">
        <v>-0.38674354957280332</v>
      </c>
      <c r="I4112" s="4">
        <v>0.10364564585689059</v>
      </c>
    </row>
    <row r="4113" spans="1:9" x14ac:dyDescent="0.25">
      <c r="A4113" t="s">
        <v>4283</v>
      </c>
      <c r="B4113" s="3">
        <v>97.602294921875</v>
      </c>
      <c r="C4113" s="3">
        <v>28.45999908447266</v>
      </c>
      <c r="D4113" s="4">
        <v>-2.5916048003504999E-2</v>
      </c>
      <c r="E4113" s="4">
        <v>0.16735028975192809</v>
      </c>
      <c r="F4113" s="2">
        <v>5</v>
      </c>
      <c r="G4113" s="4">
        <v>-4.6637307729740951E-2</v>
      </c>
      <c r="H4113" s="4">
        <v>-0.38038158789627008</v>
      </c>
      <c r="I4113" s="4">
        <v>0.1270231241629429</v>
      </c>
    </row>
    <row r="4114" spans="1:9" x14ac:dyDescent="0.25">
      <c r="A4114" t="s">
        <v>4284</v>
      </c>
      <c r="B4114" s="3">
        <v>100.1990585327148</v>
      </c>
      <c r="C4114" s="3">
        <v>24.379999160766602</v>
      </c>
      <c r="D4114" s="4">
        <v>-8.6124928514188515E-3</v>
      </c>
      <c r="E4114" s="4">
        <v>4.4558654729203173E-2</v>
      </c>
      <c r="F4114" s="2">
        <v>5</v>
      </c>
      <c r="G4114" s="4">
        <v>-2.4557681283939758E-2</v>
      </c>
      <c r="H4114" s="4">
        <v>-0.36389629370882037</v>
      </c>
      <c r="I4114" s="4">
        <v>0.1371587320711718</v>
      </c>
    </row>
    <row r="4115" spans="1:9" x14ac:dyDescent="0.25">
      <c r="A4115" t="s">
        <v>4285</v>
      </c>
      <c r="B4115" s="3">
        <v>101.06951904296881</v>
      </c>
      <c r="C4115" s="3">
        <v>23.340000152587891</v>
      </c>
      <c r="D4115" s="4">
        <v>-2.201325511241092E-2</v>
      </c>
      <c r="E4115" s="4">
        <v>1.921399744048791E-2</v>
      </c>
      <c r="F4115" s="2">
        <v>4</v>
      </c>
      <c r="G4115" s="4">
        <v>-1.5670718817442201E-2</v>
      </c>
      <c r="H4115" s="4">
        <v>-0.3583702621785757</v>
      </c>
      <c r="I4115" s="4">
        <v>0.1565310587584379</v>
      </c>
    </row>
    <row r="4116" spans="1:9" x14ac:dyDescent="0.25">
      <c r="A4116" t="s">
        <v>4286</v>
      </c>
      <c r="B4116" s="3">
        <v>103.34446716308589</v>
      </c>
      <c r="C4116" s="3">
        <v>22.89999961853027</v>
      </c>
      <c r="D4116" s="4">
        <v>8.0629761121755461E-3</v>
      </c>
      <c r="E4116" s="4">
        <v>-3.2939217761539519E-2</v>
      </c>
      <c r="F4116" s="2">
        <v>4</v>
      </c>
      <c r="G4116" s="4">
        <v>4.5179542387587812E-3</v>
      </c>
      <c r="H4116" s="4">
        <v>-0.3439279814623929</v>
      </c>
      <c r="I4116" s="4">
        <v>0.15955537728273811</v>
      </c>
    </row>
    <row r="4117" spans="1:9" x14ac:dyDescent="0.25">
      <c r="A4117" t="s">
        <v>4287</v>
      </c>
      <c r="B4117" s="3">
        <v>102.5178680419922</v>
      </c>
      <c r="C4117" s="3">
        <v>23.680000305175781</v>
      </c>
      <c r="D4117" s="4">
        <v>-8.0685649003806592E-3</v>
      </c>
      <c r="E4117" s="4">
        <v>9.8080825054736032E-3</v>
      </c>
      <c r="F4117" s="2">
        <v>4</v>
      </c>
      <c r="G4117" s="4">
        <v>4.0536586342705414E-3</v>
      </c>
      <c r="H4117" s="4">
        <v>-0.34917556334833538</v>
      </c>
      <c r="I4117" s="4">
        <v>0.15988228007274929</v>
      </c>
    </row>
    <row r="4118" spans="1:9" x14ac:dyDescent="0.25">
      <c r="A4118" t="s">
        <v>4288</v>
      </c>
      <c r="B4118" s="3">
        <v>103.3517684936523</v>
      </c>
      <c r="C4118" s="3">
        <v>23.45000076293945</v>
      </c>
      <c r="D4118" s="4">
        <v>6.5541637270341013E-3</v>
      </c>
      <c r="E4118" s="4">
        <v>-2.7777779974374139E-2</v>
      </c>
      <c r="F4118" s="2">
        <v>4</v>
      </c>
      <c r="G4118" s="4">
        <v>1.6654828916491619E-2</v>
      </c>
      <c r="H4118" s="4">
        <v>-0.34388162969519909</v>
      </c>
      <c r="I4118" s="4">
        <v>0.16723890245475179</v>
      </c>
    </row>
    <row r="4119" spans="1:9" x14ac:dyDescent="0.25">
      <c r="A4119" t="s">
        <v>4289</v>
      </c>
      <c r="B4119" s="3">
        <v>102.6787948608398</v>
      </c>
      <c r="C4119" s="3">
        <v>24.120000839233398</v>
      </c>
      <c r="D4119" s="4">
        <v>1.051024692574209E-2</v>
      </c>
      <c r="E4119" s="4">
        <v>-5.1513938270608572E-2</v>
      </c>
      <c r="F4119" s="2">
        <v>4</v>
      </c>
      <c r="G4119" s="4">
        <v>1.339917588133277E-2</v>
      </c>
      <c r="H4119" s="4">
        <v>-0.3481539355265808</v>
      </c>
      <c r="I4119" s="4">
        <v>0.1508091997753962</v>
      </c>
    </row>
    <row r="4120" spans="1:9" x14ac:dyDescent="0.25">
      <c r="A4120" t="s">
        <v>4290</v>
      </c>
      <c r="B4120" s="3">
        <v>101.61083984375</v>
      </c>
      <c r="C4120" s="3">
        <v>25.430000305175781</v>
      </c>
      <c r="D4120" s="4">
        <v>-1.6148483220391752E-2</v>
      </c>
      <c r="E4120" s="4">
        <v>6.8936499644186133E-2</v>
      </c>
      <c r="F4120" s="2">
        <v>5</v>
      </c>
      <c r="G4120" s="4">
        <v>2.0067466350899288E-3</v>
      </c>
      <c r="H4120" s="4">
        <v>-0.3549337411901371</v>
      </c>
      <c r="I4120" s="4">
        <v>0.16805622179200611</v>
      </c>
    </row>
    <row r="4121" spans="1:9" x14ac:dyDescent="0.25">
      <c r="A4121" t="s">
        <v>4291</v>
      </c>
      <c r="B4121" s="3">
        <v>103.2786331176758</v>
      </c>
      <c r="C4121" s="3">
        <v>23.79000091552734</v>
      </c>
      <c r="D4121" s="4">
        <v>-8.4910138369420629E-4</v>
      </c>
      <c r="E4121" s="4">
        <v>-6.2656480862178787E-3</v>
      </c>
      <c r="F4121" s="2">
        <v>4</v>
      </c>
      <c r="G4121" s="4">
        <v>2.3164036701352812E-2</v>
      </c>
      <c r="H4121" s="4">
        <v>-0.34434592231831301</v>
      </c>
      <c r="I4121" s="4">
        <v>0.16257969580703821</v>
      </c>
    </row>
    <row r="4122" spans="1:9" x14ac:dyDescent="0.25">
      <c r="A4122" t="s">
        <v>4292</v>
      </c>
      <c r="B4122" s="3">
        <v>103.3664016723633</v>
      </c>
      <c r="C4122" s="3">
        <v>23.940000534057621</v>
      </c>
      <c r="D4122" s="4">
        <v>-2.4506496490303339E-2</v>
      </c>
      <c r="E4122" s="4">
        <v>6.4473133734823662E-2</v>
      </c>
      <c r="F4122" s="2">
        <v>4</v>
      </c>
      <c r="G4122" s="4">
        <v>1.5865673758024949E-2</v>
      </c>
      <c r="H4122" s="4">
        <v>-0.34378873242301761</v>
      </c>
      <c r="I4122" s="4">
        <v>0.17247022016609809</v>
      </c>
    </row>
    <row r="4123" spans="1:9" x14ac:dyDescent="0.25">
      <c r="A4123" t="s">
        <v>4293</v>
      </c>
      <c r="B4123" s="3">
        <v>105.9631881713867</v>
      </c>
      <c r="C4123" s="3">
        <v>22.489999771118161</v>
      </c>
      <c r="D4123" s="4">
        <v>-4.83249207910319E-4</v>
      </c>
      <c r="E4123" s="4">
        <v>-2.9348308283844719E-2</v>
      </c>
      <c r="F4123" s="2">
        <v>4</v>
      </c>
      <c r="G4123" s="4">
        <v>4.3596161069648032E-2</v>
      </c>
      <c r="H4123" s="4">
        <v>-0.32730329293222249</v>
      </c>
      <c r="I4123" s="4">
        <v>0.18922682563546481</v>
      </c>
    </row>
    <row r="4124" spans="1:9" x14ac:dyDescent="0.25">
      <c r="A4124" t="s">
        <v>4294</v>
      </c>
      <c r="B4124" s="3">
        <v>106.01441955566411</v>
      </c>
      <c r="C4124" s="3">
        <v>23.170000076293949</v>
      </c>
      <c r="D4124" s="4">
        <v>-8.7543074231419826E-3</v>
      </c>
      <c r="E4124" s="4">
        <v>2.9777781168619729E-2</v>
      </c>
      <c r="F4124" s="2">
        <v>4</v>
      </c>
      <c r="G4124" s="4">
        <v>4.225766656913299E-2</v>
      </c>
      <c r="H4124" s="4">
        <v>-0.32697805561069021</v>
      </c>
      <c r="I4124" s="4">
        <v>0.20148773821434979</v>
      </c>
    </row>
    <row r="4125" spans="1:9" x14ac:dyDescent="0.25">
      <c r="A4125" t="s">
        <v>4295</v>
      </c>
      <c r="B4125" s="3">
        <v>106.95069885253911</v>
      </c>
      <c r="C4125" s="3">
        <v>22.5</v>
      </c>
      <c r="D4125" s="4">
        <v>-7.3999049335224942E-3</v>
      </c>
      <c r="E4125" s="4">
        <v>8.4860185549893385E-2</v>
      </c>
      <c r="F4125" s="2">
        <v>4</v>
      </c>
      <c r="G4125" s="4">
        <v>4.7100013280865223E-2</v>
      </c>
      <c r="H4125" s="4">
        <v>-0.32103418009342233</v>
      </c>
      <c r="I4125" s="4">
        <v>0.20655554216846439</v>
      </c>
    </row>
    <row r="4126" spans="1:9" x14ac:dyDescent="0.25">
      <c r="A4126" t="s">
        <v>4296</v>
      </c>
      <c r="B4126" s="3">
        <v>107.74802398681641</v>
      </c>
      <c r="C4126" s="3">
        <v>20.739999771118161</v>
      </c>
      <c r="D4126" s="4">
        <v>-2.5054699664972539E-3</v>
      </c>
      <c r="E4126" s="4">
        <v>2.3691981086557901E-2</v>
      </c>
      <c r="F4126" s="2">
        <v>4</v>
      </c>
      <c r="G4126" s="4">
        <v>5.2685760448350827E-2</v>
      </c>
      <c r="H4126" s="4">
        <v>-0.31597244118629142</v>
      </c>
      <c r="I4126" s="4">
        <v>0.21472948388772101</v>
      </c>
    </row>
    <row r="4127" spans="1:9" x14ac:dyDescent="0.25">
      <c r="A4127" t="s">
        <v>4297</v>
      </c>
      <c r="B4127" s="3">
        <v>108.01866149902339</v>
      </c>
      <c r="C4127" s="3">
        <v>20.260000228881839</v>
      </c>
      <c r="D4127" s="4">
        <v>-1.25711433846547E-2</v>
      </c>
      <c r="E4127" s="4">
        <v>8.5744930040373202E-2</v>
      </c>
      <c r="F4127" s="2">
        <v>4</v>
      </c>
      <c r="G4127" s="4">
        <v>6.2261758260985227E-2</v>
      </c>
      <c r="H4127" s="4">
        <v>-0.31425432599541753</v>
      </c>
      <c r="I4127" s="4">
        <v>0.21816252444287471</v>
      </c>
    </row>
    <row r="4128" spans="1:9" x14ac:dyDescent="0.25">
      <c r="A4128" t="s">
        <v>4298</v>
      </c>
      <c r="B4128" s="3">
        <v>109.3938674926758</v>
      </c>
      <c r="C4128" s="3">
        <v>18.659999847412109</v>
      </c>
      <c r="D4128" s="4">
        <v>2.144636193938565E-3</v>
      </c>
      <c r="E4128" s="4">
        <v>3.2257776726798419E-3</v>
      </c>
      <c r="F4128" s="2">
        <v>3</v>
      </c>
      <c r="G4128" s="4">
        <v>8.2129713171124941E-2</v>
      </c>
      <c r="H4128" s="4">
        <v>-0.30552396822273947</v>
      </c>
      <c r="I4128" s="4">
        <v>0.22347553667061049</v>
      </c>
    </row>
    <row r="4129" spans="1:9" x14ac:dyDescent="0.25">
      <c r="A4129" t="s">
        <v>4299</v>
      </c>
      <c r="B4129" s="3">
        <v>109.1597595214844</v>
      </c>
      <c r="C4129" s="3">
        <v>18.60000038146973</v>
      </c>
      <c r="D4129" s="4">
        <v>7.425897861920161E-3</v>
      </c>
      <c r="E4129" s="4">
        <v>7.0384988060741014E-3</v>
      </c>
      <c r="F4129" s="2">
        <v>3</v>
      </c>
      <c r="G4129" s="4">
        <v>7.318039111059238E-2</v>
      </c>
      <c r="H4129" s="4">
        <v>-0.30701017927429891</v>
      </c>
      <c r="I4129" s="4">
        <v>0.22184077327164961</v>
      </c>
    </row>
    <row r="4130" spans="1:9" x14ac:dyDescent="0.25">
      <c r="A4130" t="s">
        <v>4300</v>
      </c>
      <c r="B4130" s="3">
        <v>108.35512542724609</v>
      </c>
      <c r="C4130" s="3">
        <v>18.469999313354489</v>
      </c>
      <c r="D4130" s="4">
        <v>1.4415341279572891E-2</v>
      </c>
      <c r="E4130" s="4">
        <v>-0.1025267550133009</v>
      </c>
      <c r="F4130" s="2">
        <v>3</v>
      </c>
      <c r="G4130" s="4">
        <v>6.1372494860658662E-2</v>
      </c>
      <c r="H4130" s="4">
        <v>-0.31211831838307208</v>
      </c>
      <c r="I4130" s="4">
        <v>0.21317641500514981</v>
      </c>
    </row>
    <row r="4131" spans="1:9" x14ac:dyDescent="0.25">
      <c r="A4131" t="s">
        <v>4301</v>
      </c>
      <c r="B4131" s="3">
        <v>106.8153457641602</v>
      </c>
      <c r="C4131" s="3">
        <v>20.579999923706051</v>
      </c>
      <c r="D4131" s="4">
        <v>6.3062958809836367E-3</v>
      </c>
      <c r="E4131" s="4">
        <v>-5.0738024261333559E-2</v>
      </c>
      <c r="F4131" s="2">
        <v>4</v>
      </c>
      <c r="G4131" s="4">
        <v>4.5701261010840273E-2</v>
      </c>
      <c r="H4131" s="4">
        <v>-0.32189345564387739</v>
      </c>
      <c r="I4131" s="4">
        <v>0.20042508587902169</v>
      </c>
    </row>
    <row r="4132" spans="1:9" x14ac:dyDescent="0.25">
      <c r="A4132" t="s">
        <v>4302</v>
      </c>
      <c r="B4132" s="3">
        <v>106.1459579467773</v>
      </c>
      <c r="C4132" s="3">
        <v>21.680000305175781</v>
      </c>
      <c r="D4132" s="4">
        <v>0</v>
      </c>
      <c r="E4132" s="4">
        <v>-4.2402787559773107E-2</v>
      </c>
      <c r="F4132" s="2">
        <v>4</v>
      </c>
      <c r="G4132" s="4">
        <v>4.1124403577015078E-2</v>
      </c>
      <c r="H4132" s="4">
        <v>-0.32614299728447421</v>
      </c>
      <c r="I4132" s="4">
        <v>0.20067029415264331</v>
      </c>
    </row>
    <row r="4133" spans="1:9" x14ac:dyDescent="0.25">
      <c r="A4133" t="s">
        <v>4303</v>
      </c>
      <c r="B4133" s="3">
        <v>106.1459579467773</v>
      </c>
      <c r="C4133" s="3">
        <v>22.639999389648441</v>
      </c>
      <c r="D4133" s="4">
        <v>5.58374831023567E-3</v>
      </c>
      <c r="E4133" s="4">
        <v>-7.6672146534156216E-2</v>
      </c>
      <c r="F4133" s="2">
        <v>4</v>
      </c>
      <c r="G4133" s="4">
        <v>3.827232661217228E-2</v>
      </c>
      <c r="H4133" s="4">
        <v>-0.32614299728447421</v>
      </c>
      <c r="I4133" s="4">
        <v>0.19731894811387951</v>
      </c>
    </row>
    <row r="4134" spans="1:9" x14ac:dyDescent="0.25">
      <c r="A4134" t="s">
        <v>4304</v>
      </c>
      <c r="B4134" s="3">
        <v>105.5565567016602</v>
      </c>
      <c r="C4134" s="3">
        <v>24.520000457763668</v>
      </c>
      <c r="D4134" s="4">
        <v>-1.4268956100424781E-2</v>
      </c>
      <c r="E4134" s="4">
        <v>5.3717231431465562E-2</v>
      </c>
      <c r="F4134" s="2">
        <v>5</v>
      </c>
      <c r="G4134" s="4">
        <v>3.2601388807102387E-2</v>
      </c>
      <c r="H4134" s="4">
        <v>-0.32988475216722363</v>
      </c>
      <c r="I4134" s="4">
        <v>0.2005067803954115</v>
      </c>
    </row>
    <row r="4135" spans="1:9" x14ac:dyDescent="0.25">
      <c r="A4135" t="s">
        <v>4305</v>
      </c>
      <c r="B4135" s="3">
        <v>107.0845413208008</v>
      </c>
      <c r="C4135" s="3">
        <v>23.270000457763668</v>
      </c>
      <c r="D4135" s="4">
        <v>-1.2679899744253761E-2</v>
      </c>
      <c r="E4135" s="4">
        <v>3.1471675914404917E-2</v>
      </c>
      <c r="F4135" s="2">
        <v>4</v>
      </c>
      <c r="G4135" s="4">
        <v>5.6778787122219843E-2</v>
      </c>
      <c r="H4135" s="4">
        <v>-0.32018449456376602</v>
      </c>
      <c r="I4135" s="4">
        <v>0.2187347602309597</v>
      </c>
    </row>
    <row r="4136" spans="1:9" x14ac:dyDescent="0.25">
      <c r="A4136" t="s">
        <v>4306</v>
      </c>
      <c r="B4136" s="3">
        <v>108.4598007202148</v>
      </c>
      <c r="C4136" s="3">
        <v>22.559999465942379</v>
      </c>
      <c r="D4136" s="4">
        <v>-2.075236392189983E-3</v>
      </c>
      <c r="E4136" s="4">
        <v>4.0053473670735862E-3</v>
      </c>
      <c r="F4136" s="2">
        <v>4</v>
      </c>
      <c r="G4136" s="4">
        <v>7.1483468746897927E-2</v>
      </c>
      <c r="H4136" s="4">
        <v>-0.31145379774994858</v>
      </c>
      <c r="I4136" s="4">
        <v>0.22110514845078511</v>
      </c>
    </row>
    <row r="4137" spans="1:9" x14ac:dyDescent="0.25">
      <c r="A4137" t="s">
        <v>4307</v>
      </c>
      <c r="B4137" s="3">
        <v>108.6853485107422</v>
      </c>
      <c r="C4137" s="3">
        <v>22.469999313354489</v>
      </c>
      <c r="D4137" s="4">
        <v>9.8708639589903946E-3</v>
      </c>
      <c r="E4137" s="4">
        <v>-4.7477780075831477E-2</v>
      </c>
      <c r="F4137" s="2">
        <v>4</v>
      </c>
      <c r="G4137" s="4">
        <v>7.2878447703938143E-2</v>
      </c>
      <c r="H4137" s="4">
        <v>-0.31002193014958201</v>
      </c>
      <c r="I4137" s="4">
        <v>0.24055916965444091</v>
      </c>
    </row>
    <row r="4138" spans="1:9" x14ac:dyDescent="0.25">
      <c r="A4138" t="s">
        <v>4308</v>
      </c>
      <c r="B4138" s="3">
        <v>107.6230163574219</v>
      </c>
      <c r="C4138" s="3">
        <v>23.590000152587891</v>
      </c>
      <c r="D4138" s="4">
        <v>-2.7419431680391178E-2</v>
      </c>
      <c r="E4138" s="4">
        <v>0.137415641895934</v>
      </c>
      <c r="F4138" s="2">
        <v>4</v>
      </c>
      <c r="G4138" s="4">
        <v>6.5471641065719011E-2</v>
      </c>
      <c r="H4138" s="4">
        <v>-0.31676603962460981</v>
      </c>
      <c r="I4138" s="4">
        <v>0.24971394446818371</v>
      </c>
    </row>
    <row r="4139" spans="1:9" x14ac:dyDescent="0.25">
      <c r="A4139" t="s">
        <v>4309</v>
      </c>
      <c r="B4139" s="3">
        <v>110.6571731567383</v>
      </c>
      <c r="C4139" s="3">
        <v>20.739999771118161</v>
      </c>
      <c r="D4139" s="4">
        <v>7.7524512801130374E-3</v>
      </c>
      <c r="E4139" s="4">
        <v>-5.2758085534293508E-3</v>
      </c>
      <c r="F4139" s="2">
        <v>4</v>
      </c>
      <c r="G4139" s="4">
        <v>9.7527462860789838E-2</v>
      </c>
      <c r="H4139" s="4">
        <v>-0.29750399850589421</v>
      </c>
      <c r="I4139" s="4">
        <v>0.24448262675683741</v>
      </c>
    </row>
    <row r="4140" spans="1:9" x14ac:dyDescent="0.25">
      <c r="A4140" t="s">
        <v>4310</v>
      </c>
      <c r="B4140" s="3">
        <v>109.805908203125</v>
      </c>
      <c r="C4140" s="3">
        <v>20.85000038146973</v>
      </c>
      <c r="D4140" s="4">
        <v>-1.987448577981388E-4</v>
      </c>
      <c r="E4140" s="4">
        <v>-5.2480299526548313E-3</v>
      </c>
      <c r="F4140" s="2">
        <v>4</v>
      </c>
      <c r="G4140" s="4">
        <v>8.4322145343292298E-2</v>
      </c>
      <c r="H4140" s="4">
        <v>-0.30290816896376732</v>
      </c>
      <c r="I4140" s="4">
        <v>0.23835217046739501</v>
      </c>
    </row>
    <row r="4141" spans="1:9" x14ac:dyDescent="0.25">
      <c r="A4141" t="s">
        <v>4311</v>
      </c>
      <c r="B4141" s="3">
        <v>109.82773590087891</v>
      </c>
      <c r="C4141" s="3">
        <v>20.95999908447266</v>
      </c>
      <c r="D4141" s="4">
        <v>1.43132092581808E-2</v>
      </c>
      <c r="E4141" s="4">
        <v>-6.9684933614025946E-2</v>
      </c>
      <c r="F4141" s="2">
        <v>4</v>
      </c>
      <c r="G4141" s="4">
        <v>8.3621288487404355E-2</v>
      </c>
      <c r="H4141" s="4">
        <v>-0.30276959800667058</v>
      </c>
      <c r="I4141" s="4">
        <v>0.2359817822475696</v>
      </c>
    </row>
    <row r="4142" spans="1:9" x14ac:dyDescent="0.25">
      <c r="A4142" t="s">
        <v>4312</v>
      </c>
      <c r="B4142" s="3">
        <v>108.27793121337891</v>
      </c>
      <c r="C4142" s="3">
        <v>22.530000686645511</v>
      </c>
      <c r="D4142" s="4">
        <v>1.6740149773575741E-2</v>
      </c>
      <c r="E4142" s="4">
        <v>-5.2963437595307312E-2</v>
      </c>
      <c r="F4142" s="2">
        <v>4</v>
      </c>
      <c r="G4142" s="4">
        <v>7.2941829127712188E-2</v>
      </c>
      <c r="H4142" s="4">
        <v>-0.31260837813277642</v>
      </c>
      <c r="I4142" s="4">
        <v>0.21955207956821399</v>
      </c>
    </row>
    <row r="4143" spans="1:9" x14ac:dyDescent="0.25">
      <c r="A4143" t="s">
        <v>4313</v>
      </c>
      <c r="B4143" s="3">
        <v>106.4951858520508</v>
      </c>
      <c r="C4143" s="3">
        <v>23.79000091552734</v>
      </c>
      <c r="D4143" s="4">
        <v>-8.9385926248215508E-3</v>
      </c>
      <c r="E4143" s="4">
        <v>7.6239009115850456E-3</v>
      </c>
      <c r="F4143" s="2">
        <v>4</v>
      </c>
      <c r="G4143" s="4">
        <v>6.3328860688253164E-2</v>
      </c>
      <c r="H4143" s="4">
        <v>-0.32392595883982439</v>
      </c>
      <c r="I4143" s="4">
        <v>0.20598330638037909</v>
      </c>
    </row>
    <row r="4144" spans="1:9" x14ac:dyDescent="0.25">
      <c r="A4144" t="s">
        <v>4314</v>
      </c>
      <c r="B4144" s="3">
        <v>107.4556884765625</v>
      </c>
      <c r="C4144" s="3">
        <v>23.610000610351559</v>
      </c>
      <c r="D4144" s="4">
        <v>-6.59216336416657E-3</v>
      </c>
      <c r="E4144" s="4">
        <v>3.2356788105083911E-2</v>
      </c>
      <c r="F4144" s="2">
        <v>4</v>
      </c>
      <c r="G4144" s="4">
        <v>7.0552847880428926E-2</v>
      </c>
      <c r="H4144" s="4">
        <v>-0.31782830394863781</v>
      </c>
      <c r="I4144" s="4">
        <v>0.21342162327877129</v>
      </c>
    </row>
    <row r="4145" spans="1:9" x14ac:dyDescent="0.25">
      <c r="A4145" t="s">
        <v>4315</v>
      </c>
      <c r="B4145" s="3">
        <v>108.1687545776367</v>
      </c>
      <c r="C4145" s="3">
        <v>22.870000839233398</v>
      </c>
      <c r="D4145" s="4">
        <v>1.005639772665101E-2</v>
      </c>
      <c r="E4145" s="4">
        <v>-4.589063436093832E-2</v>
      </c>
      <c r="F4145" s="2">
        <v>4</v>
      </c>
      <c r="G4145" s="4">
        <v>7.8117072609874771E-2</v>
      </c>
      <c r="H4145" s="4">
        <v>-0.31330147509050221</v>
      </c>
      <c r="I4145" s="4">
        <v>0.2250286055531816</v>
      </c>
    </row>
    <row r="4146" spans="1:9" x14ac:dyDescent="0.25">
      <c r="A4146" t="s">
        <v>4316</v>
      </c>
      <c r="B4146" s="3">
        <v>107.091796875</v>
      </c>
      <c r="C4146" s="3">
        <v>23.969999313354489</v>
      </c>
      <c r="D4146" s="4">
        <v>3.3894004980061793E-4</v>
      </c>
      <c r="E4146" s="4">
        <v>-5.8067728516341122E-3</v>
      </c>
      <c r="F4146" s="2">
        <v>4</v>
      </c>
      <c r="G4146" s="4">
        <v>7.8516261952300992E-2</v>
      </c>
      <c r="H4146" s="4">
        <v>-0.32013843340326298</v>
      </c>
      <c r="I4146" s="4">
        <v>0.2074546807465607</v>
      </c>
    </row>
    <row r="4147" spans="1:9" x14ac:dyDescent="0.25">
      <c r="A4147" t="s">
        <v>4317</v>
      </c>
      <c r="B4147" s="3">
        <v>107.0555114746094</v>
      </c>
      <c r="C4147" s="3">
        <v>24.110000610351559</v>
      </c>
      <c r="D4147" s="4">
        <v>3.1984201323106858E-2</v>
      </c>
      <c r="E4147" s="4">
        <v>-8.2572299071386857E-2</v>
      </c>
      <c r="F4147" s="2">
        <v>4</v>
      </c>
      <c r="G4147" s="4">
        <v>8.282395828590694E-2</v>
      </c>
      <c r="H4147" s="4">
        <v>-0.32036878764022619</v>
      </c>
      <c r="I4147" s="4">
        <v>0.20541119531674659</v>
      </c>
    </row>
    <row r="4148" spans="1:9" x14ac:dyDescent="0.25">
      <c r="A4148" t="s">
        <v>4318</v>
      </c>
      <c r="B4148" s="3">
        <v>103.737548828125</v>
      </c>
      <c r="C4148" s="3">
        <v>26.280000686645511</v>
      </c>
      <c r="D4148" s="4">
        <v>1.149392452936859E-2</v>
      </c>
      <c r="E4148" s="4">
        <v>-9.0971953464123789E-2</v>
      </c>
      <c r="F4148" s="2">
        <v>5</v>
      </c>
      <c r="G4148" s="4">
        <v>3.4835139811814519E-2</v>
      </c>
      <c r="H4148" s="4">
        <v>-0.3414325418078894</v>
      </c>
      <c r="I4148" s="4">
        <v>0.17075363752629499</v>
      </c>
    </row>
    <row r="4149" spans="1:9" x14ac:dyDescent="0.25">
      <c r="A4149" t="s">
        <v>4319</v>
      </c>
      <c r="B4149" s="3">
        <v>102.5587463378906</v>
      </c>
      <c r="C4149" s="3">
        <v>28.909999847412109</v>
      </c>
      <c r="D4149" s="4">
        <v>-2.206372607325913E-2</v>
      </c>
      <c r="E4149" s="4">
        <v>0.1288558827962967</v>
      </c>
      <c r="F4149" s="2">
        <v>5</v>
      </c>
      <c r="G4149" s="4">
        <v>1.893776569065753E-2</v>
      </c>
      <c r="H4149" s="4">
        <v>-0.34891605157338818</v>
      </c>
      <c r="I4149" s="4">
        <v>0.18424071619774021</v>
      </c>
    </row>
    <row r="4150" spans="1:9" x14ac:dyDescent="0.25">
      <c r="A4150" t="s">
        <v>4320</v>
      </c>
      <c r="B4150" s="3">
        <v>104.8726272583008</v>
      </c>
      <c r="C4150" s="3">
        <v>25.610000610351559</v>
      </c>
      <c r="D4150" s="4">
        <v>1.7292665008067139E-2</v>
      </c>
      <c r="E4150" s="4">
        <v>-4.5827106380166398E-2</v>
      </c>
      <c r="F4150" s="2">
        <v>5</v>
      </c>
      <c r="G4150" s="4">
        <v>4.4001059049449953E-2</v>
      </c>
      <c r="H4150" s="4">
        <v>-0.33422660986662017</v>
      </c>
      <c r="I4150" s="4">
        <v>0.17982671782364809</v>
      </c>
    </row>
    <row r="4151" spans="1:9" x14ac:dyDescent="0.25">
      <c r="A4151" t="s">
        <v>4321</v>
      </c>
      <c r="B4151" s="3">
        <v>103.0899276733398</v>
      </c>
      <c r="C4151" s="3">
        <v>26.840000152587891</v>
      </c>
      <c r="D4151" s="4">
        <v>-2.0464744509842481E-2</v>
      </c>
      <c r="E4151" s="4">
        <v>7.8778177569717389E-2</v>
      </c>
      <c r="F4151" s="2">
        <v>5</v>
      </c>
      <c r="G4151" s="4">
        <v>2.7277096687278849E-2</v>
      </c>
      <c r="H4151" s="4">
        <v>-0.34554389996697737</v>
      </c>
      <c r="I4151" s="4">
        <v>0.17631198275210491</v>
      </c>
    </row>
    <row r="4152" spans="1:9" x14ac:dyDescent="0.25">
      <c r="A4152" t="s">
        <v>4322</v>
      </c>
      <c r="B4152" s="3">
        <v>105.24371337890619</v>
      </c>
      <c r="C4152" s="3">
        <v>24.879999160766602</v>
      </c>
      <c r="D4152" s="4">
        <v>6.1216993718424817E-3</v>
      </c>
      <c r="E4152" s="4">
        <v>-4.3444869595213098E-2</v>
      </c>
      <c r="F4152" s="2">
        <v>5</v>
      </c>
      <c r="G4152" s="4">
        <v>4.9336327009754877E-2</v>
      </c>
      <c r="H4152" s="4">
        <v>-0.33187080672707991</v>
      </c>
      <c r="I4152" s="4">
        <v>0.18955372842547599</v>
      </c>
    </row>
    <row r="4153" spans="1:9" x14ac:dyDescent="0.25">
      <c r="A4153" t="s">
        <v>4323</v>
      </c>
      <c r="B4153" s="3">
        <v>104.6033630371094</v>
      </c>
      <c r="C4153" s="3">
        <v>26.010000228881839</v>
      </c>
      <c r="D4153" s="4">
        <v>-1.3924729419576121E-2</v>
      </c>
      <c r="E4153" s="4">
        <v>2.0400175066022101E-2</v>
      </c>
      <c r="F4153" s="2">
        <v>5</v>
      </c>
      <c r="G4153" s="4">
        <v>4.3249207532721101E-2</v>
      </c>
      <c r="H4153" s="4">
        <v>-0.33593600685676811</v>
      </c>
      <c r="I4153" s="4">
        <v>0.18816417330013671</v>
      </c>
    </row>
    <row r="4154" spans="1:9" x14ac:dyDescent="0.25">
      <c r="A4154" t="s">
        <v>4324</v>
      </c>
      <c r="B4154" s="3">
        <v>106.08050537109381</v>
      </c>
      <c r="C4154" s="3">
        <v>25.489999771118161</v>
      </c>
      <c r="D4154" s="4">
        <v>1.717897523972667E-3</v>
      </c>
      <c r="E4154" s="4">
        <v>-9.1589442043416125E-2</v>
      </c>
      <c r="F4154" s="2">
        <v>5</v>
      </c>
      <c r="G4154" s="4">
        <v>6.0701793251938703E-2</v>
      </c>
      <c r="H4154" s="4">
        <v>-0.32655851641797029</v>
      </c>
      <c r="I4154" s="4">
        <v>0.19723725359748981</v>
      </c>
    </row>
    <row r="4155" spans="1:9" x14ac:dyDescent="0.25">
      <c r="A4155" t="s">
        <v>4325</v>
      </c>
      <c r="B4155" s="3">
        <v>105.89858245849609</v>
      </c>
      <c r="C4155" s="3">
        <v>28.059999465942379</v>
      </c>
      <c r="D4155" s="4">
        <v>-1.4423852859631211E-2</v>
      </c>
      <c r="E4155" s="4">
        <v>8.1727019592823025E-2</v>
      </c>
      <c r="F4155" s="2">
        <v>5</v>
      </c>
      <c r="G4155" s="4">
        <v>6.1916156422549877E-2</v>
      </c>
      <c r="H4155" s="4">
        <v>-0.32771343584193752</v>
      </c>
      <c r="I4155" s="4">
        <v>0.20557470907397829</v>
      </c>
    </row>
    <row r="4156" spans="1:9" x14ac:dyDescent="0.25">
      <c r="A4156" t="s">
        <v>4326</v>
      </c>
      <c r="B4156" s="3">
        <v>107.4484024047852</v>
      </c>
      <c r="C4156" s="3">
        <v>25.940000534057621</v>
      </c>
      <c r="D4156" s="4">
        <v>-2.7687577460179251E-3</v>
      </c>
      <c r="E4156" s="4">
        <v>7.634855284079789E-2</v>
      </c>
      <c r="F4156" s="2">
        <v>5</v>
      </c>
      <c r="G4156" s="4">
        <v>8.554352879803262E-2</v>
      </c>
      <c r="H4156" s="4">
        <v>-0.31787455884693461</v>
      </c>
      <c r="I4156" s="4">
        <v>0.22118684296717481</v>
      </c>
    </row>
    <row r="4157" spans="1:9" x14ac:dyDescent="0.25">
      <c r="A4157" t="s">
        <v>4327</v>
      </c>
      <c r="B4157" s="3">
        <v>107.74672698974609</v>
      </c>
      <c r="C4157" s="3">
        <v>24.10000038146973</v>
      </c>
      <c r="D4157" s="4">
        <v>3.0480076621027811E-2</v>
      </c>
      <c r="E4157" s="4">
        <v>-0.22483112694794649</v>
      </c>
      <c r="F4157" s="2">
        <v>4</v>
      </c>
      <c r="G4157" s="4">
        <v>9.1234413535388192E-2</v>
      </c>
      <c r="H4157" s="4">
        <v>-0.31598067504253269</v>
      </c>
      <c r="I4157" s="4">
        <v>0.21227727642705349</v>
      </c>
    </row>
    <row r="4158" spans="1:9" x14ac:dyDescent="0.25">
      <c r="A4158" t="s">
        <v>4328</v>
      </c>
      <c r="B4158" s="3">
        <v>104.5597381591797</v>
      </c>
      <c r="C4158" s="3">
        <v>31.090000152587891</v>
      </c>
      <c r="D4158" s="4">
        <v>-9.9211222737684013E-3</v>
      </c>
      <c r="E4158" s="4">
        <v>9.0877198336417164E-2</v>
      </c>
      <c r="F4158" s="2">
        <v>5</v>
      </c>
      <c r="G4158" s="4">
        <v>5.9417447929329008E-2</v>
      </c>
      <c r="H4158" s="4">
        <v>-0.33621295503316739</v>
      </c>
      <c r="I4158" s="4">
        <v>0.20418891671746661</v>
      </c>
    </row>
    <row r="4159" spans="1:9" x14ac:dyDescent="0.25">
      <c r="A4159" t="s">
        <v>4329</v>
      </c>
      <c r="B4159" s="3">
        <v>105.60748291015619</v>
      </c>
      <c r="C4159" s="3">
        <v>28.5</v>
      </c>
      <c r="D4159" s="4">
        <v>-1.3727052554425081E-2</v>
      </c>
      <c r="E4159" s="4">
        <v>8.9449547639021798E-2</v>
      </c>
      <c r="F4159" s="2">
        <v>5</v>
      </c>
      <c r="G4159" s="4">
        <v>6.4409694934793649E-2</v>
      </c>
      <c r="H4159" s="4">
        <v>-0.32956145222363042</v>
      </c>
      <c r="I4159" s="4">
        <v>0.21182746025571109</v>
      </c>
    </row>
    <row r="4160" spans="1:9" x14ac:dyDescent="0.25">
      <c r="A4160" t="s">
        <v>4330</v>
      </c>
      <c r="B4160" s="3">
        <v>107.0773391723633</v>
      </c>
      <c r="C4160" s="3">
        <v>26.159999847412109</v>
      </c>
      <c r="D4160" s="4">
        <v>-5.0702647400846512E-3</v>
      </c>
      <c r="E4160" s="4">
        <v>-1.245752837136116E-2</v>
      </c>
      <c r="F4160" s="2">
        <v>5</v>
      </c>
      <c r="G4160" s="4">
        <v>8.1560028725820022E-2</v>
      </c>
      <c r="H4160" s="4">
        <v>-0.32023021668312962</v>
      </c>
      <c r="I4160" s="4">
        <v>0.2188911202996664</v>
      </c>
    </row>
    <row r="4161" spans="1:9" x14ac:dyDescent="0.25">
      <c r="A4161" t="s">
        <v>4331</v>
      </c>
      <c r="B4161" s="3">
        <v>107.6230163574219</v>
      </c>
      <c r="C4161" s="3">
        <v>26.489999771118161</v>
      </c>
      <c r="D4161" s="4">
        <v>-2.735626105150513E-2</v>
      </c>
      <c r="E4161" s="4">
        <v>0.23842919714798311</v>
      </c>
      <c r="F4161" s="2">
        <v>5</v>
      </c>
      <c r="G4161" s="4">
        <v>9.124460096954734E-2</v>
      </c>
      <c r="H4161" s="4">
        <v>-0.31676603962460981</v>
      </c>
      <c r="I4161" s="4">
        <v>0.24131420848305951</v>
      </c>
    </row>
    <row r="4162" spans="1:9" x14ac:dyDescent="0.25">
      <c r="A4162" t="s">
        <v>4332</v>
      </c>
      <c r="B4162" s="3">
        <v>110.6499862670898</v>
      </c>
      <c r="C4162" s="3">
        <v>21.389999389648441</v>
      </c>
      <c r="D4162" s="4">
        <v>1.346260102488683E-2</v>
      </c>
      <c r="E4162" s="4">
        <v>-0.1201151847158525</v>
      </c>
      <c r="F4162" s="2">
        <v>4</v>
      </c>
      <c r="G4162" s="4">
        <v>0.1345903041214567</v>
      </c>
      <c r="H4162" s="4">
        <v>-0.29754962375636068</v>
      </c>
      <c r="I4162" s="4">
        <v>0.2514191426682304</v>
      </c>
    </row>
    <row r="4163" spans="1:9" x14ac:dyDescent="0.25">
      <c r="A4163" t="s">
        <v>4333</v>
      </c>
      <c r="B4163" s="3">
        <v>109.1801376342773</v>
      </c>
      <c r="C4163" s="3">
        <v>24.309999465942379</v>
      </c>
      <c r="D4163" s="4">
        <v>-7.6058916777281826E-3</v>
      </c>
      <c r="E4163" s="4">
        <v>5.6497141422398027E-2</v>
      </c>
      <c r="F4163" s="2">
        <v>4</v>
      </c>
      <c r="G4163" s="4">
        <v>0.117554619022934</v>
      </c>
      <c r="H4163" s="4">
        <v>-0.30688081086241309</v>
      </c>
      <c r="I4163" s="4">
        <v>0.24360345427340871</v>
      </c>
    </row>
    <row r="4164" spans="1:9" x14ac:dyDescent="0.25">
      <c r="A4164" t="s">
        <v>4334</v>
      </c>
      <c r="B4164" s="3">
        <v>110.0169143676758</v>
      </c>
      <c r="C4164" s="3">
        <v>23.010000228881839</v>
      </c>
      <c r="D4164" s="4">
        <v>1.1260825787873241E-3</v>
      </c>
      <c r="E4164" s="4">
        <v>-8.6169264747889551E-3</v>
      </c>
      <c r="F4164" s="2">
        <v>4</v>
      </c>
      <c r="G4164" s="4">
        <v>0.1254614582282938</v>
      </c>
      <c r="H4164" s="4">
        <v>-0.30156861742220042</v>
      </c>
      <c r="I4164" s="4">
        <v>0.2652959583387926</v>
      </c>
    </row>
    <row r="4165" spans="1:9" x14ac:dyDescent="0.25">
      <c r="A4165" t="s">
        <v>4335</v>
      </c>
      <c r="B4165" s="3">
        <v>109.89316558837891</v>
      </c>
      <c r="C4165" s="3">
        <v>23.20999908447266</v>
      </c>
      <c r="D4165" s="4">
        <v>-2.340823405033865E-2</v>
      </c>
      <c r="E4165" s="4">
        <v>0.25256331486269201</v>
      </c>
      <c r="F4165" s="2">
        <v>4</v>
      </c>
      <c r="G4165" s="4">
        <v>0.1166078152144505</v>
      </c>
      <c r="H4165" s="4">
        <v>-0.30235422417651991</v>
      </c>
      <c r="I4165" s="4">
        <v>0.27703327370004183</v>
      </c>
    </row>
    <row r="4166" spans="1:9" x14ac:dyDescent="0.25">
      <c r="A4166" t="s">
        <v>4336</v>
      </c>
      <c r="B4166" s="3">
        <v>112.527229309082</v>
      </c>
      <c r="C4166" s="3">
        <v>18.530000686645511</v>
      </c>
      <c r="D4166" s="4">
        <v>1.038805951336008E-2</v>
      </c>
      <c r="E4166" s="4">
        <v>-0.1205505004730804</v>
      </c>
      <c r="F4166" s="2">
        <v>3</v>
      </c>
      <c r="G4166" s="4">
        <v>0.14320667930749861</v>
      </c>
      <c r="H4166" s="4">
        <v>-0.28563213397045939</v>
      </c>
      <c r="I4166" s="4">
        <v>0.29251650563942011</v>
      </c>
    </row>
    <row r="4167" spans="1:9" x14ac:dyDescent="0.25">
      <c r="A4167" t="s">
        <v>4337</v>
      </c>
      <c r="B4167" s="3">
        <v>111.3703079223633</v>
      </c>
      <c r="C4167" s="3">
        <v>21.069999694824219</v>
      </c>
      <c r="D4167" s="4">
        <v>-6.942308139730291E-3</v>
      </c>
      <c r="E4167" s="4">
        <v>6.0392491439729357E-2</v>
      </c>
      <c r="F4167" s="2">
        <v>4</v>
      </c>
      <c r="G4167" s="4">
        <v>0.1306326364023562</v>
      </c>
      <c r="H4167" s="4">
        <v>-0.29297673373772232</v>
      </c>
      <c r="I4167" s="4">
        <v>0.30186284493213428</v>
      </c>
    </row>
    <row r="4168" spans="1:9" x14ac:dyDescent="0.25">
      <c r="A4168" t="s">
        <v>4338</v>
      </c>
      <c r="B4168" s="3">
        <v>112.1488800048828</v>
      </c>
      <c r="C4168" s="3">
        <v>19.870000839233398</v>
      </c>
      <c r="D4168" s="4">
        <v>3.319923952991966E-3</v>
      </c>
      <c r="E4168" s="4">
        <v>1.584874139852532E-2</v>
      </c>
      <c r="F4168" s="2">
        <v>4</v>
      </c>
      <c r="G4168" s="4">
        <v>0.13139924700524649</v>
      </c>
      <c r="H4168" s="4">
        <v>-0.28803404670495109</v>
      </c>
      <c r="I4168" s="4">
        <v>0.30959045231706073</v>
      </c>
    </row>
    <row r="4169" spans="1:9" x14ac:dyDescent="0.25">
      <c r="A4169" t="s">
        <v>4339</v>
      </c>
      <c r="B4169" s="3">
        <v>111.7777862548828</v>
      </c>
      <c r="C4169" s="3">
        <v>19.559999465942379</v>
      </c>
      <c r="D4169" s="4">
        <v>1.172294294330789E-2</v>
      </c>
      <c r="E4169" s="4">
        <v>-7.6051044144984759E-2</v>
      </c>
      <c r="F4169" s="2">
        <v>3</v>
      </c>
      <c r="G4169" s="4">
        <v>0.1311598131520835</v>
      </c>
      <c r="H4169" s="4">
        <v>-0.29038989827894002</v>
      </c>
      <c r="I4169" s="4">
        <v>0.30263711286063089</v>
      </c>
    </row>
    <row r="4170" spans="1:9" x14ac:dyDescent="0.25">
      <c r="A4170" t="s">
        <v>4340</v>
      </c>
      <c r="B4170" s="3">
        <v>110.48260498046881</v>
      </c>
      <c r="C4170" s="3">
        <v>21.170000076293949</v>
      </c>
      <c r="D4170" s="4">
        <v>2.376435988372227E-3</v>
      </c>
      <c r="E4170" s="4">
        <v>1.7788502538699461E-2</v>
      </c>
      <c r="F4170" s="2">
        <v>4</v>
      </c>
      <c r="G4170" s="4">
        <v>0.12186431269892981</v>
      </c>
      <c r="H4170" s="4">
        <v>-0.29861222712152807</v>
      </c>
      <c r="I4170" s="4">
        <v>0.2913592206566713</v>
      </c>
    </row>
    <row r="4171" spans="1:9" x14ac:dyDescent="0.25">
      <c r="A4171" t="s">
        <v>4341</v>
      </c>
      <c r="B4171" s="3">
        <v>110.2206726074219</v>
      </c>
      <c r="C4171" s="3">
        <v>20.79999923706055</v>
      </c>
      <c r="D4171" s="4">
        <v>-1.84515892783732E-3</v>
      </c>
      <c r="E4171" s="4">
        <v>1.9108250493097719E-2</v>
      </c>
      <c r="F4171" s="2">
        <v>4</v>
      </c>
      <c r="G4171" s="4">
        <v>0.1225427067347851</v>
      </c>
      <c r="H4171" s="4">
        <v>-0.30027507860668812</v>
      </c>
      <c r="I4171" s="4">
        <v>0.28669554057912089</v>
      </c>
    </row>
    <row r="4172" spans="1:9" x14ac:dyDescent="0.25">
      <c r="A4172" t="s">
        <v>4342</v>
      </c>
      <c r="B4172" s="3">
        <v>110.42442321777339</v>
      </c>
      <c r="C4172" s="3">
        <v>20.409999847412109</v>
      </c>
      <c r="D4172" s="4">
        <v>8.104720220650341E-3</v>
      </c>
      <c r="E4172" s="4">
        <v>-5.6839167140859681E-2</v>
      </c>
      <c r="F4172" s="2">
        <v>4</v>
      </c>
      <c r="G4172" s="4">
        <v>0.12979521220148069</v>
      </c>
      <c r="H4172" s="4">
        <v>-0.29898158822562437</v>
      </c>
      <c r="I4172" s="4">
        <v>0.29308139040015591</v>
      </c>
    </row>
    <row r="4173" spans="1:9" x14ac:dyDescent="0.25">
      <c r="A4173" t="s">
        <v>4343</v>
      </c>
      <c r="B4173" s="3">
        <v>109.5366592407227</v>
      </c>
      <c r="C4173" s="3">
        <v>21.639999389648441</v>
      </c>
      <c r="D4173" s="4">
        <v>5.8125772065007464E-3</v>
      </c>
      <c r="E4173" s="4">
        <v>-5.7491278199436217E-2</v>
      </c>
      <c r="F4173" s="2">
        <v>4</v>
      </c>
      <c r="G4173" s="4">
        <v>0.1209580321242341</v>
      </c>
      <c r="H4173" s="4">
        <v>-0.30461746908501808</v>
      </c>
      <c r="I4173" s="4">
        <v>0.28525141163307671</v>
      </c>
    </row>
    <row r="4174" spans="1:9" x14ac:dyDescent="0.25">
      <c r="A4174" t="s">
        <v>4344</v>
      </c>
      <c r="B4174" s="3">
        <v>108.9036483764648</v>
      </c>
      <c r="C4174" s="3">
        <v>22.95999908447266</v>
      </c>
      <c r="D4174" s="4">
        <v>-2.6156646378915901E-2</v>
      </c>
      <c r="E4174" s="4">
        <v>0.24108103159311639</v>
      </c>
      <c r="F4174" s="2">
        <v>4</v>
      </c>
      <c r="G4174" s="4">
        <v>0.1162752451345528</v>
      </c>
      <c r="H4174" s="4">
        <v>-0.30863607527526993</v>
      </c>
      <c r="I4174" s="4">
        <v>0.33606550595906381</v>
      </c>
    </row>
    <row r="4175" spans="1:9" x14ac:dyDescent="0.25">
      <c r="A4175" t="s">
        <v>4345</v>
      </c>
      <c r="B4175" s="3">
        <v>111.82871246337891</v>
      </c>
      <c r="C4175" s="3">
        <v>18.5</v>
      </c>
      <c r="D4175" s="4">
        <v>-3.6298658447154741E-3</v>
      </c>
      <c r="E4175" s="4">
        <v>-2.1575465777805558E-3</v>
      </c>
      <c r="F4175" s="2">
        <v>3</v>
      </c>
      <c r="G4175" s="4">
        <v>0.14776992157324911</v>
      </c>
      <c r="H4175" s="4">
        <v>-0.29006659833534681</v>
      </c>
      <c r="I4175" s="4">
        <v>0.31651296811386098</v>
      </c>
    </row>
    <row r="4176" spans="1:9" x14ac:dyDescent="0.25">
      <c r="A4176" t="s">
        <v>4346</v>
      </c>
      <c r="B4176" s="3">
        <v>112.2361145019531</v>
      </c>
      <c r="C4176" s="3">
        <v>18.54000091552734</v>
      </c>
      <c r="D4176" s="4">
        <v>3.0560079944406131E-3</v>
      </c>
      <c r="E4176" s="4">
        <v>-7.3926049370413027E-2</v>
      </c>
      <c r="F4176" s="2">
        <v>3</v>
      </c>
      <c r="G4176" s="4">
        <v>0.1483313302015421</v>
      </c>
      <c r="H4176" s="4">
        <v>-0.28748024722104931</v>
      </c>
      <c r="I4176" s="4">
        <v>0.3241973420498121</v>
      </c>
    </row>
    <row r="4177" spans="1:9" x14ac:dyDescent="0.25">
      <c r="A4177" t="s">
        <v>4347</v>
      </c>
      <c r="B4177" s="3">
        <v>111.8941650390625</v>
      </c>
      <c r="C4177" s="3">
        <v>20.020000457763668</v>
      </c>
      <c r="D4177" s="4">
        <v>-7.9351969513041798E-3</v>
      </c>
      <c r="E4177" s="4">
        <v>4.0000023779930949E-2</v>
      </c>
      <c r="F4177" s="2">
        <v>4</v>
      </c>
      <c r="G4177" s="4">
        <v>0.14659250474802391</v>
      </c>
      <c r="H4177" s="4">
        <v>-0.28965107920185063</v>
      </c>
      <c r="I4177" s="4">
        <v>0.31933060663260943</v>
      </c>
    </row>
    <row r="4178" spans="1:9" x14ac:dyDescent="0.25">
      <c r="A4178" t="s">
        <v>4348</v>
      </c>
      <c r="B4178" s="3">
        <v>112.78916931152339</v>
      </c>
      <c r="C4178" s="3">
        <v>19.25</v>
      </c>
      <c r="D4178" s="4">
        <v>-8.4438704588616353E-3</v>
      </c>
      <c r="E4178" s="4">
        <v>8.5730428483245857E-2</v>
      </c>
      <c r="F4178" s="2">
        <v>3</v>
      </c>
      <c r="G4178" s="4">
        <v>0.15873186069730361</v>
      </c>
      <c r="H4178" s="4">
        <v>-0.28396923405085089</v>
      </c>
      <c r="I4178" s="4">
        <v>0.33778237752122342</v>
      </c>
    </row>
    <row r="4179" spans="1:9" x14ac:dyDescent="0.25">
      <c r="A4179" t="s">
        <v>4349</v>
      </c>
      <c r="B4179" s="3">
        <v>113.74965667724609</v>
      </c>
      <c r="C4179" s="3">
        <v>17.729999542236332</v>
      </c>
      <c r="D4179" s="4">
        <v>5.5317280052422646E-3</v>
      </c>
      <c r="E4179" s="4">
        <v>-6.0910999451738279E-2</v>
      </c>
      <c r="F4179" s="2">
        <v>3</v>
      </c>
      <c r="G4179" s="4">
        <v>0.1787193702363099</v>
      </c>
      <c r="H4179" s="4">
        <v>-0.27787167602856122</v>
      </c>
      <c r="I4179" s="4">
        <v>0.33769686668043991</v>
      </c>
    </row>
    <row r="4180" spans="1:9" x14ac:dyDescent="0.25">
      <c r="A4180" t="s">
        <v>4350</v>
      </c>
      <c r="B4180" s="3">
        <v>113.12388610839839</v>
      </c>
      <c r="C4180" s="3">
        <v>18.879999160766602</v>
      </c>
      <c r="D4180" s="4">
        <v>-4.8003563217511314E-3</v>
      </c>
      <c r="E4180" s="4">
        <v>0.13257342977553119</v>
      </c>
      <c r="F4180" s="2">
        <v>3</v>
      </c>
      <c r="G4180" s="4">
        <v>0.17084741645811291</v>
      </c>
      <c r="H4180" s="4">
        <v>-0.2818443179272071</v>
      </c>
      <c r="I4180" s="4">
        <v>0.34770711819001621</v>
      </c>
    </row>
    <row r="4181" spans="1:9" x14ac:dyDescent="0.25">
      <c r="A4181" t="s">
        <v>4351</v>
      </c>
      <c r="B4181" s="3">
        <v>113.66954040527339</v>
      </c>
      <c r="C4181" s="3">
        <v>16.670000076293949</v>
      </c>
      <c r="D4181" s="4">
        <v>-1.6619207467104551E-3</v>
      </c>
      <c r="E4181" s="4">
        <v>3.4119057594708117E-2</v>
      </c>
      <c r="F4181" s="2">
        <v>3</v>
      </c>
      <c r="G4181" s="4">
        <v>0.17806315203519579</v>
      </c>
      <c r="H4181" s="4">
        <v>-0.27367705811326881</v>
      </c>
      <c r="I4181" s="4">
        <v>0.33846685590019909</v>
      </c>
    </row>
    <row r="4182" spans="1:9" x14ac:dyDescent="0.25">
      <c r="A4182" t="s">
        <v>4352</v>
      </c>
      <c r="B4182" s="3">
        <v>113.8587646484375</v>
      </c>
      <c r="C4182" s="3">
        <v>16.120000839233398</v>
      </c>
      <c r="D4182" s="4">
        <v>9.4181361043159662E-3</v>
      </c>
      <c r="E4182" s="4">
        <v>-7.6746753465235296E-2</v>
      </c>
      <c r="F4182" s="2">
        <v>3</v>
      </c>
      <c r="G4182" s="4">
        <v>0.18072371514958571</v>
      </c>
      <c r="H4182" s="4">
        <v>-0.27246795751797132</v>
      </c>
      <c r="I4182" s="4">
        <v>0.33898018204670533</v>
      </c>
    </row>
    <row r="4183" spans="1:9" x14ac:dyDescent="0.25">
      <c r="A4183" t="s">
        <v>4353</v>
      </c>
      <c r="B4183" s="3">
        <v>112.7964324951172</v>
      </c>
      <c r="C4183" s="3">
        <v>17.45999908447266</v>
      </c>
      <c r="D4183" s="4">
        <v>-5.3256903284550896E-3</v>
      </c>
      <c r="E4183" s="4">
        <v>3.2525088233204207E-2</v>
      </c>
      <c r="F4183" s="2">
        <v>3</v>
      </c>
      <c r="G4183" s="4">
        <v>0.16823598780153801</v>
      </c>
      <c r="H4183" s="4">
        <v>-0.27740917306359519</v>
      </c>
      <c r="I4183" s="4">
        <v>0.33033888729507987</v>
      </c>
    </row>
    <row r="4184" spans="1:9" x14ac:dyDescent="0.25">
      <c r="A4184" t="s">
        <v>4354</v>
      </c>
      <c r="B4184" s="3">
        <v>113.40036773681641</v>
      </c>
      <c r="C4184" s="3">
        <v>16.909999847412109</v>
      </c>
      <c r="D4184" s="4">
        <v>1.188140637205071E-2</v>
      </c>
      <c r="E4184" s="4">
        <v>-8.2971835267557914E-2</v>
      </c>
      <c r="F4184" s="2">
        <v>3</v>
      </c>
      <c r="G4184" s="4">
        <v>0.17675430141259321</v>
      </c>
      <c r="H4184" s="4">
        <v>-0.27354027352429128</v>
      </c>
      <c r="I4184" s="4">
        <v>0.3355579207027295</v>
      </c>
    </row>
    <row r="4185" spans="1:9" x14ac:dyDescent="0.25">
      <c r="A4185" t="s">
        <v>4355</v>
      </c>
      <c r="B4185" s="3">
        <v>112.06883239746089</v>
      </c>
      <c r="C4185" s="3">
        <v>18.440000534057621</v>
      </c>
      <c r="D4185" s="4">
        <v>1.561005065254806E-3</v>
      </c>
      <c r="E4185" s="4">
        <v>-1.914886795810411E-2</v>
      </c>
      <c r="F4185" s="2">
        <v>3</v>
      </c>
      <c r="G4185" s="4">
        <v>0.17654079967141301</v>
      </c>
      <c r="H4185" s="4">
        <v>-0.2804569348477628</v>
      </c>
      <c r="I4185" s="4">
        <v>0.31981517908809542</v>
      </c>
    </row>
    <row r="4186" spans="1:9" x14ac:dyDescent="0.25">
      <c r="A4186" t="s">
        <v>4356</v>
      </c>
      <c r="B4186" s="3">
        <v>111.8941650390625</v>
      </c>
      <c r="C4186" s="3">
        <v>18.79999923706055</v>
      </c>
      <c r="D4186" s="4">
        <v>-2.0120089059701969E-3</v>
      </c>
      <c r="E4186" s="4">
        <v>1.6765790685763449E-2</v>
      </c>
      <c r="F4186" s="2">
        <v>3</v>
      </c>
      <c r="G4186" s="4">
        <v>0.17717892034537619</v>
      </c>
      <c r="H4186" s="4">
        <v>-0.2815783946127608</v>
      </c>
      <c r="I4186" s="4">
        <v>0.32109862500526282</v>
      </c>
    </row>
    <row r="4187" spans="1:9" x14ac:dyDescent="0.25">
      <c r="A4187" t="s">
        <v>4357</v>
      </c>
      <c r="B4187" s="3">
        <v>112.1197509765625</v>
      </c>
      <c r="C4187" s="3">
        <v>18.489999771118161</v>
      </c>
      <c r="D4187" s="4">
        <v>-1.360783675488642E-3</v>
      </c>
      <c r="E4187" s="4">
        <v>3.6434955884010023E-2</v>
      </c>
      <c r="F4187" s="2">
        <v>3</v>
      </c>
      <c r="G4187" s="4">
        <v>0.17513697094383221</v>
      </c>
      <c r="H4187" s="4">
        <v>-0.2801300097813002</v>
      </c>
      <c r="I4187" s="4">
        <v>0.32315192959128752</v>
      </c>
    </row>
    <row r="4188" spans="1:9" x14ac:dyDescent="0.25">
      <c r="A4188" t="s">
        <v>4358</v>
      </c>
      <c r="B4188" s="3">
        <v>112.2725296020508</v>
      </c>
      <c r="C4188" s="3">
        <v>17.840000152587891</v>
      </c>
      <c r="D4188" s="4">
        <v>1.1272805338960801E-2</v>
      </c>
      <c r="E4188" s="4">
        <v>-8.8888804117838172E-3</v>
      </c>
      <c r="F4188" s="2">
        <v>3</v>
      </c>
      <c r="G4188" s="4">
        <v>0.17576966658501039</v>
      </c>
      <c r="H4188" s="4">
        <v>-0.2791490876272823</v>
      </c>
      <c r="I4188" s="4">
        <v>0.32400756020273258</v>
      </c>
    </row>
    <row r="4189" spans="1:9" x14ac:dyDescent="0.25">
      <c r="A4189" t="s">
        <v>4359</v>
      </c>
      <c r="B4189" s="3">
        <v>111.02101135253911</v>
      </c>
      <c r="C4189" s="3">
        <v>18</v>
      </c>
      <c r="D4189" s="4">
        <v>-3.331760087794899E-3</v>
      </c>
      <c r="E4189" s="4">
        <v>5.8823529411764719E-2</v>
      </c>
      <c r="F4189" s="2">
        <v>3</v>
      </c>
      <c r="G4189" s="4">
        <v>0.16222888273846731</v>
      </c>
      <c r="H4189" s="4">
        <v>-0.2871845178007123</v>
      </c>
      <c r="I4189" s="4">
        <v>0.31066055818996402</v>
      </c>
    </row>
    <row r="4190" spans="1:9" x14ac:dyDescent="0.25">
      <c r="A4190" t="s">
        <v>4360</v>
      </c>
      <c r="B4190" s="3">
        <v>111.3921432495117</v>
      </c>
      <c r="C4190" s="3">
        <v>17</v>
      </c>
      <c r="D4190" s="4">
        <v>5.9134413995325366E-3</v>
      </c>
      <c r="E4190" s="4">
        <v>-3.5734497490424573E-2</v>
      </c>
      <c r="F4190" s="2">
        <v>3</v>
      </c>
      <c r="G4190" s="4">
        <v>0.16751085036334201</v>
      </c>
      <c r="H4190" s="4">
        <v>-0.2848016484782554</v>
      </c>
      <c r="I4190" s="4">
        <v>0.30989056897020473</v>
      </c>
    </row>
    <row r="4191" spans="1:9" x14ac:dyDescent="0.25">
      <c r="A4191" t="s">
        <v>4361</v>
      </c>
      <c r="B4191" s="3">
        <v>110.7373046875</v>
      </c>
      <c r="C4191" s="3">
        <v>17.629999160766602</v>
      </c>
      <c r="D4191" s="4">
        <v>5.2847095542967182E-3</v>
      </c>
      <c r="E4191" s="4">
        <v>-5.2150602194045659E-2</v>
      </c>
      <c r="F4191" s="2">
        <v>3</v>
      </c>
      <c r="G4191" s="4">
        <v>0.17028431070825281</v>
      </c>
      <c r="H4191" s="4">
        <v>-0.2890060694221509</v>
      </c>
      <c r="I4191" s="4">
        <v>0.30706714461351869</v>
      </c>
    </row>
    <row r="4192" spans="1:9" x14ac:dyDescent="0.25">
      <c r="A4192" t="s">
        <v>4362</v>
      </c>
      <c r="B4192" s="3">
        <v>110.15516662597661</v>
      </c>
      <c r="C4192" s="3">
        <v>18.60000038146973</v>
      </c>
      <c r="D4192" s="4">
        <v>-1.9778292071589432E-3</v>
      </c>
      <c r="E4192" s="4">
        <v>-3.9752216024898528E-2</v>
      </c>
      <c r="F4192" s="2">
        <v>3</v>
      </c>
      <c r="G4192" s="4">
        <v>0.1730755137415079</v>
      </c>
      <c r="H4192" s="4">
        <v>-0.292743713476876</v>
      </c>
      <c r="I4192" s="4">
        <v>0.29757021925044858</v>
      </c>
    </row>
    <row r="4193" spans="1:9" x14ac:dyDescent="0.25">
      <c r="A4193" t="s">
        <v>4363</v>
      </c>
      <c r="B4193" s="3">
        <v>110.3734664916992</v>
      </c>
      <c r="C4193" s="3">
        <v>19.370000839233398</v>
      </c>
      <c r="D4193" s="4">
        <v>-1.8424027089523069E-3</v>
      </c>
      <c r="E4193" s="4">
        <v>1.9473728380705161E-2</v>
      </c>
      <c r="F4193" s="2">
        <v>3</v>
      </c>
      <c r="G4193" s="4">
        <v>0.1718346816261942</v>
      </c>
      <c r="H4193" s="4">
        <v>-0.2913421092025732</v>
      </c>
      <c r="I4193" s="4">
        <v>0.30749495991924108</v>
      </c>
    </row>
    <row r="4194" spans="1:9" x14ac:dyDescent="0.25">
      <c r="A4194" t="s">
        <v>4364</v>
      </c>
      <c r="B4194" s="3">
        <v>110.5771942138672</v>
      </c>
      <c r="C4194" s="3">
        <v>19</v>
      </c>
      <c r="D4194" s="4">
        <v>2.698315985995015E-3</v>
      </c>
      <c r="E4194" s="4">
        <v>-7.0904680139045273E-2</v>
      </c>
      <c r="F4194" s="2">
        <v>3</v>
      </c>
      <c r="G4194" s="4">
        <v>0.16832801333741959</v>
      </c>
      <c r="H4194" s="4">
        <v>-0.2900340660425863</v>
      </c>
      <c r="I4194" s="4">
        <v>0.31006159065177208</v>
      </c>
    </row>
    <row r="4195" spans="1:9" x14ac:dyDescent="0.25">
      <c r="A4195" t="s">
        <v>4365</v>
      </c>
      <c r="B4195" s="3">
        <v>110.2796249389648</v>
      </c>
      <c r="C4195" s="3">
        <v>20.45000076293945</v>
      </c>
      <c r="D4195" s="4">
        <v>-7.0417291162415676E-3</v>
      </c>
      <c r="E4195" s="4">
        <v>2.096855026939504E-2</v>
      </c>
      <c r="F4195" s="2">
        <v>4</v>
      </c>
      <c r="G4195" s="4">
        <v>0.17137151131831299</v>
      </c>
      <c r="H4195" s="4">
        <v>-0.2919446231848164</v>
      </c>
      <c r="I4195" s="4">
        <v>0.31271386277598873</v>
      </c>
    </row>
    <row r="4196" spans="1:9" x14ac:dyDescent="0.25">
      <c r="A4196" t="s">
        <v>4366</v>
      </c>
      <c r="B4196" s="3">
        <v>111.0616912841797</v>
      </c>
      <c r="C4196" s="3">
        <v>20.030000686645511</v>
      </c>
      <c r="D4196" s="4">
        <v>5.9029888225614613E-3</v>
      </c>
      <c r="E4196" s="4">
        <v>-1.5724800433694511E-2</v>
      </c>
      <c r="F4196" s="2">
        <v>4</v>
      </c>
      <c r="G4196" s="4">
        <v>0.1767323343974552</v>
      </c>
      <c r="H4196" s="4">
        <v>-0.2869233304386537</v>
      </c>
      <c r="I4196" s="4">
        <v>0.32092747277279349</v>
      </c>
    </row>
    <row r="4197" spans="1:9" x14ac:dyDescent="0.25">
      <c r="A4197" t="s">
        <v>4367</v>
      </c>
      <c r="B4197" s="3">
        <v>110.4099426269531</v>
      </c>
      <c r="C4197" s="3">
        <v>20.35000038146973</v>
      </c>
      <c r="D4197" s="4">
        <v>2.9439461286895788E-2</v>
      </c>
      <c r="E4197" s="4">
        <v>-0.23149544058673729</v>
      </c>
      <c r="F4197" s="2">
        <v>4</v>
      </c>
      <c r="G4197" s="4">
        <v>0.1714224334085537</v>
      </c>
      <c r="H4197" s="4">
        <v>-0.2911079125075241</v>
      </c>
      <c r="I4197" s="4">
        <v>0.30475704640333889</v>
      </c>
    </row>
    <row r="4198" spans="1:9" x14ac:dyDescent="0.25">
      <c r="A4198" t="s">
        <v>4368</v>
      </c>
      <c r="B4198" s="3">
        <v>107.2524871826172</v>
      </c>
      <c r="C4198" s="3">
        <v>26.479999542236332</v>
      </c>
      <c r="D4198" s="4">
        <v>-5.3726075057453082E-3</v>
      </c>
      <c r="E4198" s="4">
        <v>6.2600299404749649E-2</v>
      </c>
      <c r="F4198" s="2">
        <v>5</v>
      </c>
      <c r="G4198" s="4">
        <v>0.14059351796371339</v>
      </c>
      <c r="H4198" s="4">
        <v>-0.3113804996300662</v>
      </c>
      <c r="I4198" s="4">
        <v>0.27181722612623821</v>
      </c>
    </row>
    <row r="4199" spans="1:9" x14ac:dyDescent="0.25">
      <c r="A4199" t="s">
        <v>4369</v>
      </c>
      <c r="B4199" s="3">
        <v>107.8318252563477</v>
      </c>
      <c r="C4199" s="3">
        <v>24.920000076293949</v>
      </c>
      <c r="D4199" s="4">
        <v>-6.7352049232138889E-5</v>
      </c>
      <c r="E4199" s="4">
        <v>6.4620293187831468E-3</v>
      </c>
      <c r="F4199" s="2">
        <v>5</v>
      </c>
      <c r="G4199" s="4">
        <v>0.14684102376685071</v>
      </c>
      <c r="H4199" s="4">
        <v>-0.3076608330250552</v>
      </c>
      <c r="I4199" s="4">
        <v>0.27558179193515292</v>
      </c>
    </row>
    <row r="4200" spans="1:9" x14ac:dyDescent="0.25">
      <c r="A4200" t="s">
        <v>4370</v>
      </c>
      <c r="B4200" s="3">
        <v>107.83908843994141</v>
      </c>
      <c r="C4200" s="3">
        <v>24.760000228881839</v>
      </c>
      <c r="D4200" s="4">
        <v>7.0335038643234427E-3</v>
      </c>
      <c r="E4200" s="4">
        <v>-8.0127749570005902E-3</v>
      </c>
      <c r="F4200" s="2">
        <v>5</v>
      </c>
      <c r="G4200" s="4">
        <v>0.1515344793481721</v>
      </c>
      <c r="H4200" s="4">
        <v>-0.3076141994225271</v>
      </c>
      <c r="I4200" s="4">
        <v>0.2786618793650919</v>
      </c>
    </row>
    <row r="4201" spans="1:9" x14ac:dyDescent="0.25">
      <c r="A4201" t="s">
        <v>4371</v>
      </c>
      <c r="B4201" s="3">
        <v>107.0858993530273</v>
      </c>
      <c r="C4201" s="3">
        <v>24.95999908447266</v>
      </c>
      <c r="D4201" s="4">
        <v>2.5764482628545249E-3</v>
      </c>
      <c r="E4201" s="4">
        <v>-1.226756500496118E-2</v>
      </c>
      <c r="F4201" s="2">
        <v>5</v>
      </c>
      <c r="G4201" s="4">
        <v>0.15471521748537631</v>
      </c>
      <c r="H4201" s="4">
        <v>-0.3124500844107394</v>
      </c>
      <c r="I4201" s="4">
        <v>0.27002058461346651</v>
      </c>
    </row>
    <row r="4202" spans="1:9" x14ac:dyDescent="0.25">
      <c r="A4202" t="s">
        <v>4372</v>
      </c>
      <c r="B4202" s="3">
        <v>106.8107070922852</v>
      </c>
      <c r="C4202" s="3">
        <v>25.270000457763668</v>
      </c>
      <c r="D4202" s="4">
        <v>1.166048790301333E-2</v>
      </c>
      <c r="E4202" s="4">
        <v>-7.7063505028385548E-2</v>
      </c>
      <c r="F4202" s="2">
        <v>5</v>
      </c>
      <c r="G4202" s="4">
        <v>0.15289696398734101</v>
      </c>
      <c r="H4202" s="4">
        <v>-0.3142169689098866</v>
      </c>
      <c r="I4202" s="4">
        <v>0.26368925752111921</v>
      </c>
    </row>
    <row r="4203" spans="1:9" x14ac:dyDescent="0.25">
      <c r="A4203" t="s">
        <v>4373</v>
      </c>
      <c r="B4203" s="3">
        <v>105.5795974731445</v>
      </c>
      <c r="C4203" s="3">
        <v>27.379999160766602</v>
      </c>
      <c r="D4203" s="4">
        <v>-1.9168982972868061E-3</v>
      </c>
      <c r="E4203" s="4">
        <v>4.384291416698316E-2</v>
      </c>
      <c r="F4203" s="2">
        <v>5</v>
      </c>
      <c r="G4203" s="4">
        <v>0.14285429957510881</v>
      </c>
      <c r="H4203" s="4">
        <v>-0.3221213645383979</v>
      </c>
      <c r="I4203" s="4">
        <v>0.25530462584274688</v>
      </c>
    </row>
    <row r="4204" spans="1:9" x14ac:dyDescent="0.25">
      <c r="A4204" t="s">
        <v>4374</v>
      </c>
      <c r="B4204" s="3">
        <v>105.78237152099609</v>
      </c>
      <c r="C4204" s="3">
        <v>26.229999542236332</v>
      </c>
      <c r="D4204" s="4">
        <v>-1.3906829031895111E-2</v>
      </c>
      <c r="E4204" s="4">
        <v>9.3372229782799909E-2</v>
      </c>
      <c r="F4204" s="2">
        <v>5</v>
      </c>
      <c r="G4204" s="4">
        <v>0.13978526003097841</v>
      </c>
      <c r="H4204" s="4">
        <v>-0.3208194444879866</v>
      </c>
      <c r="I4204" s="4">
        <v>0.25675909344148162</v>
      </c>
    </row>
    <row r="4205" spans="1:9" x14ac:dyDescent="0.25">
      <c r="A4205" t="s">
        <v>4375</v>
      </c>
      <c r="B4205" s="3">
        <v>107.2742156982422</v>
      </c>
      <c r="C4205" s="3">
        <v>23.989999771118161</v>
      </c>
      <c r="D4205" s="4">
        <v>2.301052025588834E-3</v>
      </c>
      <c r="E4205" s="4">
        <v>-2.4003260960911099E-2</v>
      </c>
      <c r="F4205" s="2">
        <v>4</v>
      </c>
      <c r="G4205" s="4">
        <v>0.1456766910401035</v>
      </c>
      <c r="H4205" s="4">
        <v>-0.3112409907014948</v>
      </c>
      <c r="I4205" s="4">
        <v>0.27147505221220142</v>
      </c>
    </row>
    <row r="4206" spans="1:9" x14ac:dyDescent="0.25">
      <c r="A4206" t="s">
        <v>4376</v>
      </c>
      <c r="B4206" s="3">
        <v>107.02793884277339</v>
      </c>
      <c r="C4206" s="3">
        <v>24.579999923706051</v>
      </c>
      <c r="D4206" s="4">
        <v>-8.6535615142047106E-3</v>
      </c>
      <c r="E4206" s="4">
        <v>7.9016645425993071E-2</v>
      </c>
      <c r="F4206" s="2">
        <v>5</v>
      </c>
      <c r="G4206" s="4">
        <v>0.14522078722323539</v>
      </c>
      <c r="H4206" s="4">
        <v>-0.3128222225183086</v>
      </c>
      <c r="I4206" s="4">
        <v>0.269336106234491</v>
      </c>
    </row>
    <row r="4207" spans="1:9" x14ac:dyDescent="0.25">
      <c r="A4207" t="s">
        <v>4377</v>
      </c>
      <c r="B4207" s="3">
        <v>107.9621963500977</v>
      </c>
      <c r="C4207" s="3">
        <v>22.780000686645511</v>
      </c>
      <c r="D4207" s="4">
        <v>1.0095371026477951E-2</v>
      </c>
      <c r="E4207" s="4">
        <v>-2.5662895451593389E-2</v>
      </c>
      <c r="F4207" s="2">
        <v>4</v>
      </c>
      <c r="G4207" s="4">
        <v>0.16211490341907209</v>
      </c>
      <c r="H4207" s="4">
        <v>-0.3068237794536266</v>
      </c>
      <c r="I4207" s="4">
        <v>0.28319643439376557</v>
      </c>
    </row>
    <row r="4208" spans="1:9" x14ac:dyDescent="0.25">
      <c r="A4208" t="s">
        <v>4378</v>
      </c>
      <c r="B4208" s="3">
        <v>106.883171081543</v>
      </c>
      <c r="C4208" s="3">
        <v>23.379999160766602</v>
      </c>
      <c r="D4208" s="4">
        <v>9.8533097272563985E-3</v>
      </c>
      <c r="E4208" s="4">
        <v>-6.7039119751737153E-2</v>
      </c>
      <c r="F4208" s="2">
        <v>4</v>
      </c>
      <c r="G4208" s="4">
        <v>0.1503238988166915</v>
      </c>
      <c r="H4208" s="4">
        <v>-0.31375171055189111</v>
      </c>
      <c r="I4208" s="4">
        <v>0.27053391075997268</v>
      </c>
    </row>
    <row r="4209" spans="1:9" x14ac:dyDescent="0.25">
      <c r="A4209" t="s">
        <v>4379</v>
      </c>
      <c r="B4209" s="3">
        <v>105.8402938842773</v>
      </c>
      <c r="C4209" s="3">
        <v>25.059999465942379</v>
      </c>
      <c r="D4209" s="4">
        <v>-2.661305043086037E-3</v>
      </c>
      <c r="E4209" s="4">
        <v>5.2498951198549637E-2</v>
      </c>
      <c r="F4209" s="2">
        <v>5</v>
      </c>
      <c r="G4209" s="4">
        <v>0.1397980805492314</v>
      </c>
      <c r="H4209" s="4">
        <v>-0.3204475513048004</v>
      </c>
      <c r="I4209" s="4">
        <v>0.25932585472491471</v>
      </c>
    </row>
    <row r="4210" spans="1:9" x14ac:dyDescent="0.25">
      <c r="A4210" t="s">
        <v>4380</v>
      </c>
      <c r="B4210" s="3">
        <v>106.1227188110352</v>
      </c>
      <c r="C4210" s="3">
        <v>23.809999465942379</v>
      </c>
      <c r="D4210" s="4">
        <v>1.9621030452470212E-2</v>
      </c>
      <c r="E4210" s="4">
        <v>-9.4676800127407978E-2</v>
      </c>
      <c r="F4210" s="2">
        <v>4</v>
      </c>
      <c r="G4210" s="4">
        <v>0.1441535279634838</v>
      </c>
      <c r="H4210" s="4">
        <v>-0.3186342291426314</v>
      </c>
      <c r="I4210" s="4">
        <v>0.25547577807521621</v>
      </c>
    </row>
    <row r="4211" spans="1:9" x14ac:dyDescent="0.25">
      <c r="A4211" t="s">
        <v>4381</v>
      </c>
      <c r="B4211" s="3">
        <v>104.08055114746089</v>
      </c>
      <c r="C4211" s="3">
        <v>26.29999923706055</v>
      </c>
      <c r="D4211" s="4">
        <v>-2.1979997042004928E-2</v>
      </c>
      <c r="E4211" s="4">
        <v>0.15757042393930809</v>
      </c>
      <c r="F4211" s="2">
        <v>5</v>
      </c>
      <c r="G4211" s="4">
        <v>0.12749577025214689</v>
      </c>
      <c r="H4211" s="4">
        <v>-0.3317460600484049</v>
      </c>
      <c r="I4211" s="4">
        <v>0.25128339696057922</v>
      </c>
    </row>
    <row r="4212" spans="1:9" x14ac:dyDescent="0.25">
      <c r="A4212" t="s">
        <v>4382</v>
      </c>
      <c r="B4212" s="3">
        <v>106.41965484619141</v>
      </c>
      <c r="C4212" s="3">
        <v>22.719999313354489</v>
      </c>
      <c r="D4212" s="4">
        <v>-9.3035838730965992E-3</v>
      </c>
      <c r="E4212" s="4">
        <v>9.6525099723867136E-2</v>
      </c>
      <c r="F4212" s="2">
        <v>4</v>
      </c>
      <c r="G4212" s="4">
        <v>0.154257462300295</v>
      </c>
      <c r="H4212" s="4">
        <v>-0.3167277377451595</v>
      </c>
      <c r="I4212" s="4">
        <v>0.26907944316123777</v>
      </c>
    </row>
    <row r="4213" spans="1:9" x14ac:dyDescent="0.25">
      <c r="A4213" t="s">
        <v>4383</v>
      </c>
      <c r="B4213" s="3">
        <v>107.4190368652344</v>
      </c>
      <c r="C4213" s="3">
        <v>20.719999313354489</v>
      </c>
      <c r="D4213" s="4">
        <v>1.2353192325872399E-2</v>
      </c>
      <c r="E4213" s="4">
        <v>-8.399652764748966E-2</v>
      </c>
      <c r="F4213" s="2">
        <v>4</v>
      </c>
      <c r="G4213" s="4">
        <v>0.16410955420205869</v>
      </c>
      <c r="H4213" s="4">
        <v>-0.3103111597737761</v>
      </c>
      <c r="I4213" s="4">
        <v>0.26907944316123777</v>
      </c>
    </row>
    <row r="4214" spans="1:9" x14ac:dyDescent="0.25">
      <c r="A4214" t="s">
        <v>4384</v>
      </c>
      <c r="B4214" s="3">
        <v>106.10826110839839</v>
      </c>
      <c r="C4214" s="3">
        <v>22.620000839233398</v>
      </c>
      <c r="D4214" s="4">
        <v>-8.8619683770829738E-4</v>
      </c>
      <c r="E4214" s="4">
        <v>-1.179548089184923E-2</v>
      </c>
      <c r="F4214" s="2">
        <v>4</v>
      </c>
      <c r="G4214" s="4">
        <v>0.14672344400054291</v>
      </c>
      <c r="H4214" s="4">
        <v>-0.31872705548379821</v>
      </c>
      <c r="I4214" s="4">
        <v>0.26326144221539649</v>
      </c>
    </row>
    <row r="4215" spans="1:9" x14ac:dyDescent="0.25">
      <c r="A4215" t="s">
        <v>4385</v>
      </c>
      <c r="B4215" s="3">
        <v>106.20237731933589</v>
      </c>
      <c r="C4215" s="3">
        <v>22.889999389648441</v>
      </c>
      <c r="D4215" s="4">
        <v>1.18679422648662E-2</v>
      </c>
      <c r="E4215" s="4">
        <v>-9.3465370706992568E-2</v>
      </c>
      <c r="F4215" s="2">
        <v>4</v>
      </c>
      <c r="G4215" s="4">
        <v>0.1476520928872018</v>
      </c>
      <c r="H4215" s="4">
        <v>-0.3181227780459972</v>
      </c>
      <c r="I4215" s="4">
        <v>0.25598910422172239</v>
      </c>
    </row>
    <row r="4216" spans="1:9" x14ac:dyDescent="0.25">
      <c r="A4216" t="s">
        <v>4386</v>
      </c>
      <c r="B4216" s="3">
        <v>104.9567565917969</v>
      </c>
      <c r="C4216" s="3">
        <v>25.25</v>
      </c>
      <c r="D4216" s="4">
        <v>2.0043886927683112E-3</v>
      </c>
      <c r="E4216" s="4">
        <v>-4.1017847582053513E-2</v>
      </c>
      <c r="F4216" s="2">
        <v>5</v>
      </c>
      <c r="G4216" s="4">
        <v>0.1293317935049407</v>
      </c>
      <c r="H4216" s="4">
        <v>-0.3261203429098114</v>
      </c>
      <c r="I4216" s="4">
        <v>0.2488877879096156</v>
      </c>
    </row>
    <row r="4217" spans="1:9" x14ac:dyDescent="0.25">
      <c r="A4217" t="s">
        <v>4387</v>
      </c>
      <c r="B4217" s="3">
        <v>104.74680328369141</v>
      </c>
      <c r="C4217" s="3">
        <v>26.329999923706051</v>
      </c>
      <c r="D4217" s="4">
        <v>-4.8332805766326809E-4</v>
      </c>
      <c r="E4217" s="4">
        <v>-0.1220406760701902</v>
      </c>
      <c r="F4217" s="2">
        <v>5</v>
      </c>
      <c r="G4217" s="4">
        <v>0.1327935610162605</v>
      </c>
      <c r="H4217" s="4">
        <v>-0.32746835772910809</v>
      </c>
      <c r="I4217" s="4">
        <v>0.24460989595419491</v>
      </c>
    </row>
    <row r="4218" spans="1:9" x14ac:dyDescent="0.25">
      <c r="A4218" t="s">
        <v>4388</v>
      </c>
      <c r="B4218" s="3">
        <v>104.7974548339844</v>
      </c>
      <c r="C4218" s="3">
        <v>29.989999771118161</v>
      </c>
      <c r="D4218" s="4">
        <v>1.8367067330789189E-2</v>
      </c>
      <c r="E4218" s="4">
        <v>-2.7246193793921791E-2</v>
      </c>
      <c r="F4218" s="2">
        <v>5</v>
      </c>
      <c r="G4218" s="4">
        <v>0.13622485320948921</v>
      </c>
      <c r="H4218" s="4">
        <v>-0.3271431471333266</v>
      </c>
      <c r="I4218" s="4">
        <v>0.24751883115166451</v>
      </c>
    </row>
    <row r="4219" spans="1:9" x14ac:dyDescent="0.25">
      <c r="A4219" t="s">
        <v>4389</v>
      </c>
      <c r="B4219" s="3">
        <v>102.9073486328125</v>
      </c>
      <c r="C4219" s="3">
        <v>30.829999923706051</v>
      </c>
      <c r="D4219" s="4">
        <v>7.5155047668162833E-3</v>
      </c>
      <c r="E4219" s="4">
        <v>5.2168192701043106E-3</v>
      </c>
      <c r="F4219" s="2">
        <v>5</v>
      </c>
      <c r="G4219" s="4">
        <v>0.12501314699149699</v>
      </c>
      <c r="H4219" s="4">
        <v>-0.33927866046348309</v>
      </c>
      <c r="I4219" s="4">
        <v>0.22296377310383789</v>
      </c>
    </row>
    <row r="4220" spans="1:9" x14ac:dyDescent="0.25">
      <c r="A4220" t="s">
        <v>4390</v>
      </c>
      <c r="B4220" s="3">
        <v>102.1397171020508</v>
      </c>
      <c r="C4220" s="3">
        <v>30.670000076293949</v>
      </c>
      <c r="D4220" s="4">
        <v>-1.377479853064301E-2</v>
      </c>
      <c r="E4220" s="4">
        <v>0.1080202217540827</v>
      </c>
      <c r="F4220" s="2">
        <v>5</v>
      </c>
      <c r="G4220" s="4">
        <v>0.12997435041057989</v>
      </c>
      <c r="H4220" s="4">
        <v>-0.34420727382310889</v>
      </c>
      <c r="I4220" s="4">
        <v>0.23596860120256971</v>
      </c>
    </row>
    <row r="4221" spans="1:9" x14ac:dyDescent="0.25">
      <c r="A4221" t="s">
        <v>4391</v>
      </c>
      <c r="B4221" s="3">
        <v>103.5663223266602</v>
      </c>
      <c r="C4221" s="3">
        <v>27.680000305175781</v>
      </c>
      <c r="D4221" s="4">
        <v>-1.528634734801881E-2</v>
      </c>
      <c r="E4221" s="4">
        <v>4.1776463044814749E-2</v>
      </c>
      <c r="F4221" s="2">
        <v>5</v>
      </c>
      <c r="G4221" s="4">
        <v>0.14665825902737201</v>
      </c>
      <c r="H4221" s="4">
        <v>-0.3350476897164677</v>
      </c>
      <c r="I4221" s="4">
        <v>0.2496577771293749</v>
      </c>
    </row>
    <row r="4222" spans="1:9" x14ac:dyDescent="0.25">
      <c r="A4222" t="s">
        <v>4392</v>
      </c>
      <c r="B4222" s="3">
        <v>105.17404937744141</v>
      </c>
      <c r="C4222" s="3">
        <v>26.569999694824219</v>
      </c>
      <c r="D4222" s="4">
        <v>3.5935466567733609E-3</v>
      </c>
      <c r="E4222" s="4">
        <v>-6.1130727522097923E-2</v>
      </c>
      <c r="F4222" s="2">
        <v>5</v>
      </c>
      <c r="G4222" s="4">
        <v>0.16116774347285129</v>
      </c>
      <c r="H4222" s="4">
        <v>-0.3247252046392205</v>
      </c>
      <c r="I4222" s="4">
        <v>0.25675909344148162</v>
      </c>
    </row>
    <row r="4223" spans="1:9" x14ac:dyDescent="0.25">
      <c r="A4223" t="s">
        <v>4393</v>
      </c>
      <c r="B4223" s="3">
        <v>104.7974548339844</v>
      </c>
      <c r="C4223" s="3">
        <v>28.29999923706055</v>
      </c>
      <c r="D4223" s="4">
        <v>-4.6771293829475091E-3</v>
      </c>
      <c r="E4223" s="4">
        <v>6.8731107488173127E-2</v>
      </c>
      <c r="F4223" s="2">
        <v>5</v>
      </c>
      <c r="G4223" s="4">
        <v>0.1605635183226255</v>
      </c>
      <c r="H4223" s="4">
        <v>-0.3271431471333266</v>
      </c>
      <c r="I4223" s="4">
        <v>0.25342234293828958</v>
      </c>
    </row>
    <row r="4224" spans="1:9" x14ac:dyDescent="0.25">
      <c r="A4224" t="s">
        <v>4394</v>
      </c>
      <c r="B4224" s="3">
        <v>105.289909362793</v>
      </c>
      <c r="C4224" s="3">
        <v>26.479999542236332</v>
      </c>
      <c r="D4224" s="4">
        <v>-2.9633715628100351E-2</v>
      </c>
      <c r="E4224" s="4">
        <v>0.2344987692488818</v>
      </c>
      <c r="F4224" s="2">
        <v>5</v>
      </c>
      <c r="G4224" s="4">
        <v>0.16208226939748299</v>
      </c>
      <c r="H4224" s="4">
        <v>-0.3239813203030949</v>
      </c>
      <c r="I4224" s="4">
        <v>0.27438398740967102</v>
      </c>
    </row>
    <row r="4225" spans="1:9" x14ac:dyDescent="0.25">
      <c r="A4225" t="s">
        <v>4395</v>
      </c>
      <c r="B4225" s="3">
        <v>108.5053253173828</v>
      </c>
      <c r="C4225" s="3">
        <v>21.45000076293945</v>
      </c>
      <c r="D4225" s="4">
        <v>1.394071252847562E-2</v>
      </c>
      <c r="E4225" s="4">
        <v>-5.1019807851429011E-3</v>
      </c>
      <c r="F4225" s="2">
        <v>4</v>
      </c>
      <c r="G4225" s="4">
        <v>0.19298252972178581</v>
      </c>
      <c r="H4225" s="4">
        <v>-0.30333659507298349</v>
      </c>
      <c r="I4225" s="4">
        <v>0.28841546780141503</v>
      </c>
    </row>
    <row r="4226" spans="1:9" x14ac:dyDescent="0.25">
      <c r="A4226" t="s">
        <v>4396</v>
      </c>
      <c r="B4226" s="3">
        <v>107.0134811401367</v>
      </c>
      <c r="C4226" s="3">
        <v>21.559999465942379</v>
      </c>
      <c r="D4226" s="4">
        <v>1.066946064948726E-2</v>
      </c>
      <c r="E4226" s="4">
        <v>-6.0156976285437813E-2</v>
      </c>
      <c r="F4226" s="2">
        <v>4</v>
      </c>
      <c r="G4226" s="4">
        <v>0.17382662076739711</v>
      </c>
      <c r="H4226" s="4">
        <v>-0.3129150488594753</v>
      </c>
      <c r="I4226" s="4">
        <v>0.27481180271539341</v>
      </c>
    </row>
    <row r="4227" spans="1:9" x14ac:dyDescent="0.25">
      <c r="A4227" t="s">
        <v>4397</v>
      </c>
      <c r="B4227" s="3">
        <v>105.8837585449219</v>
      </c>
      <c r="C4227" s="3">
        <v>22.940000534057621</v>
      </c>
      <c r="D4227" s="4">
        <v>1.675957025660901E-2</v>
      </c>
      <c r="E4227" s="4">
        <v>-8.8235267361610692E-2</v>
      </c>
      <c r="F4227" s="2">
        <v>4</v>
      </c>
      <c r="G4227" s="4">
        <v>0.15944533343670411</v>
      </c>
      <c r="H4227" s="4">
        <v>-0.3201684844627809</v>
      </c>
      <c r="I4227" s="4">
        <v>0.25624576729497561</v>
      </c>
    </row>
    <row r="4228" spans="1:9" x14ac:dyDescent="0.25">
      <c r="A4228" t="s">
        <v>4398</v>
      </c>
      <c r="B4228" s="3">
        <v>104.13844299316411</v>
      </c>
      <c r="C4228" s="3">
        <v>25.159999847412109</v>
      </c>
      <c r="D4228" s="4">
        <v>-2.5745629709602369E-2</v>
      </c>
      <c r="E4228" s="4">
        <v>0.18567392372996139</v>
      </c>
      <c r="F4228" s="2">
        <v>5</v>
      </c>
      <c r="G4228" s="4">
        <v>0.1433609531513507</v>
      </c>
      <c r="H4228" s="4">
        <v>-0.3313743628047251</v>
      </c>
      <c r="I4228" s="4">
        <v>0.26266260522810669</v>
      </c>
    </row>
    <row r="4229" spans="1:9" x14ac:dyDescent="0.25">
      <c r="A4229" t="s">
        <v>4399</v>
      </c>
      <c r="B4229" s="3">
        <v>106.89040374755859</v>
      </c>
      <c r="C4229" s="3">
        <v>21.219999313354489</v>
      </c>
      <c r="D4229" s="4">
        <v>7.9906326049379306E-3</v>
      </c>
      <c r="E4229" s="4">
        <v>-0.1035065802721812</v>
      </c>
      <c r="F4229" s="2">
        <v>4</v>
      </c>
      <c r="G4229" s="4">
        <v>0.18150844871947311</v>
      </c>
      <c r="H4229" s="4">
        <v>-0.3137052728888694</v>
      </c>
      <c r="I4229" s="4">
        <v>0.26420258366762522</v>
      </c>
    </row>
    <row r="4230" spans="1:9" x14ac:dyDescent="0.25">
      <c r="A4230" t="s">
        <v>4400</v>
      </c>
      <c r="B4230" s="3">
        <v>106.0430526733398</v>
      </c>
      <c r="C4230" s="3">
        <v>23.670000076293949</v>
      </c>
      <c r="D4230" s="4">
        <v>4.8718584187494862E-3</v>
      </c>
      <c r="E4230" s="4">
        <v>6.37753467733293E-3</v>
      </c>
      <c r="F4230" s="2">
        <v>4</v>
      </c>
      <c r="G4230" s="4">
        <v>0.16636662627806681</v>
      </c>
      <c r="H4230" s="4">
        <v>-0.3191457292241423</v>
      </c>
      <c r="I4230" s="4">
        <v>0.25778574573449409</v>
      </c>
    </row>
    <row r="4231" spans="1:9" x14ac:dyDescent="0.25">
      <c r="A4231" t="s">
        <v>4401</v>
      </c>
      <c r="B4231" s="3">
        <v>105.5289306640625</v>
      </c>
      <c r="C4231" s="3">
        <v>23.520000457763668</v>
      </c>
      <c r="D4231" s="4">
        <v>-1.1263410724233199E-2</v>
      </c>
      <c r="E4231" s="4">
        <v>0.12697649793806209</v>
      </c>
      <c r="F4231" s="2">
        <v>4</v>
      </c>
      <c r="G4231" s="4">
        <v>0.15953249135771611</v>
      </c>
      <c r="H4231" s="4">
        <v>-0.3224466731039326</v>
      </c>
      <c r="I4231" s="4">
        <v>0.27874752075677761</v>
      </c>
    </row>
    <row r="4232" spans="1:9" x14ac:dyDescent="0.25">
      <c r="A4232" t="s">
        <v>4402</v>
      </c>
      <c r="B4232" s="3">
        <v>106.731086730957</v>
      </c>
      <c r="C4232" s="3">
        <v>20.870000839233398</v>
      </c>
      <c r="D4232" s="4">
        <v>1.5643550598254619E-2</v>
      </c>
      <c r="E4232" s="4">
        <v>-0.1365328600183664</v>
      </c>
      <c r="F4232" s="2">
        <v>4</v>
      </c>
      <c r="G4232" s="4">
        <v>0.18449611366049681</v>
      </c>
      <c r="H4232" s="4">
        <v>-0.3147281750821378</v>
      </c>
      <c r="I4232" s="4">
        <v>0.26463039897334761</v>
      </c>
    </row>
    <row r="4233" spans="1:9" x14ac:dyDescent="0.25">
      <c r="A4233" t="s">
        <v>4403</v>
      </c>
      <c r="B4233" s="3">
        <v>105.0871505737305</v>
      </c>
      <c r="C4233" s="3">
        <v>24.170000076293949</v>
      </c>
      <c r="D4233" s="4">
        <v>-1.9659432654420161E-2</v>
      </c>
      <c r="E4233" s="4">
        <v>0.16538092300040841</v>
      </c>
      <c r="F4233" s="2">
        <v>4</v>
      </c>
      <c r="G4233" s="4">
        <v>0.16514795722428149</v>
      </c>
      <c r="H4233" s="4">
        <v>-0.325283142383753</v>
      </c>
      <c r="I4233" s="4">
        <v>0.27369950903069551</v>
      </c>
    </row>
    <row r="4234" spans="1:9" x14ac:dyDescent="0.25">
      <c r="A4234" t="s">
        <v>4404</v>
      </c>
      <c r="B4234" s="3">
        <v>107.1945343017578</v>
      </c>
      <c r="C4234" s="3">
        <v>20.739999771118161</v>
      </c>
      <c r="D4234" s="4">
        <v>-2.3678886278917791E-2</v>
      </c>
      <c r="E4234" s="4">
        <v>0.1458563167960589</v>
      </c>
      <c r="F4234" s="2">
        <v>4</v>
      </c>
      <c r="G4234" s="4">
        <v>0.1901092081025535</v>
      </c>
      <c r="H4234" s="4">
        <v>-0.3117525887527588</v>
      </c>
      <c r="I4234" s="4">
        <v>0.29021223986508859</v>
      </c>
    </row>
    <row r="4235" spans="1:9" x14ac:dyDescent="0.25">
      <c r="A4235" t="s">
        <v>4405</v>
      </c>
      <c r="B4235" s="3">
        <v>109.7943420410156</v>
      </c>
      <c r="C4235" s="3">
        <v>18.10000038146973</v>
      </c>
      <c r="D4235" s="4">
        <v>2.0485262587364161E-3</v>
      </c>
      <c r="E4235" s="4">
        <v>-2.4258699412330938E-2</v>
      </c>
      <c r="F4235" s="2">
        <v>3</v>
      </c>
      <c r="G4235" s="4">
        <v>0.22331885680477589</v>
      </c>
      <c r="H4235" s="4">
        <v>-0.2950604042310393</v>
      </c>
      <c r="I4235" s="4">
        <v>0.30381590495111022</v>
      </c>
    </row>
    <row r="4236" spans="1:9" x14ac:dyDescent="0.25">
      <c r="A4236" t="s">
        <v>4406</v>
      </c>
      <c r="B4236" s="3">
        <v>109.56988525390619</v>
      </c>
      <c r="C4236" s="3">
        <v>18.54999923706055</v>
      </c>
      <c r="D4236" s="4">
        <v>-1.7340636252797359E-2</v>
      </c>
      <c r="E4236" s="4">
        <v>0.1035098052586771</v>
      </c>
      <c r="F4236" s="2">
        <v>3</v>
      </c>
      <c r="G4236" s="4">
        <v>0.24307770607575471</v>
      </c>
      <c r="H4236" s="4">
        <v>-0.2965015393007624</v>
      </c>
      <c r="I4236" s="4">
        <v>0.31998633132056492</v>
      </c>
    </row>
    <row r="4237" spans="1:9" x14ac:dyDescent="0.25">
      <c r="A4237" t="s">
        <v>4407</v>
      </c>
      <c r="B4237" s="3">
        <v>111.5034255981445</v>
      </c>
      <c r="C4237" s="3">
        <v>16.809999465942379</v>
      </c>
      <c r="D4237" s="4">
        <v>3.0614182713672999E-3</v>
      </c>
      <c r="E4237" s="4">
        <v>-8.2596631678729659E-3</v>
      </c>
      <c r="F4237" s="2">
        <v>3</v>
      </c>
      <c r="G4237" s="4">
        <v>0.25609609360805519</v>
      </c>
      <c r="H4237" s="4">
        <v>-0.2840871550680929</v>
      </c>
      <c r="I4237" s="4">
        <v>0.32375089712947941</v>
      </c>
    </row>
    <row r="4238" spans="1:9" x14ac:dyDescent="0.25">
      <c r="A4238" t="s">
        <v>4408</v>
      </c>
      <c r="B4238" s="3">
        <v>111.16310882568359</v>
      </c>
      <c r="C4238" s="3">
        <v>16.95000076293945</v>
      </c>
      <c r="D4238" s="4">
        <v>-1.0124127409610439E-2</v>
      </c>
      <c r="E4238" s="4">
        <v>0.1129350802626856</v>
      </c>
      <c r="F4238" s="2">
        <v>3</v>
      </c>
      <c r="G4238" s="4">
        <v>0.24369353747370021</v>
      </c>
      <c r="H4238" s="4">
        <v>-0.2862721744739416</v>
      </c>
      <c r="I4238" s="4">
        <v>0.32606099533965921</v>
      </c>
    </row>
    <row r="4239" spans="1:9" x14ac:dyDescent="0.25">
      <c r="A4239" t="s">
        <v>4409</v>
      </c>
      <c r="B4239" s="3">
        <v>112.300048828125</v>
      </c>
      <c r="C4239" s="3">
        <v>15.22999954223633</v>
      </c>
      <c r="D4239" s="4">
        <v>3.8836625371152511E-3</v>
      </c>
      <c r="E4239" s="4">
        <v>-4.8125028610229492E-2</v>
      </c>
      <c r="F4239" s="2">
        <v>2</v>
      </c>
      <c r="G4239" s="4">
        <v>0.27384585188109017</v>
      </c>
      <c r="H4239" s="4">
        <v>-0.2789723991773676</v>
      </c>
      <c r="I4239" s="4">
        <v>0.33068106120911672</v>
      </c>
    </row>
    <row r="4240" spans="1:9" x14ac:dyDescent="0.25">
      <c r="A4240" t="s">
        <v>4410</v>
      </c>
      <c r="B4240" s="3">
        <v>111.8656005859375</v>
      </c>
      <c r="C4240" s="3">
        <v>16</v>
      </c>
      <c r="D4240" s="4">
        <v>-1.8095138766159871E-3</v>
      </c>
      <c r="E4240" s="4">
        <v>2.367241732885406E-2</v>
      </c>
      <c r="F4240" s="2">
        <v>2</v>
      </c>
      <c r="G4240" s="4">
        <v>0.27539939170300709</v>
      </c>
      <c r="H4240" s="4">
        <v>-0.2817617939907705</v>
      </c>
      <c r="I4240" s="4">
        <v>0.32443537550845503</v>
      </c>
    </row>
    <row r="4241" spans="1:9" x14ac:dyDescent="0.25">
      <c r="A4241" t="s">
        <v>4411</v>
      </c>
      <c r="B4241" s="3">
        <v>112.0683898925781</v>
      </c>
      <c r="C4241" s="3">
        <v>15.63000011444092</v>
      </c>
      <c r="D4241" s="4">
        <v>-5.1603730165838968E-4</v>
      </c>
      <c r="E4241" s="4">
        <v>2.565744801893866E-3</v>
      </c>
      <c r="F4241" s="2">
        <v>2</v>
      </c>
      <c r="G4241" s="4">
        <v>0.27584920809600311</v>
      </c>
      <c r="H4241" s="4">
        <v>-0.2804597759706059</v>
      </c>
      <c r="I4241" s="4">
        <v>0.33025324590339422</v>
      </c>
    </row>
    <row r="4242" spans="1:9" x14ac:dyDescent="0.25">
      <c r="A4242" t="s">
        <v>4412</v>
      </c>
      <c r="B4242" s="3">
        <v>112.1262512207031</v>
      </c>
      <c r="C4242" s="3">
        <v>15.590000152587891</v>
      </c>
      <c r="D4242" s="4">
        <v>-1.291287348172965E-4</v>
      </c>
      <c r="E4242" s="4">
        <v>2.9042940273044101E-2</v>
      </c>
      <c r="F4242" s="2">
        <v>2</v>
      </c>
      <c r="G4242" s="4">
        <v>0.27156663186789132</v>
      </c>
      <c r="H4242" s="4">
        <v>-0.2800882746664326</v>
      </c>
      <c r="I4242" s="4">
        <v>0.33068106120911672</v>
      </c>
    </row>
    <row r="4243" spans="1:9" x14ac:dyDescent="0.25">
      <c r="A4243" t="s">
        <v>4413</v>
      </c>
      <c r="B4243" s="3">
        <v>112.14073181152339</v>
      </c>
      <c r="C4243" s="3">
        <v>15.14999961853027</v>
      </c>
      <c r="D4243" s="4">
        <v>2.9790131637621449E-3</v>
      </c>
      <c r="E4243" s="4">
        <v>-2.5096547250972431E-2</v>
      </c>
      <c r="F4243" s="2">
        <v>2</v>
      </c>
      <c r="G4243" s="4">
        <v>0.25104796527487799</v>
      </c>
      <c r="H4243" s="4">
        <v>-0.279995301370636</v>
      </c>
      <c r="I4243" s="4">
        <v>0.33008222422182693</v>
      </c>
    </row>
    <row r="4244" spans="1:9" x14ac:dyDescent="0.25">
      <c r="A4244" t="s">
        <v>4414</v>
      </c>
      <c r="B4244" s="3">
        <v>111.8076553344727</v>
      </c>
      <c r="C4244" s="3">
        <v>15.539999961853029</v>
      </c>
      <c r="D4244" s="4">
        <v>1.5790977439856579E-2</v>
      </c>
      <c r="E4244" s="4">
        <v>-6.6105737268218112E-2</v>
      </c>
      <c r="F4244" s="2">
        <v>2</v>
      </c>
      <c r="G4244" s="4">
        <v>0.23401847939105311</v>
      </c>
      <c r="H4244" s="4">
        <v>-0.2821338341285865</v>
      </c>
      <c r="I4244" s="4">
        <v>0.32400756020273258</v>
      </c>
    </row>
    <row r="4245" spans="1:9" x14ac:dyDescent="0.25">
      <c r="A4245" t="s">
        <v>4415</v>
      </c>
      <c r="B4245" s="3">
        <v>110.0695495605469</v>
      </c>
      <c r="C4245" s="3">
        <v>16.639999389648441</v>
      </c>
      <c r="D4245" s="4">
        <v>7.0896786444678561E-3</v>
      </c>
      <c r="E4245" s="4">
        <v>-5.2931150900915602E-2</v>
      </c>
      <c r="F4245" s="2">
        <v>3</v>
      </c>
      <c r="G4245" s="4">
        <v>0.2201977363261356</v>
      </c>
      <c r="H4245" s="4">
        <v>-0.2932934217621388</v>
      </c>
      <c r="I4245" s="4">
        <v>0.30090696975364062</v>
      </c>
    </row>
    <row r="4246" spans="1:9" x14ac:dyDescent="0.25">
      <c r="A4246" t="s">
        <v>4416</v>
      </c>
      <c r="B4246" s="3">
        <v>109.2946853637695</v>
      </c>
      <c r="C4246" s="3">
        <v>17.569999694824219</v>
      </c>
      <c r="D4246" s="4">
        <v>-1.4239010762159049E-2</v>
      </c>
      <c r="E4246" s="4">
        <v>0.15897096778820269</v>
      </c>
      <c r="F4246" s="2">
        <v>3</v>
      </c>
      <c r="G4246" s="4">
        <v>0.213904728445556</v>
      </c>
      <c r="H4246" s="4">
        <v>-0.2982684727847863</v>
      </c>
      <c r="I4246" s="4">
        <v>0.30569818785556763</v>
      </c>
    </row>
    <row r="4247" spans="1:9" x14ac:dyDescent="0.25">
      <c r="A4247" t="s">
        <v>4417</v>
      </c>
      <c r="B4247" s="3">
        <v>110.8734130859375</v>
      </c>
      <c r="C4247" s="3">
        <v>15.159999847412109</v>
      </c>
      <c r="D4247" s="4">
        <v>7.8479421946298089E-4</v>
      </c>
      <c r="E4247" s="4">
        <v>2.9891275299012809E-2</v>
      </c>
      <c r="F4247" s="2">
        <v>2</v>
      </c>
      <c r="G4247" s="4">
        <v>0.22341871464257701</v>
      </c>
      <c r="H4247" s="4">
        <v>-0.28813217922351519</v>
      </c>
      <c r="I4247" s="4">
        <v>0.31211502578869887</v>
      </c>
    </row>
    <row r="4248" spans="1:9" x14ac:dyDescent="0.25">
      <c r="A4248" t="s">
        <v>4418</v>
      </c>
      <c r="B4248" s="3">
        <v>110.7864685058594</v>
      </c>
      <c r="C4248" s="3">
        <v>14.72000026702881</v>
      </c>
      <c r="D4248" s="4">
        <v>5.2565327984150922E-3</v>
      </c>
      <c r="E4248" s="4">
        <v>-4.9095561865741821E-2</v>
      </c>
      <c r="F4248" s="2">
        <v>2</v>
      </c>
      <c r="G4248" s="4">
        <v>0.22601895013934881</v>
      </c>
      <c r="H4248" s="4">
        <v>-0.2886904108773074</v>
      </c>
      <c r="I4248" s="4">
        <v>0.31048940595749452</v>
      </c>
    </row>
    <row r="4249" spans="1:9" x14ac:dyDescent="0.25">
      <c r="A4249" t="s">
        <v>4419</v>
      </c>
      <c r="B4249" s="3">
        <v>110.207160949707</v>
      </c>
      <c r="C4249" s="3">
        <v>15.47999954223633</v>
      </c>
      <c r="D4249" s="4">
        <v>-1.050119576013087E-3</v>
      </c>
      <c r="E4249" s="4">
        <v>3.7533476077667993E-2</v>
      </c>
      <c r="F4249" s="2">
        <v>2</v>
      </c>
      <c r="G4249" s="4">
        <v>0.21264161370428369</v>
      </c>
      <c r="H4249" s="4">
        <v>-0.292409881542812</v>
      </c>
      <c r="I4249" s="4">
        <v>0.30527037254984513</v>
      </c>
    </row>
    <row r="4250" spans="1:9" x14ac:dyDescent="0.25">
      <c r="A4250" t="s">
        <v>4420</v>
      </c>
      <c r="B4250" s="3">
        <v>110.32301330566411</v>
      </c>
      <c r="C4250" s="3">
        <v>14.920000076293951</v>
      </c>
      <c r="D4250" s="4">
        <v>3.622763673751805E-3</v>
      </c>
      <c r="E4250" s="4">
        <v>-3.116880221599239E-2</v>
      </c>
      <c r="F4250" s="2">
        <v>2</v>
      </c>
      <c r="G4250" s="4">
        <v>0.21887616059848281</v>
      </c>
      <c r="H4250" s="4">
        <v>-0.291666046191563</v>
      </c>
      <c r="I4250" s="4">
        <v>0.30475704640333889</v>
      </c>
    </row>
    <row r="4251" spans="1:9" x14ac:dyDescent="0.25">
      <c r="A4251" t="s">
        <v>4421</v>
      </c>
      <c r="B4251" s="3">
        <v>109.92478179931641</v>
      </c>
      <c r="C4251" s="3">
        <v>15.39999961853027</v>
      </c>
      <c r="D4251" s="4">
        <v>9.040708751451243E-3</v>
      </c>
      <c r="E4251" s="4">
        <v>-5.1139861190143243E-2</v>
      </c>
      <c r="F4251" s="2">
        <v>2</v>
      </c>
      <c r="G4251" s="4">
        <v>0.2145716111610296</v>
      </c>
      <c r="H4251" s="4">
        <v>-0.2942229097957213</v>
      </c>
      <c r="I4251" s="4">
        <v>0.29979467606894272</v>
      </c>
    </row>
    <row r="4252" spans="1:9" x14ac:dyDescent="0.25">
      <c r="A4252" t="s">
        <v>4422</v>
      </c>
      <c r="B4252" s="3">
        <v>108.9398880004883</v>
      </c>
      <c r="C4252" s="3">
        <v>16.229999542236332</v>
      </c>
      <c r="D4252" s="4">
        <v>3.329079276293001E-4</v>
      </c>
      <c r="E4252" s="4">
        <v>4.4401517508177779E-2</v>
      </c>
      <c r="F4252" s="2">
        <v>3</v>
      </c>
      <c r="G4252" s="4">
        <v>0.22800463820225031</v>
      </c>
      <c r="H4252" s="4">
        <v>-0.3005464654864316</v>
      </c>
      <c r="I4252" s="4">
        <v>0.29748457785876292</v>
      </c>
    </row>
    <row r="4253" spans="1:9" x14ac:dyDescent="0.25">
      <c r="A4253" t="s">
        <v>4423</v>
      </c>
      <c r="B4253" s="3">
        <v>108.9036331176758</v>
      </c>
      <c r="C4253" s="3">
        <v>15.539999961853029</v>
      </c>
      <c r="D4253" s="4">
        <v>-1.3301937305632011E-4</v>
      </c>
      <c r="E4253" s="4">
        <v>6.4392975233640293E-4</v>
      </c>
      <c r="F4253" s="2">
        <v>2</v>
      </c>
      <c r="G4253" s="4">
        <v>0.23591751670420069</v>
      </c>
      <c r="H4253" s="4">
        <v>-0.3007792416200592</v>
      </c>
      <c r="I4253" s="4">
        <v>0.29543127327273822</v>
      </c>
    </row>
    <row r="4254" spans="1:9" x14ac:dyDescent="0.25">
      <c r="A4254" t="s">
        <v>4424</v>
      </c>
      <c r="B4254" s="3">
        <v>108.9181213378906</v>
      </c>
      <c r="C4254" s="3">
        <v>15.52999973297119</v>
      </c>
      <c r="D4254" s="4">
        <v>1.422914415911136E-2</v>
      </c>
      <c r="E4254" s="4">
        <v>-0.1778718774611765</v>
      </c>
      <c r="F4254" s="2">
        <v>2</v>
      </c>
      <c r="G4254" s="4">
        <v>0.2254013787799389</v>
      </c>
      <c r="H4254" s="4">
        <v>-0.300686219339386</v>
      </c>
      <c r="I4254" s="4">
        <v>0.28824444611984767</v>
      </c>
    </row>
    <row r="4255" spans="1:9" x14ac:dyDescent="0.25">
      <c r="A4255" t="s">
        <v>4425</v>
      </c>
      <c r="B4255" s="3">
        <v>107.3900527954102</v>
      </c>
      <c r="C4255" s="3">
        <v>18.889999389648441</v>
      </c>
      <c r="D4255" s="4">
        <v>-1.0278504937065841E-2</v>
      </c>
      <c r="E4255" s="4">
        <v>0.13453452387021089</v>
      </c>
      <c r="F4255" s="2">
        <v>3</v>
      </c>
      <c r="G4255" s="4">
        <v>0.2135494493784407</v>
      </c>
      <c r="H4255" s="4">
        <v>-0.310497253319999</v>
      </c>
      <c r="I4255" s="4">
        <v>0.287303304667619</v>
      </c>
    </row>
    <row r="4256" spans="1:9" x14ac:dyDescent="0.25">
      <c r="A4256" t="s">
        <v>4426</v>
      </c>
      <c r="B4256" s="3">
        <v>108.5053253173828</v>
      </c>
      <c r="C4256" s="3">
        <v>16.64999961853027</v>
      </c>
      <c r="D4256" s="4">
        <v>-4.7823874457396656E-3</v>
      </c>
      <c r="E4256" s="4">
        <v>5.7142832922556952E-2</v>
      </c>
      <c r="F4256" s="2">
        <v>3</v>
      </c>
      <c r="G4256" s="4">
        <v>0.2259557633888076</v>
      </c>
      <c r="H4256" s="4">
        <v>-0.30333659507298349</v>
      </c>
      <c r="I4256" s="4">
        <v>0.29406231651478709</v>
      </c>
    </row>
    <row r="4257" spans="1:9" x14ac:dyDescent="0.25">
      <c r="A4257" t="s">
        <v>4427</v>
      </c>
      <c r="B4257" s="3">
        <v>109.0267333984375</v>
      </c>
      <c r="C4257" s="3">
        <v>15.75</v>
      </c>
      <c r="D4257" s="4">
        <v>-9.4093396881150815E-3</v>
      </c>
      <c r="E4257" s="4">
        <v>0.1083743812610045</v>
      </c>
      <c r="F4257" s="2">
        <v>2</v>
      </c>
      <c r="G4257" s="4">
        <v>0.22642711104401719</v>
      </c>
      <c r="H4257" s="4">
        <v>-0.2999888706360353</v>
      </c>
      <c r="I4257" s="4">
        <v>0.29851136070267731</v>
      </c>
    </row>
    <row r="4258" spans="1:9" x14ac:dyDescent="0.25">
      <c r="A4258" t="s">
        <v>4428</v>
      </c>
      <c r="B4258" s="3">
        <v>110.0623474121094</v>
      </c>
      <c r="C4258" s="3">
        <v>14.210000038146971</v>
      </c>
      <c r="D4258" s="4">
        <v>5.5577868613065906E-3</v>
      </c>
      <c r="E4258" s="4">
        <v>-3.1356512321381147E-2</v>
      </c>
      <c r="F4258" s="2">
        <v>2</v>
      </c>
      <c r="G4258" s="4">
        <v>0.24725598516513189</v>
      </c>
      <c r="H4258" s="4">
        <v>-0.2933396634856541</v>
      </c>
      <c r="I4258" s="4">
        <v>0.30142029590014691</v>
      </c>
    </row>
    <row r="4259" spans="1:9" x14ac:dyDescent="0.25">
      <c r="A4259" t="s">
        <v>4429</v>
      </c>
      <c r="B4259" s="3">
        <v>109.4540252685547</v>
      </c>
      <c r="C4259" s="3">
        <v>14.670000076293951</v>
      </c>
      <c r="D4259" s="4">
        <v>-1.389686124453615E-2</v>
      </c>
      <c r="E4259" s="4">
        <v>0.14163421329144391</v>
      </c>
      <c r="F4259" s="2">
        <v>2</v>
      </c>
      <c r="G4259" s="4">
        <v>0.24457479216830991</v>
      </c>
      <c r="H4259" s="4">
        <v>-0.297245423636888</v>
      </c>
      <c r="I4259" s="4">
        <v>0.31399730869315601</v>
      </c>
    </row>
    <row r="4260" spans="1:9" x14ac:dyDescent="0.25">
      <c r="A4260" t="s">
        <v>4430</v>
      </c>
      <c r="B4260" s="3">
        <v>110.9965286254883</v>
      </c>
      <c r="C4260" s="3">
        <v>12.85000038146973</v>
      </c>
      <c r="D4260" s="4">
        <v>2.4853801572550789E-3</v>
      </c>
      <c r="E4260" s="4">
        <v>-4.2473896541260658E-2</v>
      </c>
      <c r="F4260" s="2">
        <v>1</v>
      </c>
      <c r="G4260" s="4">
        <v>0.25219097359246678</v>
      </c>
      <c r="H4260" s="4">
        <v>-0.2873417102697382</v>
      </c>
      <c r="I4260" s="4">
        <v>0.31228617802116809</v>
      </c>
    </row>
    <row r="4261" spans="1:9" x14ac:dyDescent="0.25">
      <c r="A4261" t="s">
        <v>4431</v>
      </c>
      <c r="B4261" s="3">
        <v>110.7213439941406</v>
      </c>
      <c r="C4261" s="3">
        <v>13.420000076293951</v>
      </c>
      <c r="D4261" s="4">
        <v>-1.1753293031543379E-3</v>
      </c>
      <c r="E4261" s="4">
        <v>-3.7302691516656217E-2</v>
      </c>
      <c r="F4261" s="2">
        <v>2</v>
      </c>
      <c r="G4261" s="4">
        <v>0.23998487321922399</v>
      </c>
      <c r="H4261" s="4">
        <v>-0.2891085457840088</v>
      </c>
      <c r="I4261" s="4">
        <v>0.31237168886195188</v>
      </c>
    </row>
    <row r="4262" spans="1:9" x14ac:dyDescent="0.25">
      <c r="A4262" t="s">
        <v>4432</v>
      </c>
      <c r="B4262" s="3">
        <v>110.8516311645508</v>
      </c>
      <c r="C4262" s="3">
        <v>13.939999580383301</v>
      </c>
      <c r="D4262" s="4">
        <v>5.688860992973277E-3</v>
      </c>
      <c r="E4262" s="4">
        <v>2.1994078409785841E-2</v>
      </c>
      <c r="F4262" s="2">
        <v>2</v>
      </c>
      <c r="G4262" s="4">
        <v>0.26778023663296341</v>
      </c>
      <c r="H4262" s="4">
        <v>-0.2882720310462229</v>
      </c>
      <c r="I4262" s="4">
        <v>0.31468178707213168</v>
      </c>
    </row>
    <row r="4263" spans="1:9" x14ac:dyDescent="0.25">
      <c r="A4263" t="s">
        <v>4433</v>
      </c>
      <c r="B4263" s="3">
        <v>110.2245788574219</v>
      </c>
      <c r="C4263" s="3">
        <v>13.64000034332275</v>
      </c>
      <c r="D4263" s="4">
        <v>6.3866045420932771E-3</v>
      </c>
      <c r="E4263" s="4">
        <v>-7.3998590141713505E-2</v>
      </c>
      <c r="F4263" s="2">
        <v>2</v>
      </c>
      <c r="G4263" s="4">
        <v>0.27038067922319731</v>
      </c>
      <c r="H4263" s="4">
        <v>-0.2922980490695225</v>
      </c>
      <c r="I4263" s="4">
        <v>0.31006159065177208</v>
      </c>
    </row>
    <row r="4264" spans="1:9" x14ac:dyDescent="0.25">
      <c r="A4264" t="s">
        <v>4434</v>
      </c>
      <c r="B4264" s="3">
        <v>109.52508544921881</v>
      </c>
      <c r="C4264" s="3">
        <v>14.72999954223633</v>
      </c>
      <c r="D4264" s="4">
        <v>1.496836812321312E-2</v>
      </c>
      <c r="E4264" s="4">
        <v>-0.1163767561594946</v>
      </c>
      <c r="F4264" s="2">
        <v>2</v>
      </c>
      <c r="G4264" s="4">
        <v>0.24765880462586409</v>
      </c>
      <c r="H4264" s="4">
        <v>-0.2967891784961878</v>
      </c>
      <c r="I4264" s="4">
        <v>0.30107812198611011</v>
      </c>
    </row>
    <row r="4265" spans="1:9" x14ac:dyDescent="0.25">
      <c r="A4265" t="s">
        <v>4435</v>
      </c>
      <c r="B4265" s="3">
        <v>107.90985107421881</v>
      </c>
      <c r="C4265" s="3">
        <v>16.670000076293949</v>
      </c>
      <c r="D4265" s="4">
        <v>-1.090573221050117E-2</v>
      </c>
      <c r="E4265" s="4">
        <v>0.1332426942939611</v>
      </c>
      <c r="F4265" s="2">
        <v>3</v>
      </c>
      <c r="G4265" s="4">
        <v>0.21592223027452029</v>
      </c>
      <c r="H4265" s="4">
        <v>-0.30715986469201439</v>
      </c>
      <c r="I4265" s="4">
        <v>0.29654343640653419</v>
      </c>
    </row>
    <row r="4266" spans="1:9" x14ac:dyDescent="0.25">
      <c r="A4266" t="s">
        <v>4436</v>
      </c>
      <c r="B4266" s="3">
        <v>109.0996627807617</v>
      </c>
      <c r="C4266" s="3">
        <v>14.710000038146971</v>
      </c>
      <c r="D4266" s="4">
        <v>1.721711150275862E-3</v>
      </c>
      <c r="E4266" s="4">
        <v>-8.7601154382904722E-3</v>
      </c>
      <c r="F4266" s="2">
        <v>2</v>
      </c>
      <c r="G4266" s="4">
        <v>0.2254176686446574</v>
      </c>
      <c r="H4266" s="4">
        <v>-0.2995206242005668</v>
      </c>
      <c r="I4266" s="4">
        <v>0.30005133914219573</v>
      </c>
    </row>
    <row r="4267" spans="1:9" x14ac:dyDescent="0.25">
      <c r="A4267" t="s">
        <v>4437</v>
      </c>
      <c r="B4267" s="3">
        <v>108.9121475219727</v>
      </c>
      <c r="C4267" s="3">
        <v>14.840000152587891</v>
      </c>
      <c r="D4267" s="4">
        <v>1.301094388206403E-2</v>
      </c>
      <c r="E4267" s="4">
        <v>-0.13012892044846619</v>
      </c>
      <c r="F4267" s="2">
        <v>2</v>
      </c>
      <c r="G4267" s="4">
        <v>0.22224293256116209</v>
      </c>
      <c r="H4267" s="4">
        <v>-0.3007245744977679</v>
      </c>
      <c r="I4267" s="4">
        <v>0.29354899036828092</v>
      </c>
    </row>
    <row r="4268" spans="1:9" x14ac:dyDescent="0.25">
      <c r="A4268" t="s">
        <v>4438</v>
      </c>
      <c r="B4268" s="3">
        <v>107.513298034668</v>
      </c>
      <c r="C4268" s="3">
        <v>17.059999465942379</v>
      </c>
      <c r="D4268" s="4">
        <v>-1.8045217776190281E-2</v>
      </c>
      <c r="E4268" s="4">
        <v>0.1472763683414757</v>
      </c>
      <c r="F4268" s="2">
        <v>3</v>
      </c>
      <c r="G4268" s="4">
        <v>0.1975059520587448</v>
      </c>
      <c r="H4268" s="4">
        <v>-0.3097059516233196</v>
      </c>
      <c r="I4268" s="4">
        <v>0.30475704640333889</v>
      </c>
    </row>
    <row r="4269" spans="1:9" x14ac:dyDescent="0.25">
      <c r="A4269" t="s">
        <v>4439</v>
      </c>
      <c r="B4269" s="3">
        <v>109.4890518188477</v>
      </c>
      <c r="C4269" s="3">
        <v>14.86999988555908</v>
      </c>
      <c r="D4269" s="4">
        <v>-1.0749784843689819E-2</v>
      </c>
      <c r="E4269" s="4">
        <v>9.0975771145034079E-2</v>
      </c>
      <c r="F4269" s="2">
        <v>2</v>
      </c>
      <c r="G4269" s="4">
        <v>0.21653831693940909</v>
      </c>
      <c r="H4269" s="4">
        <v>-0.2970205340683939</v>
      </c>
      <c r="I4269" s="4">
        <v>0.30860712305303739</v>
      </c>
    </row>
    <row r="4270" spans="1:9" x14ac:dyDescent="0.25">
      <c r="A4270" t="s">
        <v>4440</v>
      </c>
      <c r="B4270" s="3">
        <v>110.678825378418</v>
      </c>
      <c r="C4270" s="3">
        <v>13.63000011444092</v>
      </c>
      <c r="D4270" s="4">
        <v>-3.9586527590174114E-3</v>
      </c>
      <c r="E4270" s="4">
        <v>2.5583156776810331E-2</v>
      </c>
      <c r="F4270" s="2">
        <v>2</v>
      </c>
      <c r="G4270" s="4">
        <v>0.21183561051537089</v>
      </c>
      <c r="H4270" s="4">
        <v>-0.28938153850132931</v>
      </c>
      <c r="I4270" s="4">
        <v>0.31673509165815639</v>
      </c>
    </row>
    <row r="4271" spans="1:9" x14ac:dyDescent="0.25">
      <c r="A4271" t="s">
        <v>4441</v>
      </c>
      <c r="B4271" s="3">
        <v>111.1187057495117</v>
      </c>
      <c r="C4271" s="3">
        <v>13.289999961853029</v>
      </c>
      <c r="D4271" s="4">
        <v>1.299213282408562E-4</v>
      </c>
      <c r="E4271" s="4">
        <v>3.9906122029571112E-2</v>
      </c>
      <c r="F4271" s="2">
        <v>2</v>
      </c>
      <c r="G4271" s="4">
        <v>0.21920357141810751</v>
      </c>
      <c r="H4271" s="4">
        <v>-0.2865572664557835</v>
      </c>
      <c r="I4271" s="4">
        <v>0.32092747277279349</v>
      </c>
    </row>
    <row r="4272" spans="1:9" x14ac:dyDescent="0.25">
      <c r="A4272" t="s">
        <v>4442</v>
      </c>
      <c r="B4272" s="3">
        <v>111.10427093505859</v>
      </c>
      <c r="C4272" s="3">
        <v>12.77999973297119</v>
      </c>
      <c r="D4272" s="4">
        <v>4.956997626360593E-3</v>
      </c>
      <c r="E4272" s="4">
        <v>-2.0689689947695489E-2</v>
      </c>
      <c r="F4272" s="2">
        <v>1</v>
      </c>
      <c r="G4272" s="4">
        <v>0.23070936425861269</v>
      </c>
      <c r="H4272" s="4">
        <v>-0.2866499458423204</v>
      </c>
      <c r="I4272" s="4">
        <v>0.32101298361357711</v>
      </c>
    </row>
    <row r="4273" spans="1:9" x14ac:dyDescent="0.25">
      <c r="A4273" t="s">
        <v>4443</v>
      </c>
      <c r="B4273" s="3">
        <v>110.5562438964844</v>
      </c>
      <c r="C4273" s="3">
        <v>13.05000019073486</v>
      </c>
      <c r="D4273" s="4">
        <v>-1.042606510761934E-3</v>
      </c>
      <c r="E4273" s="4">
        <v>1.7147331904680211E-2</v>
      </c>
      <c r="F4273" s="2">
        <v>1</v>
      </c>
      <c r="G4273" s="4">
        <v>0.23833195193290521</v>
      </c>
      <c r="H4273" s="4">
        <v>-0.290168578513744</v>
      </c>
      <c r="I4273" s="4">
        <v>0.3166495808173726</v>
      </c>
    </row>
    <row r="4274" spans="1:9" x14ac:dyDescent="0.25">
      <c r="A4274" t="s">
        <v>4444</v>
      </c>
      <c r="B4274" s="3">
        <v>110.671630859375</v>
      </c>
      <c r="C4274" s="3">
        <v>12.829999923706049</v>
      </c>
      <c r="D4274" s="4">
        <v>8.1449709759482403E-3</v>
      </c>
      <c r="E4274" s="4">
        <v>-5.1736867929073949E-2</v>
      </c>
      <c r="F4274" s="2">
        <v>1</v>
      </c>
      <c r="G4274" s="4">
        <v>0.2176084935062623</v>
      </c>
      <c r="H4274" s="4">
        <v>-0.2894277312399679</v>
      </c>
      <c r="I4274" s="4">
        <v>0.31365500422821729</v>
      </c>
    </row>
    <row r="4275" spans="1:9" x14ac:dyDescent="0.25">
      <c r="A4275" t="s">
        <v>4445</v>
      </c>
      <c r="B4275" s="3">
        <v>109.7774963378906</v>
      </c>
      <c r="C4275" s="3">
        <v>13.52999973297119</v>
      </c>
      <c r="D4275" s="4">
        <v>3.625710803161875E-3</v>
      </c>
      <c r="E4275" s="4">
        <v>1.424284694227995E-2</v>
      </c>
      <c r="F4275" s="2">
        <v>2</v>
      </c>
      <c r="G4275" s="4">
        <v>0.2139176086168435</v>
      </c>
      <c r="H4275" s="4">
        <v>-0.2951685628385835</v>
      </c>
      <c r="I4275" s="4">
        <v>0.30475704640333889</v>
      </c>
    </row>
    <row r="4276" spans="1:9" x14ac:dyDescent="0.25">
      <c r="A4276" t="s">
        <v>4446</v>
      </c>
      <c r="B4276" s="3">
        <v>109.3809127807617</v>
      </c>
      <c r="C4276" s="3">
        <v>13.340000152587891</v>
      </c>
      <c r="D4276" s="4">
        <v>4.1711896053728834E-3</v>
      </c>
      <c r="E4276" s="4">
        <v>-5.255680221079051E-2</v>
      </c>
      <c r="F4276" s="2">
        <v>2</v>
      </c>
      <c r="G4276" s="4">
        <v>0.22448762583607801</v>
      </c>
      <c r="H4276" s="4">
        <v>-0.2977148457093951</v>
      </c>
      <c r="I4276" s="4">
        <v>0.30065030668038761</v>
      </c>
    </row>
    <row r="4277" spans="1:9" x14ac:dyDescent="0.25">
      <c r="A4277" t="s">
        <v>4447</v>
      </c>
      <c r="B4277" s="3">
        <v>108.9265594482422</v>
      </c>
      <c r="C4277" s="3">
        <v>14.079999923706049</v>
      </c>
      <c r="D4277" s="4">
        <v>-9.0530346541474183E-3</v>
      </c>
      <c r="E4277" s="4">
        <v>6.3444121382862262E-2</v>
      </c>
      <c r="F4277" s="2">
        <v>2</v>
      </c>
      <c r="G4277" s="4">
        <v>0.22914328572948711</v>
      </c>
      <c r="H4277" s="4">
        <v>-0.30063204206586081</v>
      </c>
      <c r="I4277" s="4">
        <v>0.3108317104224334</v>
      </c>
    </row>
    <row r="4278" spans="1:9" x14ac:dyDescent="0.25">
      <c r="A4278" t="s">
        <v>4448</v>
      </c>
      <c r="B4278" s="3">
        <v>109.9216842651367</v>
      </c>
      <c r="C4278" s="3">
        <v>13.239999771118161</v>
      </c>
      <c r="D4278" s="4">
        <v>1.3078092106288961E-4</v>
      </c>
      <c r="E4278" s="4">
        <v>1.378249201516857E-2</v>
      </c>
      <c r="F4278" s="2">
        <v>2</v>
      </c>
      <c r="G4278" s="4">
        <v>0.2309317628154359</v>
      </c>
      <c r="H4278" s="4">
        <v>-0.294242797655623</v>
      </c>
      <c r="I4278" s="4">
        <v>0.31331283031418061</v>
      </c>
    </row>
    <row r="4279" spans="1:9" x14ac:dyDescent="0.25">
      <c r="A4279" t="s">
        <v>4449</v>
      </c>
      <c r="B4279" s="3">
        <v>109.9073104858398</v>
      </c>
      <c r="C4279" s="3">
        <v>13.060000419616699</v>
      </c>
      <c r="D4279" s="4">
        <v>-7.8608020029546921E-4</v>
      </c>
      <c r="E4279" s="4">
        <v>-1.8045095314010221E-2</v>
      </c>
      <c r="F4279" s="2">
        <v>1</v>
      </c>
      <c r="G4279" s="4">
        <v>0.22137787790571489</v>
      </c>
      <c r="H4279" s="4">
        <v>-0.2943350851631471</v>
      </c>
      <c r="I4279" s="4">
        <v>0.31040389511671101</v>
      </c>
    </row>
    <row r="4280" spans="1:9" x14ac:dyDescent="0.25">
      <c r="A4280" t="s">
        <v>4450</v>
      </c>
      <c r="B4280" s="3">
        <v>109.9937744140625</v>
      </c>
      <c r="C4280" s="3">
        <v>13.30000019073486</v>
      </c>
      <c r="D4280" s="4">
        <v>-5.2417161854367844E-4</v>
      </c>
      <c r="E4280" s="4">
        <v>4.2319745467618082E-2</v>
      </c>
      <c r="F4280" s="2">
        <v>2</v>
      </c>
      <c r="G4280" s="4">
        <v>0.23095775370144889</v>
      </c>
      <c r="H4280" s="4">
        <v>-0.2937799395565811</v>
      </c>
      <c r="I4280" s="4">
        <v>0.31100273210400081</v>
      </c>
    </row>
    <row r="4281" spans="1:9" x14ac:dyDescent="0.25">
      <c r="A4281" t="s">
        <v>4451</v>
      </c>
      <c r="B4281" s="3">
        <v>110.0514602661133</v>
      </c>
      <c r="C4281" s="3">
        <v>12.760000228881839</v>
      </c>
      <c r="D4281" s="4">
        <v>8.7241102409658655E-3</v>
      </c>
      <c r="E4281" s="4">
        <v>-5.5514432812269088E-2</v>
      </c>
      <c r="F4281" s="2">
        <v>1</v>
      </c>
      <c r="G4281" s="4">
        <v>0.22538969571571729</v>
      </c>
      <c r="H4281" s="4">
        <v>-0.2934095649045696</v>
      </c>
      <c r="I4281" s="4">
        <v>0.30578369869635141</v>
      </c>
    </row>
    <row r="4282" spans="1:9" x14ac:dyDescent="0.25">
      <c r="A4282" t="s">
        <v>4452</v>
      </c>
      <c r="B4282" s="3">
        <v>109.0996627807617</v>
      </c>
      <c r="C4282" s="3">
        <v>13.510000228881839</v>
      </c>
      <c r="D4282" s="4">
        <v>-1.9790250977316242E-3</v>
      </c>
      <c r="E4282" s="4">
        <v>7.4075769495074439E-4</v>
      </c>
      <c r="F4282" s="2">
        <v>2</v>
      </c>
      <c r="G4282" s="4">
        <v>0.19168139541259799</v>
      </c>
      <c r="H4282" s="4">
        <v>-0.2995206242005668</v>
      </c>
      <c r="I4282" s="4">
        <v>0.30819560884221581</v>
      </c>
    </row>
    <row r="4283" spans="1:9" x14ac:dyDescent="0.25">
      <c r="A4283" t="s">
        <v>4453</v>
      </c>
      <c r="B4283" s="3">
        <v>109.3160018920898</v>
      </c>
      <c r="C4283" s="3">
        <v>13.5</v>
      </c>
      <c r="D4283" s="4">
        <v>6.8410935293534703E-3</v>
      </c>
      <c r="E4283" s="4">
        <v>-3.6402585335470812E-2</v>
      </c>
      <c r="F4283" s="2">
        <v>2</v>
      </c>
      <c r="G4283" s="4">
        <v>0.1922925316097672</v>
      </c>
      <c r="H4283" s="4">
        <v>-0.2981316090395516</v>
      </c>
      <c r="I4283" s="4">
        <v>0.31099775273902242</v>
      </c>
    </row>
    <row r="4284" spans="1:9" x14ac:dyDescent="0.25">
      <c r="A4284" t="s">
        <v>4454</v>
      </c>
      <c r="B4284" s="3">
        <v>108.5732421875</v>
      </c>
      <c r="C4284" s="3">
        <v>14.010000228881839</v>
      </c>
      <c r="D4284" s="4">
        <v>2.6533799456629481E-4</v>
      </c>
      <c r="E4284" s="4">
        <v>3.581675544286123E-3</v>
      </c>
      <c r="F4284" s="2">
        <v>2</v>
      </c>
      <c r="G4284" s="4">
        <v>0.18657371573300069</v>
      </c>
      <c r="H4284" s="4">
        <v>-0.3029005317014446</v>
      </c>
      <c r="I4284" s="4">
        <v>0.32108013615411801</v>
      </c>
    </row>
    <row r="4285" spans="1:9" x14ac:dyDescent="0.25">
      <c r="A4285" t="s">
        <v>4455</v>
      </c>
      <c r="B4285" s="3">
        <v>108.5444412231445</v>
      </c>
      <c r="C4285" s="3">
        <v>13.960000038146971</v>
      </c>
      <c r="D4285" s="4">
        <v>-2.1870037984840218E-3</v>
      </c>
      <c r="E4285" s="4">
        <v>7.7992296815265316E-2</v>
      </c>
      <c r="F4285" s="2">
        <v>2</v>
      </c>
      <c r="G4285" s="4">
        <v>0.17076833493444599</v>
      </c>
      <c r="H4285" s="4">
        <v>-0.303085449610629</v>
      </c>
      <c r="I4285" s="4">
        <v>0.31794424241908681</v>
      </c>
    </row>
    <row r="4286" spans="1:9" x14ac:dyDescent="0.25">
      <c r="A4286" t="s">
        <v>4456</v>
      </c>
      <c r="B4286" s="3">
        <v>108.7823486328125</v>
      </c>
      <c r="C4286" s="3">
        <v>12.94999980926514</v>
      </c>
      <c r="D4286" s="4">
        <v>8.5571229958665285E-3</v>
      </c>
      <c r="E4286" s="4">
        <v>-4.7794158380335738E-2</v>
      </c>
      <c r="F4286" s="2">
        <v>1</v>
      </c>
      <c r="G4286" s="4">
        <v>0.15917135335461929</v>
      </c>
      <c r="H4286" s="4">
        <v>-0.301557954203451</v>
      </c>
      <c r="I4286" s="4">
        <v>0.31472115560601649</v>
      </c>
    </row>
    <row r="4287" spans="1:9" x14ac:dyDescent="0.25">
      <c r="A4287" t="s">
        <v>4457</v>
      </c>
      <c r="B4287" s="3">
        <v>107.8593826293945</v>
      </c>
      <c r="C4287" s="3">
        <v>13.60000038146973</v>
      </c>
      <c r="D4287" s="4">
        <v>-1.0452674130915879E-2</v>
      </c>
      <c r="E4287" s="4">
        <v>5.5900641353376468E-2</v>
      </c>
      <c r="F4287" s="2">
        <v>2</v>
      </c>
      <c r="G4287" s="4">
        <v>0.1487295906805095</v>
      </c>
      <c r="H4287" s="4">
        <v>-0.3074838996507574</v>
      </c>
      <c r="I4287" s="4">
        <v>0.31550522872698239</v>
      </c>
    </row>
    <row r="4288" spans="1:9" x14ac:dyDescent="0.25">
      <c r="A4288" t="s">
        <v>4458</v>
      </c>
      <c r="B4288" s="3">
        <v>108.9987106323242</v>
      </c>
      <c r="C4288" s="3">
        <v>12.88000011444092</v>
      </c>
      <c r="D4288" s="4">
        <v>2.719763884264426E-3</v>
      </c>
      <c r="E4288" s="4">
        <v>-2.4981069095617151E-2</v>
      </c>
      <c r="F4288" s="2">
        <v>1</v>
      </c>
      <c r="G4288" s="4">
        <v>0.1631444668958815</v>
      </c>
      <c r="H4288" s="4">
        <v>-0.300168792087806</v>
      </c>
      <c r="I4288" s="4">
        <v>0.33118469740213802</v>
      </c>
    </row>
    <row r="4289" spans="1:9" x14ac:dyDescent="0.25">
      <c r="A4289" t="s">
        <v>4459</v>
      </c>
      <c r="B4289" s="3">
        <v>108.70306396484381</v>
      </c>
      <c r="C4289" s="3">
        <v>13.210000038146971</v>
      </c>
      <c r="D4289" s="4">
        <v>-1.324891373907122E-3</v>
      </c>
      <c r="E4289" s="4">
        <v>4.5627696849626087E-3</v>
      </c>
      <c r="F4289" s="2">
        <v>1</v>
      </c>
      <c r="G4289" s="4">
        <v>0.15858854448732521</v>
      </c>
      <c r="H4289" s="4">
        <v>-0.3020670050411316</v>
      </c>
      <c r="I4289" s="4">
        <v>0.3146340954442548</v>
      </c>
    </row>
    <row r="4290" spans="1:9" x14ac:dyDescent="0.25">
      <c r="A4290" t="s">
        <v>4460</v>
      </c>
      <c r="B4290" s="3">
        <v>108.84727478027339</v>
      </c>
      <c r="C4290" s="3">
        <v>13.14999961853027</v>
      </c>
      <c r="D4290" s="4">
        <v>1.9882229339129859E-4</v>
      </c>
      <c r="E4290" s="4">
        <v>1.8590222614624841E-2</v>
      </c>
      <c r="F4290" s="2">
        <v>1</v>
      </c>
      <c r="G4290" s="4">
        <v>0.17037075198221749</v>
      </c>
      <c r="H4290" s="4">
        <v>-0.3011410929035413</v>
      </c>
      <c r="I4290" s="4">
        <v>0.31707310913635922</v>
      </c>
    </row>
    <row r="4291" spans="1:9" x14ac:dyDescent="0.25">
      <c r="A4291" t="s">
        <v>4461</v>
      </c>
      <c r="B4291" s="3">
        <v>108.8256378173828</v>
      </c>
      <c r="C4291" s="3">
        <v>12.909999847412109</v>
      </c>
      <c r="D4291" s="4">
        <v>3.79124173476364E-3</v>
      </c>
      <c r="E4291" s="4">
        <v>-1.3750978080790619E-2</v>
      </c>
      <c r="F4291" s="2">
        <v>1</v>
      </c>
      <c r="G4291" s="4">
        <v>0.174339421448235</v>
      </c>
      <c r="H4291" s="4">
        <v>-0.3012800140135935</v>
      </c>
      <c r="I4291" s="4">
        <v>0.31637622909343271</v>
      </c>
    </row>
    <row r="4292" spans="1:9" x14ac:dyDescent="0.25">
      <c r="A4292" t="s">
        <v>4462</v>
      </c>
      <c r="B4292" s="3">
        <v>108.41461181640619</v>
      </c>
      <c r="C4292" s="3">
        <v>13.090000152587891</v>
      </c>
      <c r="D4292" s="4">
        <v>5.4166097100489807E-3</v>
      </c>
      <c r="E4292" s="4">
        <v>7.6454349695453949E-4</v>
      </c>
      <c r="F4292" s="2">
        <v>1</v>
      </c>
      <c r="G4292" s="4">
        <v>0.16554045186826111</v>
      </c>
      <c r="H4292" s="4">
        <v>-0.3039190252558186</v>
      </c>
      <c r="I4292" s="4">
        <v>0.31010444162337031</v>
      </c>
    </row>
    <row r="4293" spans="1:9" x14ac:dyDescent="0.25">
      <c r="A4293" t="s">
        <v>4463</v>
      </c>
      <c r="B4293" s="3">
        <v>107.8305358886719</v>
      </c>
      <c r="C4293" s="3">
        <v>13.079999923706049</v>
      </c>
      <c r="D4293" s="4">
        <v>5.8514691442661526E-3</v>
      </c>
      <c r="E4293" s="4">
        <v>-3.1828297401248151E-2</v>
      </c>
      <c r="F4293" s="2">
        <v>1</v>
      </c>
      <c r="G4293" s="4">
        <v>0.16797375671911399</v>
      </c>
      <c r="H4293" s="4">
        <v>-0.3076691114692014</v>
      </c>
      <c r="I4293" s="4">
        <v>0.30618460768365069</v>
      </c>
    </row>
    <row r="4294" spans="1:9" x14ac:dyDescent="0.25">
      <c r="A4294" t="s">
        <v>4464</v>
      </c>
      <c r="B4294" s="3">
        <v>107.203239440918</v>
      </c>
      <c r="C4294" s="3">
        <v>13.510000228881839</v>
      </c>
      <c r="D4294" s="4">
        <v>2.5629624281024999E-3</v>
      </c>
      <c r="E4294" s="4">
        <v>-4.99296782569838E-2</v>
      </c>
      <c r="F4294" s="2">
        <v>2</v>
      </c>
      <c r="G4294" s="4">
        <v>0.1517286573520806</v>
      </c>
      <c r="H4294" s="4">
        <v>-0.3116966970085524</v>
      </c>
      <c r="I4294" s="4">
        <v>0.31148547529848841</v>
      </c>
    </row>
    <row r="4295" spans="1:9" x14ac:dyDescent="0.25">
      <c r="A4295" t="s">
        <v>4465</v>
      </c>
      <c r="B4295" s="3">
        <v>106.92918395996089</v>
      </c>
      <c r="C4295" s="3">
        <v>14.22000026702881</v>
      </c>
      <c r="D4295" s="4">
        <v>-8.2925895258755267E-3</v>
      </c>
      <c r="E4295" s="4">
        <v>0.14216871364499609</v>
      </c>
      <c r="F4295" s="2">
        <v>2</v>
      </c>
      <c r="G4295" s="4">
        <v>0.1526422469029276</v>
      </c>
      <c r="H4295" s="4">
        <v>-0.3134562827610855</v>
      </c>
      <c r="I4295" s="4">
        <v>0.31385455724609712</v>
      </c>
    </row>
    <row r="4296" spans="1:9" x14ac:dyDescent="0.25">
      <c r="A4296" t="s">
        <v>4466</v>
      </c>
      <c r="B4296" s="3">
        <v>107.8233184814453</v>
      </c>
      <c r="C4296" s="3">
        <v>12.44999980926514</v>
      </c>
      <c r="D4296" s="4">
        <v>-8.0189706418853923E-4</v>
      </c>
      <c r="E4296" s="4">
        <v>-2.6583280187799981E-2</v>
      </c>
      <c r="F4296" s="2">
        <v>1</v>
      </c>
      <c r="G4296" s="4">
        <v>0.1678955808836449</v>
      </c>
      <c r="H4296" s="4">
        <v>-0.3077154511624699</v>
      </c>
      <c r="I4296" s="4">
        <v>0.31385455724609712</v>
      </c>
    </row>
    <row r="4297" spans="1:9" x14ac:dyDescent="0.25">
      <c r="A4297" t="s">
        <v>4467</v>
      </c>
      <c r="B4297" s="3">
        <v>107.90985107421881</v>
      </c>
      <c r="C4297" s="3">
        <v>12.789999961853029</v>
      </c>
      <c r="D4297" s="4">
        <v>1.1371120750827139E-3</v>
      </c>
      <c r="E4297" s="4">
        <v>-3.179410106594216E-2</v>
      </c>
      <c r="F4297" s="2">
        <v>1</v>
      </c>
      <c r="G4297" s="4">
        <v>0.1691016407144765</v>
      </c>
      <c r="H4297" s="4">
        <v>-0.30715986469201439</v>
      </c>
      <c r="I4297" s="4">
        <v>0.31438099014906401</v>
      </c>
    </row>
    <row r="4298" spans="1:9" x14ac:dyDescent="0.25">
      <c r="A4298" t="s">
        <v>4468</v>
      </c>
      <c r="B4298" s="3">
        <v>107.7872848510742</v>
      </c>
      <c r="C4298" s="3">
        <v>13.210000038146971</v>
      </c>
      <c r="D4298" s="4">
        <v>9.1817795047144379E-3</v>
      </c>
      <c r="E4298" s="4">
        <v>6.859767787570803E-3</v>
      </c>
      <c r="F4298" s="2">
        <v>1</v>
      </c>
      <c r="G4298" s="4">
        <v>0.16295692886870231</v>
      </c>
      <c r="H4298" s="4">
        <v>-0.307946806734676</v>
      </c>
      <c r="I4298" s="4">
        <v>0.31315260208072199</v>
      </c>
    </row>
    <row r="4299" spans="1:9" x14ac:dyDescent="0.25">
      <c r="A4299" t="s">
        <v>4469</v>
      </c>
      <c r="B4299" s="3">
        <v>106.8066101074219</v>
      </c>
      <c r="C4299" s="3">
        <v>13.11999988555908</v>
      </c>
      <c r="D4299" s="4">
        <v>4.0546869651603151E-4</v>
      </c>
      <c r="E4299" s="4">
        <v>6.1349634923377749E-3</v>
      </c>
      <c r="F4299" s="2">
        <v>1</v>
      </c>
      <c r="G4299" s="4">
        <v>0.1502669399388423</v>
      </c>
      <c r="H4299" s="4">
        <v>-0.3142432737886236</v>
      </c>
      <c r="I4299" s="4">
        <v>0.3020969755813856</v>
      </c>
    </row>
    <row r="4300" spans="1:9" x14ac:dyDescent="0.25">
      <c r="A4300" t="s">
        <v>4470</v>
      </c>
      <c r="B4300" s="3">
        <v>106.76332092285161</v>
      </c>
      <c r="C4300" s="3">
        <v>13.039999961853029</v>
      </c>
      <c r="D4300" s="4">
        <v>-3.7683812078568302E-3</v>
      </c>
      <c r="E4300" s="4">
        <v>8.0364564337541688E-2</v>
      </c>
      <c r="F4300" s="2">
        <v>1</v>
      </c>
      <c r="G4300" s="4">
        <v>0.14997638607805011</v>
      </c>
      <c r="H4300" s="4">
        <v>-0.3145212139784811</v>
      </c>
      <c r="I4300" s="4">
        <v>0.30499249043196142</v>
      </c>
    </row>
    <row r="4301" spans="1:9" x14ac:dyDescent="0.25">
      <c r="A4301" t="s">
        <v>4471</v>
      </c>
      <c r="B4301" s="3">
        <v>107.1671676635742</v>
      </c>
      <c r="C4301" s="3">
        <v>12.069999694824221</v>
      </c>
      <c r="D4301" s="4">
        <v>9.4410150711727869E-3</v>
      </c>
      <c r="E4301" s="4">
        <v>-3.7480085204031899E-2</v>
      </c>
      <c r="F4301" s="2">
        <v>1</v>
      </c>
      <c r="G4301" s="4">
        <v>0.15591296091513079</v>
      </c>
      <c r="H4301" s="4">
        <v>-0.31192829750514151</v>
      </c>
      <c r="I4301" s="4">
        <v>0.30885064837421677</v>
      </c>
    </row>
    <row r="4302" spans="1:9" x14ac:dyDescent="0.25">
      <c r="A4302" t="s">
        <v>4472</v>
      </c>
      <c r="B4302" s="3">
        <v>106.1648635864258</v>
      </c>
      <c r="C4302" s="3">
        <v>12.539999961853029</v>
      </c>
      <c r="D4302" s="4">
        <v>-2.7135534992484001E-4</v>
      </c>
      <c r="E4302" s="4">
        <v>9.6618264751966443E-3</v>
      </c>
      <c r="F4302" s="2">
        <v>1</v>
      </c>
      <c r="G4302" s="4">
        <v>0.1472925848008915</v>
      </c>
      <c r="H4302" s="4">
        <v>-0.31836363668426459</v>
      </c>
      <c r="I4302" s="4">
        <v>0.29810647234678828</v>
      </c>
    </row>
    <row r="4303" spans="1:9" x14ac:dyDescent="0.25">
      <c r="A4303" t="s">
        <v>4473</v>
      </c>
      <c r="B4303" s="3">
        <v>106.1936798095703</v>
      </c>
      <c r="C4303" s="3">
        <v>12.420000076293951</v>
      </c>
      <c r="D4303" s="4">
        <v>1.2234202104588481E-3</v>
      </c>
      <c r="E4303" s="4">
        <v>2.306422776381534E-2</v>
      </c>
      <c r="F4303" s="2">
        <v>1</v>
      </c>
      <c r="G4303" s="4">
        <v>0.16580001634915351</v>
      </c>
      <c r="H4303" s="4">
        <v>-0.31817862080532699</v>
      </c>
      <c r="I4303" s="4">
        <v>0.3007485070776994</v>
      </c>
    </row>
    <row r="4304" spans="1:9" x14ac:dyDescent="0.25">
      <c r="A4304" t="s">
        <v>4474</v>
      </c>
      <c r="B4304" s="3">
        <v>106.0639190673828</v>
      </c>
      <c r="C4304" s="3">
        <v>12.14000034332275</v>
      </c>
      <c r="D4304" s="4">
        <v>2.658536161421754E-3</v>
      </c>
      <c r="E4304" s="4">
        <v>1.335566003340238E-2</v>
      </c>
      <c r="F4304" s="2">
        <v>1</v>
      </c>
      <c r="G4304" s="4">
        <v>0.16392316337711971</v>
      </c>
      <c r="H4304" s="4">
        <v>-0.3190117555866272</v>
      </c>
      <c r="I4304" s="4">
        <v>0.29810647234678828</v>
      </c>
    </row>
    <row r="4305" spans="1:9" x14ac:dyDescent="0.25">
      <c r="A4305" t="s">
        <v>4475</v>
      </c>
      <c r="B4305" s="3">
        <v>105.78269195556641</v>
      </c>
      <c r="C4305" s="3">
        <v>11.97999954223633</v>
      </c>
      <c r="D4305" s="4">
        <v>9.4962984320030586E-3</v>
      </c>
      <c r="E4305" s="4">
        <v>-1.803280905477822E-2</v>
      </c>
      <c r="F4305" s="2">
        <v>1</v>
      </c>
      <c r="G4305" s="4">
        <v>0.15930599580095769</v>
      </c>
      <c r="H4305" s="4">
        <v>-0.3208173871231691</v>
      </c>
      <c r="I4305" s="4">
        <v>0.29335091733472313</v>
      </c>
    </row>
    <row r="4306" spans="1:9" x14ac:dyDescent="0.25">
      <c r="A4306" t="s">
        <v>4476</v>
      </c>
      <c r="B4306" s="3">
        <v>104.78759765625</v>
      </c>
      <c r="C4306" s="3">
        <v>12.19999980926514</v>
      </c>
      <c r="D4306" s="4">
        <v>4.5624962515560252E-3</v>
      </c>
      <c r="E4306" s="4">
        <v>-4.0125903017400037E-2</v>
      </c>
      <c r="F4306" s="2">
        <v>1</v>
      </c>
      <c r="G4306" s="4">
        <v>0.15054291905767661</v>
      </c>
      <c r="H4306" s="4">
        <v>-0.3272064355939005</v>
      </c>
      <c r="I4306" s="4">
        <v>0.2797886694725995</v>
      </c>
    </row>
    <row r="4307" spans="1:9" x14ac:dyDescent="0.25">
      <c r="A4307" t="s">
        <v>4477</v>
      </c>
      <c r="B4307" s="3">
        <v>104.3116760253906</v>
      </c>
      <c r="C4307" s="3">
        <v>12.710000038146971</v>
      </c>
      <c r="D4307" s="4">
        <v>4.4435530645896559E-3</v>
      </c>
      <c r="E4307" s="4">
        <v>-5.7820589044127013E-2</v>
      </c>
      <c r="F4307" s="2">
        <v>1</v>
      </c>
      <c r="G4307" s="4">
        <v>0.13560649987321091</v>
      </c>
      <c r="H4307" s="4">
        <v>-0.3302621121965289</v>
      </c>
      <c r="I4307" s="4">
        <v>0.27626591170489512</v>
      </c>
    </row>
    <row r="4308" spans="1:9" x14ac:dyDescent="0.25">
      <c r="A4308" t="s">
        <v>4478</v>
      </c>
      <c r="B4308" s="3">
        <v>103.850212097168</v>
      </c>
      <c r="C4308" s="3">
        <v>13.489999771118161</v>
      </c>
      <c r="D4308" s="4">
        <v>-4.0796440402838252E-3</v>
      </c>
      <c r="E4308" s="4">
        <v>6.3880082527423498E-2</v>
      </c>
      <c r="F4308" s="2">
        <v>2</v>
      </c>
      <c r="G4308" s="4">
        <v>0.13232844629522431</v>
      </c>
      <c r="H4308" s="4">
        <v>-0.3332249624579906</v>
      </c>
      <c r="I4308" s="4">
        <v>0.27573753163460668</v>
      </c>
    </row>
    <row r="4309" spans="1:9" x14ac:dyDescent="0.25">
      <c r="A4309" t="s">
        <v>4479</v>
      </c>
      <c r="B4309" s="3">
        <v>104.27561950683589</v>
      </c>
      <c r="C4309" s="3">
        <v>12.680000305175779</v>
      </c>
      <c r="D4309" s="4">
        <v>1.176789535018985E-3</v>
      </c>
      <c r="E4309" s="4">
        <v>-3.5007612338513128E-2</v>
      </c>
      <c r="F4309" s="2">
        <v>1</v>
      </c>
      <c r="G4309" s="4">
        <v>0.1254123355361616</v>
      </c>
      <c r="H4309" s="4">
        <v>-0.3304936147233648</v>
      </c>
      <c r="I4309" s="4">
        <v>0.27564951308271479</v>
      </c>
    </row>
    <row r="4310" spans="1:9" x14ac:dyDescent="0.25">
      <c r="A4310" t="s">
        <v>4480</v>
      </c>
      <c r="B4310" s="3">
        <v>104.15305328369141</v>
      </c>
      <c r="C4310" s="3">
        <v>13.14000034332275</v>
      </c>
      <c r="D4310" s="4">
        <v>1.386524568559588E-3</v>
      </c>
      <c r="E4310" s="4">
        <v>-6.8026607730601318E-3</v>
      </c>
      <c r="F4310" s="2">
        <v>1</v>
      </c>
      <c r="G4310" s="4">
        <v>0.12288781213561691</v>
      </c>
      <c r="H4310" s="4">
        <v>-0.3312805567660263</v>
      </c>
      <c r="I4310" s="4">
        <v>0.27520915156431802</v>
      </c>
    </row>
    <row r="4311" spans="1:9" x14ac:dyDescent="0.25">
      <c r="A4311" t="s">
        <v>4481</v>
      </c>
      <c r="B4311" s="3">
        <v>104.0088424682617</v>
      </c>
      <c r="C4311" s="3">
        <v>13.22999954223633</v>
      </c>
      <c r="D4311" s="4">
        <v>2.7111339711338718E-3</v>
      </c>
      <c r="E4311" s="4">
        <v>-7.5530430926817882E-4</v>
      </c>
      <c r="F4311" s="2">
        <v>1</v>
      </c>
      <c r="G4311" s="4">
        <v>0.12519856352505879</v>
      </c>
      <c r="H4311" s="4">
        <v>-0.3322064689036166</v>
      </c>
      <c r="I4311" s="4">
        <v>0.27203873676311852</v>
      </c>
    </row>
    <row r="4312" spans="1:9" x14ac:dyDescent="0.25">
      <c r="A4312" t="s">
        <v>4482</v>
      </c>
      <c r="B4312" s="3">
        <v>103.7276229858398</v>
      </c>
      <c r="C4312" s="3">
        <v>13.239999771118161</v>
      </c>
      <c r="D4312" s="4">
        <v>1.1137896748913969E-3</v>
      </c>
      <c r="E4312" s="4">
        <v>-1.634474490381177E-2</v>
      </c>
      <c r="F4312" s="2">
        <v>2</v>
      </c>
      <c r="G4312" s="4">
        <v>0.1293353438409017</v>
      </c>
      <c r="H4312" s="4">
        <v>-0.3340120514552819</v>
      </c>
      <c r="I4312" s="4">
        <v>0.26772340888998108</v>
      </c>
    </row>
    <row r="4313" spans="1:9" x14ac:dyDescent="0.25">
      <c r="A4313" t="s">
        <v>4483</v>
      </c>
      <c r="B4313" s="3">
        <v>103.6122207641602</v>
      </c>
      <c r="C4313" s="3">
        <v>13.460000038146971</v>
      </c>
      <c r="D4313" s="4">
        <v>1.0762684547314549E-2</v>
      </c>
      <c r="E4313" s="4">
        <v>-7.3640723639945893E-2</v>
      </c>
      <c r="F4313" s="2">
        <v>2</v>
      </c>
      <c r="G4313" s="4">
        <v>0.12720971736965561</v>
      </c>
      <c r="H4313" s="4">
        <v>-0.3347529966988112</v>
      </c>
      <c r="I4313" s="4">
        <v>0.26798759892512553</v>
      </c>
    </row>
    <row r="4314" spans="1:9" x14ac:dyDescent="0.25">
      <c r="A4314" t="s">
        <v>4484</v>
      </c>
      <c r="B4314" s="3">
        <v>102.5089492797852</v>
      </c>
      <c r="C4314" s="3">
        <v>14.52999973297119</v>
      </c>
      <c r="D4314" s="4">
        <v>1.126299899925076E-3</v>
      </c>
      <c r="E4314" s="4">
        <v>-7.5137027166624071E-3</v>
      </c>
      <c r="F4314" s="2">
        <v>2</v>
      </c>
      <c r="G4314" s="4">
        <v>0.1154652217148575</v>
      </c>
      <c r="H4314" s="4">
        <v>-0.3418366017349268</v>
      </c>
      <c r="I4314" s="4">
        <v>0.25460152254625429</v>
      </c>
    </row>
    <row r="4315" spans="1:9" x14ac:dyDescent="0.25">
      <c r="A4315" t="s">
        <v>4485</v>
      </c>
      <c r="B4315" s="3">
        <v>102.3936233520508</v>
      </c>
      <c r="C4315" s="3">
        <v>14.64000034332275</v>
      </c>
      <c r="D4315" s="4">
        <v>2.112072026871914E-4</v>
      </c>
      <c r="E4315" s="4">
        <v>-3.3025098326402443E-2</v>
      </c>
      <c r="F4315" s="2">
        <v>2</v>
      </c>
      <c r="G4315" s="4">
        <v>0.11223941478081211</v>
      </c>
      <c r="H4315" s="4">
        <v>-0.34257705712969</v>
      </c>
      <c r="I4315" s="4">
        <v>0.25794797445123779</v>
      </c>
    </row>
    <row r="4316" spans="1:9" x14ac:dyDescent="0.25">
      <c r="A4316" t="s">
        <v>4486</v>
      </c>
      <c r="B4316" s="3">
        <v>102.3720016479492</v>
      </c>
      <c r="C4316" s="3">
        <v>15.14000034332275</v>
      </c>
      <c r="D4316" s="4">
        <v>1.057899243378291E-3</v>
      </c>
      <c r="E4316" s="4">
        <v>1.068096168062627E-2</v>
      </c>
      <c r="F4316" s="2">
        <v>2</v>
      </c>
      <c r="G4316" s="4">
        <v>0.1189747574642082</v>
      </c>
      <c r="H4316" s="4">
        <v>-0.342715880269989</v>
      </c>
      <c r="I4316" s="4">
        <v>0.25592247272197582</v>
      </c>
    </row>
    <row r="4317" spans="1:9" x14ac:dyDescent="0.25">
      <c r="A4317" t="s">
        <v>4487</v>
      </c>
      <c r="B4317" s="3">
        <v>102.26381683349609</v>
      </c>
      <c r="C4317" s="3">
        <v>14.97999954223633</v>
      </c>
      <c r="D4317" s="4">
        <v>-7.2798415252843807E-3</v>
      </c>
      <c r="E4317" s="4">
        <v>0.1112759681704818</v>
      </c>
      <c r="F4317" s="2">
        <v>2</v>
      </c>
      <c r="G4317" s="4">
        <v>0.1109146583229899</v>
      </c>
      <c r="H4317" s="4">
        <v>-0.3434104858202498</v>
      </c>
      <c r="I4317" s="4">
        <v>0.25468954109814618</v>
      </c>
    </row>
    <row r="4318" spans="1:9" x14ac:dyDescent="0.25">
      <c r="A4318" t="s">
        <v>4488</v>
      </c>
      <c r="B4318" s="3">
        <v>103.0137405395508</v>
      </c>
      <c r="C4318" s="3">
        <v>13.47999954223633</v>
      </c>
      <c r="D4318" s="4">
        <v>-2.3740338285966889E-3</v>
      </c>
      <c r="E4318" s="4">
        <v>2.431608651478423E-2</v>
      </c>
      <c r="F4318" s="2">
        <v>2</v>
      </c>
      <c r="G4318" s="4">
        <v>0.1174285850719667</v>
      </c>
      <c r="H4318" s="4">
        <v>-0.3385955663592245</v>
      </c>
      <c r="I4318" s="4">
        <v>0.26076618066540141</v>
      </c>
    </row>
    <row r="4319" spans="1:9" x14ac:dyDescent="0.25">
      <c r="A4319" t="s">
        <v>4489</v>
      </c>
      <c r="B4319" s="3">
        <v>103.2588806152344</v>
      </c>
      <c r="C4319" s="3">
        <v>13.159999847412109</v>
      </c>
      <c r="D4319" s="4">
        <v>-1.325161834070054E-3</v>
      </c>
      <c r="E4319" s="4">
        <v>1.6216219400770001E-2</v>
      </c>
      <c r="F4319" s="2">
        <v>1</v>
      </c>
      <c r="G4319" s="4">
        <v>0.1209486954294894</v>
      </c>
      <c r="H4319" s="4">
        <v>-0.3370216332890249</v>
      </c>
      <c r="I4319" s="4">
        <v>0.26508137415907013</v>
      </c>
    </row>
    <row r="4320" spans="1:9" x14ac:dyDescent="0.25">
      <c r="A4320" t="s">
        <v>4490</v>
      </c>
      <c r="B4320" s="3">
        <v>103.39589691162109</v>
      </c>
      <c r="C4320" s="3">
        <v>12.94999980926514</v>
      </c>
      <c r="D4320" s="4">
        <v>1.4668437520253259E-3</v>
      </c>
      <c r="E4320" s="4">
        <v>1.546752019901287E-3</v>
      </c>
      <c r="F4320" s="2">
        <v>1</v>
      </c>
      <c r="G4320" s="4">
        <v>0.1201112779558631</v>
      </c>
      <c r="H4320" s="4">
        <v>-0.3361419138900732</v>
      </c>
      <c r="I4320" s="4">
        <v>0.26649047726615183</v>
      </c>
    </row>
    <row r="4321" spans="1:9" x14ac:dyDescent="0.25">
      <c r="A4321" t="s">
        <v>4491</v>
      </c>
      <c r="B4321" s="3">
        <v>103.2444534301758</v>
      </c>
      <c r="C4321" s="3">
        <v>12.930000305175779</v>
      </c>
      <c r="D4321" s="4">
        <v>-7.6800628050588404E-4</v>
      </c>
      <c r="E4321" s="4">
        <v>6.0705557856074448E-2</v>
      </c>
      <c r="F4321" s="2">
        <v>1</v>
      </c>
      <c r="G4321" s="4">
        <v>0.12528903576247699</v>
      </c>
      <c r="H4321" s="4">
        <v>-0.3371142636906852</v>
      </c>
      <c r="I4321" s="4">
        <v>0.2653455641942144</v>
      </c>
    </row>
    <row r="4322" spans="1:9" x14ac:dyDescent="0.25">
      <c r="A4322" t="s">
        <v>4492</v>
      </c>
      <c r="B4322" s="3">
        <v>103.3238067626953</v>
      </c>
      <c r="C4322" s="3">
        <v>12.189999580383301</v>
      </c>
      <c r="D4322" s="4">
        <v>1.645743120508247E-2</v>
      </c>
      <c r="E4322" s="4">
        <v>-8.1386649594914817E-2</v>
      </c>
      <c r="F4322" s="2">
        <v>1</v>
      </c>
      <c r="G4322" s="4">
        <v>0.119072809988815</v>
      </c>
      <c r="H4322" s="4">
        <v>-0.3366047719891152</v>
      </c>
      <c r="I4322" s="4">
        <v>0.26508137415907013</v>
      </c>
    </row>
    <row r="4323" spans="1:9" x14ac:dyDescent="0.25">
      <c r="A4323" t="s">
        <v>4493</v>
      </c>
      <c r="B4323" s="3">
        <v>101.65089416503911</v>
      </c>
      <c r="C4323" s="3">
        <v>13.27000045776367</v>
      </c>
      <c r="D4323" s="4">
        <v>5.4922684343272632E-3</v>
      </c>
      <c r="E4323" s="4">
        <v>-9.047290479911918E-2</v>
      </c>
      <c r="F4323" s="2">
        <v>2</v>
      </c>
      <c r="G4323" s="4">
        <v>9.9184248606177139E-2</v>
      </c>
      <c r="H4323" s="4">
        <v>-0.3473457838520766</v>
      </c>
      <c r="I4323" s="4">
        <v>0.24218405337660001</v>
      </c>
    </row>
    <row r="4324" spans="1:9" x14ac:dyDescent="0.25">
      <c r="A4324" t="s">
        <v>4494</v>
      </c>
      <c r="B4324" s="3">
        <v>101.0956497192383</v>
      </c>
      <c r="C4324" s="3">
        <v>14.590000152587891</v>
      </c>
      <c r="D4324" s="4">
        <v>1.2055170671347201E-2</v>
      </c>
      <c r="E4324" s="4">
        <v>-0.13103041351861389</v>
      </c>
      <c r="F4324" s="2">
        <v>2</v>
      </c>
      <c r="G4324" s="4">
        <v>9.4093206921677996E-2</v>
      </c>
      <c r="H4324" s="4">
        <v>-0.3509107562167687</v>
      </c>
      <c r="I4324" s="4">
        <v>0.2358432237742005</v>
      </c>
    </row>
    <row r="4325" spans="1:9" x14ac:dyDescent="0.25">
      <c r="A4325" t="s">
        <v>4495</v>
      </c>
      <c r="B4325" s="3">
        <v>99.891441345214844</v>
      </c>
      <c r="C4325" s="3">
        <v>16.79000091552734</v>
      </c>
      <c r="D4325" s="4">
        <v>-2.8002843621098839E-3</v>
      </c>
      <c r="E4325" s="4">
        <v>2.191117490351813E-2</v>
      </c>
      <c r="F4325" s="2">
        <v>3</v>
      </c>
      <c r="G4325" s="4">
        <v>8.3293032779594656E-2</v>
      </c>
      <c r="H4325" s="4">
        <v>-0.3586424311703702</v>
      </c>
      <c r="I4325" s="4">
        <v>0.22967856565505351</v>
      </c>
    </row>
    <row r="4326" spans="1:9" x14ac:dyDescent="0.25">
      <c r="A4326" t="s">
        <v>4496</v>
      </c>
      <c r="B4326" s="3">
        <v>100.1719512939453</v>
      </c>
      <c r="C4326" s="3">
        <v>16.430000305175781</v>
      </c>
      <c r="D4326" s="4">
        <v>1.364032986031827E-3</v>
      </c>
      <c r="E4326" s="4">
        <v>-4.8639266376525818E-2</v>
      </c>
      <c r="F4326" s="2">
        <v>3</v>
      </c>
      <c r="G4326" s="4">
        <v>9.1174837288706456E-2</v>
      </c>
      <c r="H4326" s="4">
        <v>-0.3568414042122291</v>
      </c>
      <c r="I4326" s="4">
        <v>0.23284898045625321</v>
      </c>
    </row>
    <row r="4327" spans="1:9" x14ac:dyDescent="0.25">
      <c r="A4327" t="s">
        <v>4497</v>
      </c>
      <c r="B4327" s="3">
        <v>100.03549957275391</v>
      </c>
      <c r="C4327" s="3">
        <v>17.270000457763668</v>
      </c>
      <c r="D4327" s="4">
        <v>7.4503912327474886E-3</v>
      </c>
      <c r="E4327" s="4">
        <v>-4.7435120949369407E-2</v>
      </c>
      <c r="F4327" s="2">
        <v>3</v>
      </c>
      <c r="G4327" s="4">
        <v>0.10110752739552149</v>
      </c>
      <c r="H4327" s="4">
        <v>-0.357717498730312</v>
      </c>
      <c r="I4327" s="4">
        <v>0.22730072095928661</v>
      </c>
    </row>
    <row r="4328" spans="1:9" x14ac:dyDescent="0.25">
      <c r="A4328" t="s">
        <v>4498</v>
      </c>
      <c r="B4328" s="3">
        <v>99.295707702636719</v>
      </c>
      <c r="C4328" s="3">
        <v>18.129999160766602</v>
      </c>
      <c r="D4328" s="4">
        <v>-1.943398510837668E-2</v>
      </c>
      <c r="E4328" s="4">
        <v>0.29592562240031728</v>
      </c>
      <c r="F4328" s="2">
        <v>3</v>
      </c>
      <c r="G4328" s="4">
        <v>9.5004288768978151E-2</v>
      </c>
      <c r="H4328" s="4">
        <v>-0.3624673662752057</v>
      </c>
      <c r="I4328" s="4">
        <v>0.23971819012894111</v>
      </c>
    </row>
    <row r="4329" spans="1:9" x14ac:dyDescent="0.25">
      <c r="A4329" t="s">
        <v>4499</v>
      </c>
      <c r="B4329" s="3">
        <v>101.2636642456055</v>
      </c>
      <c r="C4329" s="3">
        <v>13.989999771118161</v>
      </c>
      <c r="D4329" s="4">
        <v>1.4913530197464551E-3</v>
      </c>
      <c r="E4329" s="4">
        <v>-7.097259076420892E-3</v>
      </c>
      <c r="F4329" s="2">
        <v>2</v>
      </c>
      <c r="G4329" s="4">
        <v>0.1273138553758428</v>
      </c>
      <c r="H4329" s="4">
        <v>-0.3498320112641703</v>
      </c>
      <c r="I4329" s="4">
        <v>0.24473793517615069</v>
      </c>
    </row>
    <row r="4330" spans="1:9" x14ac:dyDescent="0.25">
      <c r="A4330" t="s">
        <v>4500</v>
      </c>
      <c r="B4330" s="3">
        <v>101.1128692626953</v>
      </c>
      <c r="C4330" s="3">
        <v>14.090000152587891</v>
      </c>
      <c r="D4330" s="4">
        <v>2.84618917459456E-4</v>
      </c>
      <c r="E4330" s="4">
        <v>-1.399578794954748E-2</v>
      </c>
      <c r="F4330" s="2">
        <v>2</v>
      </c>
      <c r="G4330" s="4">
        <v>0.11808629933078831</v>
      </c>
      <c r="H4330" s="4">
        <v>-0.3508001973502709</v>
      </c>
      <c r="I4330" s="4">
        <v>0.2454424867296916</v>
      </c>
    </row>
    <row r="4331" spans="1:9" x14ac:dyDescent="0.25">
      <c r="A4331" t="s">
        <v>4501</v>
      </c>
      <c r="B4331" s="3">
        <v>101.084098815918</v>
      </c>
      <c r="C4331" s="3">
        <v>14.289999961853029</v>
      </c>
      <c r="D4331" s="4">
        <v>8.4551859389663253E-3</v>
      </c>
      <c r="E4331" s="4">
        <v>-6.2335946426030353E-2</v>
      </c>
      <c r="F4331" s="2">
        <v>2</v>
      </c>
      <c r="G4331" s="4">
        <v>0.1201269454575675</v>
      </c>
      <c r="H4331" s="4">
        <v>-0.3509849193199488</v>
      </c>
      <c r="I4331" s="4">
        <v>0.24315279496528519</v>
      </c>
    </row>
    <row r="4332" spans="1:9" x14ac:dyDescent="0.25">
      <c r="A4332" t="s">
        <v>4502</v>
      </c>
      <c r="B4332" s="3">
        <v>100.2365798950195</v>
      </c>
      <c r="C4332" s="3">
        <v>15.239999771118161</v>
      </c>
      <c r="D4332" s="4">
        <v>-1.0020995502527661E-3</v>
      </c>
      <c r="E4332" s="4">
        <v>-4.5112798578188729E-2</v>
      </c>
      <c r="F4332" s="2">
        <v>2</v>
      </c>
      <c r="G4332" s="4">
        <v>0.109002265829979</v>
      </c>
      <c r="H4332" s="4">
        <v>-0.356426453322507</v>
      </c>
      <c r="I4332" s="4">
        <v>0.23698813684613801</v>
      </c>
    </row>
    <row r="4333" spans="1:9" x14ac:dyDescent="0.25">
      <c r="A4333" t="s">
        <v>4503</v>
      </c>
      <c r="B4333" s="3">
        <v>100.3371276855469</v>
      </c>
      <c r="C4333" s="3">
        <v>15.960000038146971</v>
      </c>
      <c r="D4333" s="4">
        <v>1.710937706034743E-2</v>
      </c>
      <c r="E4333" s="4">
        <v>-0.18695869992468739</v>
      </c>
      <c r="F4333" s="2">
        <v>2</v>
      </c>
      <c r="G4333" s="4">
        <v>0.1050280021513423</v>
      </c>
      <c r="H4333" s="4">
        <v>-0.3557808816337279</v>
      </c>
      <c r="I4333" s="4">
        <v>0.2339937591487222</v>
      </c>
    </row>
    <row r="4334" spans="1:9" x14ac:dyDescent="0.25">
      <c r="A4334" t="s">
        <v>4504</v>
      </c>
      <c r="B4334" s="3">
        <v>98.649299621582031</v>
      </c>
      <c r="C4334" s="3">
        <v>19.629999160766602</v>
      </c>
      <c r="D4334" s="4">
        <v>-9.5188420415944774E-3</v>
      </c>
      <c r="E4334" s="4">
        <v>5.4809162652454717E-2</v>
      </c>
      <c r="F4334" s="2">
        <v>4</v>
      </c>
      <c r="G4334" s="4">
        <v>8.1400239477408265E-2</v>
      </c>
      <c r="H4334" s="4">
        <v>-0.36661765893045239</v>
      </c>
      <c r="I4334" s="4">
        <v>0.22923820413665699</v>
      </c>
    </row>
    <row r="4335" spans="1:9" x14ac:dyDescent="0.25">
      <c r="A4335" t="s">
        <v>4505</v>
      </c>
      <c r="B4335" s="3">
        <v>99.59735107421875</v>
      </c>
      <c r="C4335" s="3">
        <v>18.610000610351559</v>
      </c>
      <c r="D4335" s="4">
        <v>-1.309507870677773E-2</v>
      </c>
      <c r="E4335" s="4">
        <v>0.17635910046446709</v>
      </c>
      <c r="F4335" s="2">
        <v>3</v>
      </c>
      <c r="G4335" s="4">
        <v>9.1708569608837553E-2</v>
      </c>
      <c r="H4335" s="4">
        <v>-0.3605306512088684</v>
      </c>
      <c r="I4335" s="4">
        <v>0.2387494485402559</v>
      </c>
    </row>
    <row r="4336" spans="1:9" x14ac:dyDescent="0.25">
      <c r="A4336" t="s">
        <v>4506</v>
      </c>
      <c r="B4336" s="3">
        <v>100.9188919067383</v>
      </c>
      <c r="C4336" s="3">
        <v>15.819999694824221</v>
      </c>
      <c r="D4336" s="4">
        <v>-2.9808876620359688E-3</v>
      </c>
      <c r="E4336" s="4">
        <v>2.5940312357404901E-2</v>
      </c>
      <c r="F4336" s="2">
        <v>2</v>
      </c>
      <c r="G4336" s="4">
        <v>0.1160283331072192</v>
      </c>
      <c r="H4336" s="4">
        <v>-0.3520456378379565</v>
      </c>
      <c r="I4336" s="4">
        <v>0.24394536507071801</v>
      </c>
    </row>
    <row r="4337" spans="1:9" x14ac:dyDescent="0.25">
      <c r="A4337" t="s">
        <v>4507</v>
      </c>
      <c r="B4337" s="3">
        <v>101.2206192016602</v>
      </c>
      <c r="C4337" s="3">
        <v>15.420000076293951</v>
      </c>
      <c r="D4337" s="4">
        <v>1.0251696584930411E-2</v>
      </c>
      <c r="E4337" s="4">
        <v>-0.1578372186751833</v>
      </c>
      <c r="F4337" s="2">
        <v>2</v>
      </c>
      <c r="G4337" s="4">
        <v>0.1087300445850712</v>
      </c>
      <c r="H4337" s="4">
        <v>-0.3501083839379765</v>
      </c>
      <c r="I4337" s="4">
        <v>0.25037421322500908</v>
      </c>
    </row>
    <row r="4338" spans="1:9" x14ac:dyDescent="0.25">
      <c r="A4338" t="s">
        <v>4508</v>
      </c>
      <c r="B4338" s="3">
        <v>100.19346618652339</v>
      </c>
      <c r="C4338" s="3">
        <v>18.309999465942379</v>
      </c>
      <c r="D4338" s="4">
        <v>-3.9058153097317971E-2</v>
      </c>
      <c r="E4338" s="4">
        <v>0.64215247465236214</v>
      </c>
      <c r="F4338" s="2">
        <v>3</v>
      </c>
      <c r="G4338" s="4">
        <v>9.7903371219366653E-2</v>
      </c>
      <c r="H4338" s="4">
        <v>-0.35670326686020259</v>
      </c>
      <c r="I4338" s="4">
        <v>0.26992508210249588</v>
      </c>
    </row>
    <row r="4339" spans="1:9" x14ac:dyDescent="0.25">
      <c r="A4339" t="s">
        <v>4509</v>
      </c>
      <c r="B4339" s="3">
        <v>104.2658996582031</v>
      </c>
      <c r="C4339" s="3">
        <v>11.14999961853027</v>
      </c>
      <c r="D4339" s="4">
        <v>-8.9461060167295159E-4</v>
      </c>
      <c r="E4339" s="4">
        <v>5.3875207838806283E-2</v>
      </c>
      <c r="F4339" s="2">
        <v>1</v>
      </c>
      <c r="G4339" s="4">
        <v>0.14544904869160469</v>
      </c>
      <c r="H4339" s="4">
        <v>-0.3305560214561597</v>
      </c>
      <c r="I4339" s="4">
        <v>0.28533679459009748</v>
      </c>
    </row>
    <row r="4340" spans="1:9" x14ac:dyDescent="0.25">
      <c r="A4340" t="s">
        <v>4510</v>
      </c>
      <c r="B4340" s="3">
        <v>104.359260559082</v>
      </c>
      <c r="C4340" s="3">
        <v>10.579999923706049</v>
      </c>
      <c r="D4340" s="4">
        <v>-3.9074484233629914E-3</v>
      </c>
      <c r="E4340" s="4">
        <v>3.9292692194410117E-2</v>
      </c>
      <c r="F4340" s="2">
        <v>1</v>
      </c>
      <c r="G4340" s="4">
        <v>0.14478951089638301</v>
      </c>
      <c r="H4340" s="4">
        <v>-0.3299565935211427</v>
      </c>
      <c r="I4340" s="4">
        <v>0.28392769148301578</v>
      </c>
    </row>
    <row r="4341" spans="1:9" x14ac:dyDescent="0.25">
      <c r="A4341" t="s">
        <v>4511</v>
      </c>
      <c r="B4341" s="3">
        <v>104.7686386108398</v>
      </c>
      <c r="C4341" s="3">
        <v>10.180000305175779</v>
      </c>
      <c r="D4341" s="4">
        <v>-7.5364239875563843E-4</v>
      </c>
      <c r="E4341" s="4">
        <v>-1.960735731699637E-3</v>
      </c>
      <c r="F4341" s="2">
        <v>1</v>
      </c>
      <c r="G4341" s="4">
        <v>0.1562571622809299</v>
      </c>
      <c r="H4341" s="4">
        <v>-0.32732816301226419</v>
      </c>
      <c r="I4341" s="4">
        <v>0.28947595097998252</v>
      </c>
    </row>
    <row r="4342" spans="1:9" x14ac:dyDescent="0.25">
      <c r="A4342" t="s">
        <v>4512</v>
      </c>
      <c r="B4342" s="3">
        <v>104.84765625</v>
      </c>
      <c r="C4342" s="3">
        <v>10.19999980926514</v>
      </c>
      <c r="D4342" s="4">
        <v>-4.1081622083993802E-4</v>
      </c>
      <c r="E4342" s="4">
        <v>-3.9062463620210819E-3</v>
      </c>
      <c r="F4342" s="2">
        <v>1</v>
      </c>
      <c r="G4342" s="4">
        <v>0.15425497067535859</v>
      </c>
      <c r="H4342" s="4">
        <v>-0.32682082664526479</v>
      </c>
      <c r="I4342" s="4">
        <v>0.28639368911014329</v>
      </c>
    </row>
    <row r="4343" spans="1:9" x14ac:dyDescent="0.25">
      <c r="A4343" t="s">
        <v>4513</v>
      </c>
      <c r="B4343" s="3">
        <v>104.8907470703125</v>
      </c>
      <c r="C4343" s="3">
        <v>10.239999771118161</v>
      </c>
      <c r="D4343" s="4">
        <v>2.127406160803869E-3</v>
      </c>
      <c r="E4343" s="4">
        <v>2.1956018293794791E-2</v>
      </c>
      <c r="F4343" s="2">
        <v>1</v>
      </c>
      <c r="G4343" s="4">
        <v>0.15159974750351471</v>
      </c>
      <c r="H4343" s="4">
        <v>-0.326544160062199</v>
      </c>
      <c r="I4343" s="4">
        <v>0.28753846780261211</v>
      </c>
    </row>
    <row r="4344" spans="1:9" x14ac:dyDescent="0.25">
      <c r="A4344" t="s">
        <v>4514</v>
      </c>
      <c r="B4344" s="3">
        <v>104.66807556152339</v>
      </c>
      <c r="C4344" s="3">
        <v>10.02000045776367</v>
      </c>
      <c r="D4344" s="4">
        <v>-4.79686263035628E-4</v>
      </c>
      <c r="E4344" s="4">
        <v>-1.956945245005182E-2</v>
      </c>
      <c r="F4344" s="2">
        <v>1</v>
      </c>
      <c r="G4344" s="4">
        <v>0.1577604668088031</v>
      </c>
      <c r="H4344" s="4">
        <v>-0.32797383267079649</v>
      </c>
      <c r="I4344" s="4">
        <v>0.28366350144787172</v>
      </c>
    </row>
    <row r="4345" spans="1:9" x14ac:dyDescent="0.25">
      <c r="A4345" t="s">
        <v>4515</v>
      </c>
      <c r="B4345" s="3">
        <v>104.7183074951172</v>
      </c>
      <c r="C4345" s="3">
        <v>10.22000026702881</v>
      </c>
      <c r="D4345" s="4">
        <v>1.3043708533517771E-3</v>
      </c>
      <c r="E4345" s="4">
        <v>-9.7744630058249626E-4</v>
      </c>
      <c r="F4345" s="2">
        <v>1</v>
      </c>
      <c r="G4345" s="4">
        <v>0.16239637474526919</v>
      </c>
      <c r="H4345" s="4">
        <v>-0.3276513162432283</v>
      </c>
      <c r="I4345" s="4">
        <v>0.28533679459009748</v>
      </c>
    </row>
    <row r="4346" spans="1:9" x14ac:dyDescent="0.25">
      <c r="A4346" t="s">
        <v>4516</v>
      </c>
      <c r="B4346" s="3">
        <v>104.58189392089839</v>
      </c>
      <c r="C4346" s="3">
        <v>10.22999954223633</v>
      </c>
      <c r="D4346" s="4">
        <v>6.5670332756022631E-3</v>
      </c>
      <c r="E4346" s="4">
        <v>-1.063835674354718E-2</v>
      </c>
      <c r="F4346" s="2">
        <v>1</v>
      </c>
      <c r="G4346" s="4">
        <v>0.17318835568604141</v>
      </c>
      <c r="H4346" s="4">
        <v>-0.3285271658369282</v>
      </c>
      <c r="I4346" s="4">
        <v>0.28489643307170098</v>
      </c>
    </row>
    <row r="4347" spans="1:9" x14ac:dyDescent="0.25">
      <c r="A4347" t="s">
        <v>4517</v>
      </c>
      <c r="B4347" s="3">
        <v>103.8995819091797</v>
      </c>
      <c r="C4347" s="3">
        <v>10.340000152587891</v>
      </c>
      <c r="D4347" s="4">
        <v>8.4350185894748186E-3</v>
      </c>
      <c r="E4347" s="4">
        <v>-0.1093884187463298</v>
      </c>
      <c r="F4347" s="2">
        <v>1</v>
      </c>
      <c r="G4347" s="4">
        <v>0.16341725518867151</v>
      </c>
      <c r="H4347" s="4">
        <v>-0.3329079813214787</v>
      </c>
      <c r="I4347" s="4">
        <v>0.2760897402216429</v>
      </c>
    </row>
    <row r="4348" spans="1:9" x14ac:dyDescent="0.25">
      <c r="A4348" t="s">
        <v>4518</v>
      </c>
      <c r="B4348" s="3">
        <v>103.030517578125</v>
      </c>
      <c r="C4348" s="3">
        <v>11.60999965667725</v>
      </c>
      <c r="D4348" s="4">
        <v>-3.4042173211483728E-3</v>
      </c>
      <c r="E4348" s="4">
        <v>4.5945879070320439E-2</v>
      </c>
      <c r="F4348" s="2">
        <v>1</v>
      </c>
      <c r="G4348" s="4">
        <v>0.15578518394767921</v>
      </c>
      <c r="H4348" s="4">
        <v>-0.3384878486155698</v>
      </c>
      <c r="I4348" s="4">
        <v>0.26851597899541407</v>
      </c>
    </row>
    <row r="4349" spans="1:9" x14ac:dyDescent="0.25">
      <c r="A4349" t="s">
        <v>4519</v>
      </c>
      <c r="B4349" s="3">
        <v>103.382453918457</v>
      </c>
      <c r="C4349" s="3">
        <v>11.10000038146973</v>
      </c>
      <c r="D4349" s="4">
        <v>-7.4470704898120799E-3</v>
      </c>
      <c r="E4349" s="4">
        <v>6.3218470077964772E-2</v>
      </c>
      <c r="F4349" s="2">
        <v>1</v>
      </c>
      <c r="G4349" s="4">
        <v>0.15780929759517731</v>
      </c>
      <c r="H4349" s="4">
        <v>-0.3362282252426515</v>
      </c>
      <c r="I4349" s="4">
        <v>0.27987668802449139</v>
      </c>
    </row>
    <row r="4350" spans="1:9" x14ac:dyDescent="0.25">
      <c r="A4350" t="s">
        <v>4520</v>
      </c>
      <c r="B4350" s="3">
        <v>104.1581268310547</v>
      </c>
      <c r="C4350" s="3">
        <v>10.439999580383301</v>
      </c>
      <c r="D4350" s="4">
        <v>-1.3084030109509199E-3</v>
      </c>
      <c r="E4350" s="4">
        <v>1.162789623135985E-2</v>
      </c>
      <c r="F4350" s="2">
        <v>1</v>
      </c>
      <c r="G4350" s="4">
        <v>0.17709389797777031</v>
      </c>
      <c r="H4350" s="4">
        <v>-0.3312479818230839</v>
      </c>
      <c r="I4350" s="4">
        <v>0.27802722339901309</v>
      </c>
    </row>
    <row r="4351" spans="1:9" x14ac:dyDescent="0.25">
      <c r="A4351" t="s">
        <v>4521</v>
      </c>
      <c r="B4351" s="3">
        <v>104.2945861816406</v>
      </c>
      <c r="C4351" s="3">
        <v>10.319999694824221</v>
      </c>
      <c r="D4351" s="4">
        <v>2.2084348089443928E-3</v>
      </c>
      <c r="E4351" s="4">
        <v>-3.098590943908364E-2</v>
      </c>
      <c r="F4351" s="2">
        <v>1</v>
      </c>
      <c r="G4351" s="4">
        <v>0.16820898464923101</v>
      </c>
      <c r="H4351" s="4">
        <v>-0.3303718383201244</v>
      </c>
      <c r="I4351" s="4">
        <v>0.28014087805963572</v>
      </c>
    </row>
    <row r="4352" spans="1:9" x14ac:dyDescent="0.25">
      <c r="A4352" t="s">
        <v>4522</v>
      </c>
      <c r="B4352" s="3">
        <v>104.0647659301758</v>
      </c>
      <c r="C4352" s="3">
        <v>10.64999961853027</v>
      </c>
      <c r="D4352" s="4">
        <v>2.7602971587503689E-4</v>
      </c>
      <c r="E4352" s="4">
        <v>9.478618577014819E-3</v>
      </c>
      <c r="F4352" s="2">
        <v>1</v>
      </c>
      <c r="G4352" s="4">
        <v>0.16868126007014661</v>
      </c>
      <c r="H4352" s="4">
        <v>-0.3318474097581009</v>
      </c>
      <c r="I4352" s="4">
        <v>0.27723465329358032</v>
      </c>
    </row>
    <row r="4353" spans="1:9" x14ac:dyDescent="0.25">
      <c r="A4353" t="s">
        <v>4523</v>
      </c>
      <c r="B4353" s="3">
        <v>104.0360488891602</v>
      </c>
      <c r="C4353" s="3">
        <v>10.55000019073486</v>
      </c>
      <c r="D4353" s="4">
        <v>2.7647280267584229E-4</v>
      </c>
      <c r="E4353" s="4">
        <v>4.662701097084998E-2</v>
      </c>
      <c r="F4353" s="2">
        <v>1</v>
      </c>
      <c r="G4353" s="4">
        <v>0.16255834547580819</v>
      </c>
      <c r="H4353" s="4">
        <v>-0.3320317888336427</v>
      </c>
      <c r="I4353" s="4">
        <v>0.27644208318814761</v>
      </c>
    </row>
    <row r="4354" spans="1:9" x14ac:dyDescent="0.25">
      <c r="A4354" t="s">
        <v>4524</v>
      </c>
      <c r="B4354" s="3">
        <v>104.0072937011719</v>
      </c>
      <c r="C4354" s="3">
        <v>10.079999923706049</v>
      </c>
      <c r="D4354" s="4">
        <v>1.38287999560438E-3</v>
      </c>
      <c r="E4354" s="4">
        <v>-2.2308485601322151E-2</v>
      </c>
      <c r="F4354" s="2">
        <v>1</v>
      </c>
      <c r="G4354" s="4">
        <v>0.14874896026521481</v>
      </c>
      <c r="H4354" s="4">
        <v>-0.3322164128335674</v>
      </c>
      <c r="I4354" s="4">
        <v>0.27653010174003939</v>
      </c>
    </row>
    <row r="4355" spans="1:9" x14ac:dyDescent="0.25">
      <c r="A4355" t="s">
        <v>4525</v>
      </c>
      <c r="B4355" s="3">
        <v>103.86366271972661</v>
      </c>
      <c r="C4355" s="3">
        <v>10.310000419616699</v>
      </c>
      <c r="D4355" s="4">
        <v>5.9824158738932542E-3</v>
      </c>
      <c r="E4355" s="4">
        <v>-1.055658885526323E-2</v>
      </c>
      <c r="F4355" s="2">
        <v>1</v>
      </c>
      <c r="G4355" s="4">
        <v>0.1551703597403602</v>
      </c>
      <c r="H4355" s="4">
        <v>-0.3331386021205357</v>
      </c>
      <c r="I4355" s="4">
        <v>0.27397621994048871</v>
      </c>
    </row>
    <row r="4356" spans="1:9" x14ac:dyDescent="0.25">
      <c r="A4356" t="s">
        <v>4526</v>
      </c>
      <c r="B4356" s="3">
        <v>103.2460021972656</v>
      </c>
      <c r="C4356" s="3">
        <v>10.420000076293951</v>
      </c>
      <c r="D4356" s="4">
        <v>6.7232622075237281E-3</v>
      </c>
      <c r="E4356" s="4">
        <v>-4.9270069340649918E-2</v>
      </c>
      <c r="F4356" s="2">
        <v>1</v>
      </c>
      <c r="G4356" s="4">
        <v>0.1398968094975088</v>
      </c>
      <c r="H4356" s="4">
        <v>-0.33710431976073429</v>
      </c>
      <c r="I4356" s="4">
        <v>0.26930868348031528</v>
      </c>
    </row>
    <row r="4357" spans="1:9" x14ac:dyDescent="0.25">
      <c r="A4357" t="s">
        <v>4527</v>
      </c>
      <c r="B4357" s="3">
        <v>102.5564880371094</v>
      </c>
      <c r="C4357" s="3">
        <v>10.960000038146971</v>
      </c>
      <c r="D4357" s="4">
        <v>5.2094503545303539E-3</v>
      </c>
      <c r="E4357" s="4">
        <v>-4.2794740548525168E-2</v>
      </c>
      <c r="F4357" s="2">
        <v>1</v>
      </c>
      <c r="G4357" s="4">
        <v>0.13140300856614401</v>
      </c>
      <c r="H4357" s="4">
        <v>-0.3415313769688002</v>
      </c>
      <c r="I4357" s="4">
        <v>0.25812414593449029</v>
      </c>
    </row>
    <row r="4358" spans="1:9" x14ac:dyDescent="0.25">
      <c r="A4358" t="s">
        <v>4528</v>
      </c>
      <c r="B4358" s="3">
        <v>102.0249938964844</v>
      </c>
      <c r="C4358" s="3">
        <v>11.44999980926514</v>
      </c>
      <c r="D4358" s="4">
        <v>-5.6277395993320489E-4</v>
      </c>
      <c r="E4358" s="4">
        <v>2.8751095375913579E-2</v>
      </c>
      <c r="F4358" s="2">
        <v>1</v>
      </c>
      <c r="G4358" s="4">
        <v>0.13596782060763471</v>
      </c>
      <c r="H4358" s="4">
        <v>-0.3449438594126204</v>
      </c>
      <c r="I4358" s="4">
        <v>0.25759576586420191</v>
      </c>
    </row>
    <row r="4359" spans="1:9" x14ac:dyDescent="0.25">
      <c r="A4359" t="s">
        <v>4529</v>
      </c>
      <c r="B4359" s="3">
        <v>102.0824432373047</v>
      </c>
      <c r="C4359" s="3">
        <v>11.13000011444092</v>
      </c>
      <c r="D4359" s="4">
        <v>-9.1395187864151683E-4</v>
      </c>
      <c r="E4359" s="4">
        <v>-8.021403783061043E-3</v>
      </c>
      <c r="F4359" s="2">
        <v>1</v>
      </c>
      <c r="G4359" s="4">
        <v>0.14288928396995321</v>
      </c>
      <c r="H4359" s="4">
        <v>-0.3445750032917837</v>
      </c>
      <c r="I4359" s="4">
        <v>0.25627468130901199</v>
      </c>
    </row>
    <row r="4360" spans="1:9" x14ac:dyDescent="0.25">
      <c r="A4360" t="s">
        <v>4530</v>
      </c>
      <c r="B4360" s="3">
        <v>102.1758270263672</v>
      </c>
      <c r="C4360" s="3">
        <v>11.22000026702881</v>
      </c>
      <c r="D4360" s="4">
        <v>-1.174018762664197E-2</v>
      </c>
      <c r="E4360" s="4">
        <v>0.13447925960932919</v>
      </c>
      <c r="F4360" s="2">
        <v>1</v>
      </c>
      <c r="G4360" s="4">
        <v>0.14492898090609541</v>
      </c>
      <c r="H4360" s="4">
        <v>-0.3439754284021368</v>
      </c>
      <c r="I4360" s="4">
        <v>0.26745921885483698</v>
      </c>
    </row>
    <row r="4361" spans="1:9" x14ac:dyDescent="0.25">
      <c r="A4361" t="s">
        <v>4531</v>
      </c>
      <c r="B4361" s="3">
        <v>103.3896408081055</v>
      </c>
      <c r="C4361" s="3">
        <v>9.8900003433227539</v>
      </c>
      <c r="D4361" s="4">
        <v>8.0534258786006951E-3</v>
      </c>
      <c r="E4361" s="4">
        <v>-4.3520290389213463E-2</v>
      </c>
      <c r="F4361" s="2">
        <v>1</v>
      </c>
      <c r="G4361" s="4">
        <v>0.15972177947011071</v>
      </c>
      <c r="H4361" s="4">
        <v>-0.33618208148888939</v>
      </c>
      <c r="I4361" s="4">
        <v>0.26798759892512553</v>
      </c>
    </row>
    <row r="4362" spans="1:9" x14ac:dyDescent="0.25">
      <c r="A4362" t="s">
        <v>4532</v>
      </c>
      <c r="B4362" s="3">
        <v>102.5636520385742</v>
      </c>
      <c r="C4362" s="3">
        <v>10.340000152587891</v>
      </c>
      <c r="D4362" s="4">
        <v>2.949785823823881E-3</v>
      </c>
      <c r="E4362" s="4">
        <v>-3.992574623019729E-2</v>
      </c>
      <c r="F4362" s="2">
        <v>1</v>
      </c>
      <c r="G4362" s="4">
        <v>0.1545665212696774</v>
      </c>
      <c r="H4362" s="4">
        <v>-0.3414853801696679</v>
      </c>
      <c r="I4362" s="4">
        <v>0.26006162911186048</v>
      </c>
    </row>
    <row r="4363" spans="1:9" x14ac:dyDescent="0.25">
      <c r="A4363" t="s">
        <v>4533</v>
      </c>
      <c r="B4363" s="3">
        <v>102.2620010375977</v>
      </c>
      <c r="C4363" s="3">
        <v>10.77000045776367</v>
      </c>
      <c r="D4363" s="4">
        <v>-3.0809716752761012E-3</v>
      </c>
      <c r="E4363" s="4">
        <v>3.5577005077398922E-2</v>
      </c>
      <c r="F4363" s="2">
        <v>1</v>
      </c>
      <c r="G4363" s="4">
        <v>0.13017609036224839</v>
      </c>
      <c r="H4363" s="4">
        <v>-0.3434221442208818</v>
      </c>
      <c r="I4363" s="4">
        <v>0.26023780059511292</v>
      </c>
    </row>
    <row r="4364" spans="1:9" x14ac:dyDescent="0.25">
      <c r="A4364" t="s">
        <v>4534</v>
      </c>
      <c r="B4364" s="3">
        <v>102.5780410766602</v>
      </c>
      <c r="C4364" s="3">
        <v>10.39999961853027</v>
      </c>
      <c r="D4364" s="4">
        <v>1.964938293023355E-3</v>
      </c>
      <c r="E4364" s="4">
        <v>-4.1474723236691442E-2</v>
      </c>
      <c r="F4364" s="2">
        <v>1</v>
      </c>
      <c r="G4364" s="4">
        <v>0.13801539004156149</v>
      </c>
      <c r="H4364" s="4">
        <v>-0.34139299469239071</v>
      </c>
      <c r="I4364" s="4">
        <v>0.26023780059511292</v>
      </c>
    </row>
    <row r="4365" spans="1:9" x14ac:dyDescent="0.25">
      <c r="A4365" t="s">
        <v>4535</v>
      </c>
      <c r="B4365" s="3">
        <v>102.3768768310547</v>
      </c>
      <c r="C4365" s="3">
        <v>10.85000038146973</v>
      </c>
      <c r="D4365" s="4">
        <v>-3.356522692401831E-3</v>
      </c>
      <c r="E4365" s="4">
        <v>2.455148490420922E-2</v>
      </c>
      <c r="F4365" s="2">
        <v>1</v>
      </c>
      <c r="G4365" s="4">
        <v>0.13126958725696711</v>
      </c>
      <c r="H4365" s="4">
        <v>-0.3426845789338383</v>
      </c>
      <c r="I4365" s="4">
        <v>0.26164676932272618</v>
      </c>
    </row>
    <row r="4366" spans="1:9" x14ac:dyDescent="0.25">
      <c r="A4366" t="s">
        <v>4536</v>
      </c>
      <c r="B4366" s="3">
        <v>102.72166442871089</v>
      </c>
      <c r="C4366" s="3">
        <v>10.590000152587891</v>
      </c>
      <c r="D4366" s="4">
        <v>4.19741445511157E-4</v>
      </c>
      <c r="E4366" s="4">
        <v>-1.3966445225972009E-2</v>
      </c>
      <c r="F4366" s="2">
        <v>1</v>
      </c>
      <c r="G4366" s="4">
        <v>0.1319922556014721</v>
      </c>
      <c r="H4366" s="4">
        <v>-0.340470854390299</v>
      </c>
      <c r="I4366" s="4">
        <v>0.26340821539631271</v>
      </c>
    </row>
    <row r="4367" spans="1:9" x14ac:dyDescent="0.25">
      <c r="A4367" t="s">
        <v>4537</v>
      </c>
      <c r="B4367" s="3">
        <v>102.67856597900391</v>
      </c>
      <c r="C4367" s="3">
        <v>10.739999771118161</v>
      </c>
      <c r="D4367" s="4">
        <v>-1.9546679878733601E-3</v>
      </c>
      <c r="E4367" s="4">
        <v>5.8128096035664933E-2</v>
      </c>
      <c r="F4367" s="2">
        <v>1</v>
      </c>
      <c r="G4367" s="4">
        <v>0.13046307517747849</v>
      </c>
      <c r="H4367" s="4">
        <v>-0.3407475699582414</v>
      </c>
      <c r="I4367" s="4">
        <v>0.26323204391306021</v>
      </c>
    </row>
    <row r="4368" spans="1:9" x14ac:dyDescent="0.25">
      <c r="A4368" t="s">
        <v>4538</v>
      </c>
      <c r="B4368" s="3">
        <v>102.87966156005859</v>
      </c>
      <c r="C4368" s="3">
        <v>10.14999961853027</v>
      </c>
      <c r="D4368" s="4">
        <v>7.5970419724407101E-3</v>
      </c>
      <c r="E4368" s="4">
        <v>-6.6237375769004125E-2</v>
      </c>
      <c r="F4368" s="2">
        <v>1</v>
      </c>
      <c r="G4368" s="4">
        <v>0.1282098671488299</v>
      </c>
      <c r="H4368" s="4">
        <v>-0.3394564265806832</v>
      </c>
      <c r="I4368" s="4">
        <v>0.26147073221894218</v>
      </c>
    </row>
    <row r="4369" spans="1:9" x14ac:dyDescent="0.25">
      <c r="A4369" t="s">
        <v>4539</v>
      </c>
      <c r="B4369" s="3">
        <v>102.1039733886719</v>
      </c>
      <c r="C4369" s="3">
        <v>10.86999988555908</v>
      </c>
      <c r="D4369" s="4">
        <v>4.380467892329154E-3</v>
      </c>
      <c r="E4369" s="4">
        <v>-5.231040693124156E-2</v>
      </c>
      <c r="F4369" s="2">
        <v>1</v>
      </c>
      <c r="G4369" s="4">
        <v>0.12326525322789419</v>
      </c>
      <c r="H4369" s="4">
        <v>-0.344436767970004</v>
      </c>
      <c r="I4369" s="4">
        <v>0.25601049127386771</v>
      </c>
    </row>
    <row r="4370" spans="1:9" x14ac:dyDescent="0.25">
      <c r="A4370" t="s">
        <v>4540</v>
      </c>
      <c r="B4370" s="3">
        <v>101.6586608886719</v>
      </c>
      <c r="C4370" s="3">
        <v>11.47000026702881</v>
      </c>
      <c r="D4370" s="4">
        <v>3.3308562435274691E-3</v>
      </c>
      <c r="E4370" s="4">
        <v>-3.694370999332186E-2</v>
      </c>
      <c r="F4370" s="2">
        <v>1</v>
      </c>
      <c r="G4370" s="4">
        <v>0.1194949562417795</v>
      </c>
      <c r="H4370" s="4">
        <v>-0.3472959172476926</v>
      </c>
      <c r="I4370" s="4">
        <v>0.24676357128488149</v>
      </c>
    </row>
    <row r="4371" spans="1:9" x14ac:dyDescent="0.25">
      <c r="A4371" t="s">
        <v>4541</v>
      </c>
      <c r="B4371" s="3">
        <v>101.321174621582</v>
      </c>
      <c r="C4371" s="3">
        <v>11.909999847412109</v>
      </c>
      <c r="D4371" s="4">
        <v>-8.4970556355512539E-4</v>
      </c>
      <c r="E4371" s="4">
        <v>-7.5000127156575891E-3</v>
      </c>
      <c r="F4371" s="2">
        <v>1</v>
      </c>
      <c r="G4371" s="4">
        <v>0.1186455768525643</v>
      </c>
      <c r="H4371" s="4">
        <v>-0.3494627632643208</v>
      </c>
      <c r="I4371" s="4">
        <v>0.2470277613200256</v>
      </c>
    </row>
    <row r="4372" spans="1:9" x14ac:dyDescent="0.25">
      <c r="A4372" t="s">
        <v>4542</v>
      </c>
      <c r="B4372" s="3">
        <v>101.407341003418</v>
      </c>
      <c r="C4372" s="3">
        <v>12</v>
      </c>
      <c r="D4372" s="4">
        <v>4.6254606602669224E-3</v>
      </c>
      <c r="E4372" s="4">
        <v>-1.153215316009093E-2</v>
      </c>
      <c r="F4372" s="2">
        <v>1</v>
      </c>
      <c r="G4372" s="4">
        <v>0.1289133313673958</v>
      </c>
      <c r="H4372" s="4">
        <v>-0.3489095280679424</v>
      </c>
      <c r="I4372" s="4">
        <v>0.24535446817779971</v>
      </c>
    </row>
    <row r="4373" spans="1:9" x14ac:dyDescent="0.25">
      <c r="A4373" t="s">
        <v>4543</v>
      </c>
      <c r="B4373" s="3">
        <v>100.94044494628911</v>
      </c>
      <c r="C4373" s="3">
        <v>12.14000034332275</v>
      </c>
      <c r="D4373" s="4">
        <v>-7.976175471211544E-3</v>
      </c>
      <c r="E4373" s="4">
        <v>5.4735021886452177E-2</v>
      </c>
      <c r="F4373" s="2">
        <v>1</v>
      </c>
      <c r="G4373" s="4">
        <v>0.12442205424758621</v>
      </c>
      <c r="H4373" s="4">
        <v>-0.35190725556154701</v>
      </c>
      <c r="I4373" s="4">
        <v>0.24526631524643919</v>
      </c>
    </row>
    <row r="4374" spans="1:9" x14ac:dyDescent="0.25">
      <c r="A4374" t="s">
        <v>4544</v>
      </c>
      <c r="B4374" s="3">
        <v>101.7520370483398</v>
      </c>
      <c r="C4374" s="3">
        <v>11.510000228881839</v>
      </c>
      <c r="D4374" s="4">
        <v>2.12193571331265E-3</v>
      </c>
      <c r="E4374" s="4">
        <v>-4.4019911515815413E-2</v>
      </c>
      <c r="F4374" s="2">
        <v>1</v>
      </c>
      <c r="G4374" s="4">
        <v>0.13883002687045451</v>
      </c>
      <c r="H4374" s="4">
        <v>-0.34669639134292241</v>
      </c>
      <c r="I4374" s="4">
        <v>0.25099074622665812</v>
      </c>
    </row>
    <row r="4375" spans="1:9" x14ac:dyDescent="0.25">
      <c r="A4375" t="s">
        <v>4545</v>
      </c>
      <c r="B4375" s="3">
        <v>101.5365829467773</v>
      </c>
      <c r="C4375" s="3">
        <v>12.039999961853029</v>
      </c>
      <c r="D4375" s="4">
        <v>-1.7652083833221699E-3</v>
      </c>
      <c r="E4375" s="4">
        <v>4.1522450243323128E-2</v>
      </c>
      <c r="F4375" s="2">
        <v>1</v>
      </c>
      <c r="G4375" s="4">
        <v>0.15640744780240401</v>
      </c>
      <c r="H4375" s="4">
        <v>-0.3480797242582514</v>
      </c>
      <c r="I4375" s="4">
        <v>0.25812414593449029</v>
      </c>
    </row>
    <row r="4376" spans="1:9" x14ac:dyDescent="0.25">
      <c r="A4376" t="s">
        <v>4546</v>
      </c>
      <c r="B4376" s="3">
        <v>101.7161331176758</v>
      </c>
      <c r="C4376" s="3">
        <v>11.560000419616699</v>
      </c>
      <c r="D4376" s="4">
        <v>-4.1489632036374458E-3</v>
      </c>
      <c r="E4376" s="4">
        <v>5.1865392208333187E-2</v>
      </c>
      <c r="F4376" s="2">
        <v>1</v>
      </c>
      <c r="G4376" s="4">
        <v>0.15215984541236471</v>
      </c>
      <c r="H4376" s="4">
        <v>-0.3469269141722261</v>
      </c>
      <c r="I4376" s="4">
        <v>0.25530593972032678</v>
      </c>
    </row>
    <row r="4377" spans="1:9" x14ac:dyDescent="0.25">
      <c r="A4377" t="s">
        <v>4547</v>
      </c>
      <c r="B4377" s="3">
        <v>102.13990783691411</v>
      </c>
      <c r="C4377" s="3">
        <v>10.989999771118161</v>
      </c>
      <c r="D4377" s="4">
        <v>-2.1048871709963279E-3</v>
      </c>
      <c r="E4377" s="4">
        <v>3.2894682002059923E-2</v>
      </c>
      <c r="F4377" s="2">
        <v>1</v>
      </c>
      <c r="G4377" s="4">
        <v>0.15180729981667679</v>
      </c>
      <c r="H4377" s="4">
        <v>-0.3442060492011938</v>
      </c>
      <c r="I4377" s="4">
        <v>0.25671504282740848</v>
      </c>
    </row>
    <row r="4378" spans="1:9" x14ac:dyDescent="0.25">
      <c r="A4378" t="s">
        <v>4548</v>
      </c>
      <c r="B4378" s="3">
        <v>102.355354309082</v>
      </c>
      <c r="C4378" s="3">
        <v>10.64000034332275</v>
      </c>
      <c r="D4378" s="4">
        <v>6.5684681417252921E-3</v>
      </c>
      <c r="E4378" s="4">
        <v>-5.5062155679960423E-2</v>
      </c>
      <c r="F4378" s="2">
        <v>1</v>
      </c>
      <c r="G4378" s="4">
        <v>0.15681307503092731</v>
      </c>
      <c r="H4378" s="4">
        <v>-0.3428227652707414</v>
      </c>
      <c r="I4378" s="4">
        <v>0.25583445417008388</v>
      </c>
    </row>
    <row r="4379" spans="1:9" x14ac:dyDescent="0.25">
      <c r="A4379" t="s">
        <v>4549</v>
      </c>
      <c r="B4379" s="3">
        <v>101.6874237060547</v>
      </c>
      <c r="C4379" s="3">
        <v>11.260000228881839</v>
      </c>
      <c r="D4379" s="4">
        <v>5.8971784274015624E-3</v>
      </c>
      <c r="E4379" s="4">
        <v>-8.8027667973239465E-3</v>
      </c>
      <c r="F4379" s="2">
        <v>1</v>
      </c>
      <c r="G4379" s="4">
        <v>0.1375685291552646</v>
      </c>
      <c r="H4379" s="4">
        <v>-0.34711124426289131</v>
      </c>
      <c r="I4379" s="4">
        <v>0.24711577987191749</v>
      </c>
    </row>
    <row r="4380" spans="1:9" x14ac:dyDescent="0.25">
      <c r="A4380" t="s">
        <v>4550</v>
      </c>
      <c r="B4380" s="3">
        <v>101.0912704467773</v>
      </c>
      <c r="C4380" s="3">
        <v>11.35999965667725</v>
      </c>
      <c r="D4380" s="4">
        <v>-6.143201198727577E-3</v>
      </c>
      <c r="E4380" s="4">
        <v>7.8822406909202947E-2</v>
      </c>
      <c r="F4380" s="2">
        <v>1</v>
      </c>
      <c r="G4380" s="4">
        <v>0.13152386661747831</v>
      </c>
      <c r="H4380" s="4">
        <v>-0.35093887353594</v>
      </c>
      <c r="I4380" s="4">
        <v>0.24746798845895371</v>
      </c>
    </row>
    <row r="4381" spans="1:9" x14ac:dyDescent="0.25">
      <c r="A4381" t="s">
        <v>4551</v>
      </c>
      <c r="B4381" s="3">
        <v>101.7161331176758</v>
      </c>
      <c r="C4381" s="3">
        <v>10.52999973297119</v>
      </c>
      <c r="D4381" s="4">
        <v>-3.658520545258948E-3</v>
      </c>
      <c r="E4381" s="4">
        <v>2.6315740552257379E-2</v>
      </c>
      <c r="F4381" s="2">
        <v>1</v>
      </c>
      <c r="G4381" s="4">
        <v>0.14448070580048819</v>
      </c>
      <c r="H4381" s="4">
        <v>-0.3469269141722261</v>
      </c>
      <c r="I4381" s="4">
        <v>0.25433719813164157</v>
      </c>
    </row>
    <row r="4382" spans="1:9" x14ac:dyDescent="0.25">
      <c r="A4382" t="s">
        <v>4552</v>
      </c>
      <c r="B4382" s="3">
        <v>102.0896301269531</v>
      </c>
      <c r="C4382" s="3">
        <v>10.260000228881839</v>
      </c>
      <c r="D4382" s="4">
        <v>-5.6256714655666951E-4</v>
      </c>
      <c r="E4382" s="4">
        <v>-3.8834913701272229E-3</v>
      </c>
      <c r="F4382" s="2">
        <v>1</v>
      </c>
      <c r="G4382" s="4">
        <v>0.1505087404444849</v>
      </c>
      <c r="H4382" s="4">
        <v>-0.3445288595380217</v>
      </c>
      <c r="I4382" s="4">
        <v>0.25636283424037232</v>
      </c>
    </row>
    <row r="4383" spans="1:9" x14ac:dyDescent="0.25">
      <c r="A4383" t="s">
        <v>4553</v>
      </c>
      <c r="B4383" s="3">
        <v>102.1470947265625</v>
      </c>
      <c r="C4383" s="3">
        <v>10.30000019073486</v>
      </c>
      <c r="D4383" s="4">
        <v>1.9018635419081329E-3</v>
      </c>
      <c r="E4383" s="4">
        <v>-2.8301903767787181E-2</v>
      </c>
      <c r="F4383" s="2">
        <v>1</v>
      </c>
      <c r="G4383" s="4">
        <v>0.15225543833969349</v>
      </c>
      <c r="H4383" s="4">
        <v>-0.3441599054474318</v>
      </c>
      <c r="I4383" s="4">
        <v>0.25548211120357922</v>
      </c>
    </row>
    <row r="4384" spans="1:9" x14ac:dyDescent="0.25">
      <c r="A4384" t="s">
        <v>4554</v>
      </c>
      <c r="B4384" s="3">
        <v>101.9531936645508</v>
      </c>
      <c r="C4384" s="3">
        <v>10.60000038146973</v>
      </c>
      <c r="D4384" s="4">
        <v>-2.7394199531235448E-3</v>
      </c>
      <c r="E4384" s="4">
        <v>5.4726386099167579E-2</v>
      </c>
      <c r="F4384" s="2">
        <v>1</v>
      </c>
      <c r="G4384" s="4">
        <v>0.14415238367916069</v>
      </c>
      <c r="H4384" s="4">
        <v>-0.3454048560863513</v>
      </c>
      <c r="I4384" s="4">
        <v>0.25830031741774268</v>
      </c>
    </row>
    <row r="4385" spans="1:9" x14ac:dyDescent="0.25">
      <c r="A4385" t="s">
        <v>4555</v>
      </c>
      <c r="B4385" s="3">
        <v>102.23325347900391</v>
      </c>
      <c r="C4385" s="3">
        <v>10.05000019073486</v>
      </c>
      <c r="D4385" s="4">
        <v>9.1352193829719042E-5</v>
      </c>
      <c r="E4385" s="4">
        <v>8.0240643493880714E-3</v>
      </c>
      <c r="F4385" s="2">
        <v>1</v>
      </c>
      <c r="G4385" s="4">
        <v>0.14360215916838781</v>
      </c>
      <c r="H4385" s="4">
        <v>-0.34360671923593</v>
      </c>
      <c r="I4385" s="4">
        <v>0.25838833596963462</v>
      </c>
    </row>
    <row r="4386" spans="1:9" x14ac:dyDescent="0.25">
      <c r="A4386" t="s">
        <v>4556</v>
      </c>
      <c r="B4386" s="3">
        <v>102.2239151000977</v>
      </c>
      <c r="C4386" s="3">
        <v>9.9700002670288086</v>
      </c>
      <c r="D4386" s="4">
        <v>8.8110168090334007E-3</v>
      </c>
      <c r="E4386" s="4">
        <v>-2.0628686822357301E-2</v>
      </c>
      <c r="F4386" s="2">
        <v>1</v>
      </c>
      <c r="G4386" s="4">
        <v>0.14018766426367121</v>
      </c>
      <c r="H4386" s="4">
        <v>-0.3436666767248947</v>
      </c>
      <c r="I4386" s="4">
        <v>0.26147073221894218</v>
      </c>
    </row>
    <row r="4387" spans="1:9" x14ac:dyDescent="0.25">
      <c r="A4387" t="s">
        <v>4557</v>
      </c>
      <c r="B4387" s="3">
        <v>101.3310852050781</v>
      </c>
      <c r="C4387" s="3">
        <v>10.180000305175779</v>
      </c>
      <c r="D4387" s="4">
        <v>1.058290227785363E-3</v>
      </c>
      <c r="E4387" s="4">
        <v>-4.4131392506035927E-2</v>
      </c>
      <c r="F4387" s="2">
        <v>1</v>
      </c>
      <c r="G4387" s="4">
        <v>0.1346675222306675</v>
      </c>
      <c r="H4387" s="4">
        <v>-0.34939913190961081</v>
      </c>
      <c r="I4387" s="4">
        <v>0.25354462802620881</v>
      </c>
    </row>
    <row r="4388" spans="1:9" x14ac:dyDescent="0.25">
      <c r="A4388" t="s">
        <v>4558</v>
      </c>
      <c r="B4388" s="3">
        <v>101.2239608764648</v>
      </c>
      <c r="C4388" s="3">
        <v>10.64999961853027</v>
      </c>
      <c r="D4388" s="4">
        <v>-7.7602451767522229E-4</v>
      </c>
      <c r="E4388" s="4">
        <v>-5.6022800563014794E-3</v>
      </c>
      <c r="F4388" s="2">
        <v>1</v>
      </c>
      <c r="G4388" s="4">
        <v>0.14117736207905859</v>
      </c>
      <c r="H4388" s="4">
        <v>-0.3500869285620235</v>
      </c>
      <c r="I4388" s="4">
        <v>0.24940547163632409</v>
      </c>
    </row>
    <row r="4389" spans="1:9" x14ac:dyDescent="0.25">
      <c r="A4389" t="s">
        <v>4559</v>
      </c>
      <c r="B4389" s="3">
        <v>101.3025741577148</v>
      </c>
      <c r="C4389" s="3">
        <v>10.710000038146971</v>
      </c>
      <c r="D4389" s="4">
        <v>2.8990413495202372E-3</v>
      </c>
      <c r="E4389" s="4">
        <v>-0.1126760307426049</v>
      </c>
      <c r="F4389" s="2">
        <v>1</v>
      </c>
      <c r="G4389" s="4">
        <v>0.1431483491932575</v>
      </c>
      <c r="H4389" s="4">
        <v>-0.34958218839348409</v>
      </c>
      <c r="I4389" s="4">
        <v>0.25134295481369429</v>
      </c>
    </row>
    <row r="4390" spans="1:9" x14ac:dyDescent="0.25">
      <c r="A4390" t="s">
        <v>4560</v>
      </c>
      <c r="B4390" s="3">
        <v>101.00974273681641</v>
      </c>
      <c r="C4390" s="3">
        <v>12.069999694824221</v>
      </c>
      <c r="D4390" s="4">
        <v>1.841665638180112E-3</v>
      </c>
      <c r="E4390" s="4">
        <v>-4.7355988781116909E-2</v>
      </c>
      <c r="F4390" s="2">
        <v>1</v>
      </c>
      <c r="G4390" s="4">
        <v>0.14282896576238821</v>
      </c>
      <c r="H4390" s="4">
        <v>-0.3514623259273425</v>
      </c>
      <c r="I4390" s="4">
        <v>0.2496696616714682</v>
      </c>
    </row>
    <row r="4391" spans="1:9" x14ac:dyDescent="0.25">
      <c r="A4391" t="s">
        <v>4561</v>
      </c>
      <c r="B4391" s="3">
        <v>100.8240585327148</v>
      </c>
      <c r="C4391" s="3">
        <v>12.670000076293951</v>
      </c>
      <c r="D4391" s="4">
        <v>-4.3727041702141811E-3</v>
      </c>
      <c r="E4391" s="4">
        <v>0.1182700936991334</v>
      </c>
      <c r="F4391" s="2">
        <v>1</v>
      </c>
      <c r="G4391" s="4">
        <v>0.14000436153615101</v>
      </c>
      <c r="H4391" s="4">
        <v>-0.3526545198541583</v>
      </c>
      <c r="I4391" s="4">
        <v>0.25319241943917259</v>
      </c>
    </row>
    <row r="4392" spans="1:9" x14ac:dyDescent="0.25">
      <c r="A4392" t="s">
        <v>4562</v>
      </c>
      <c r="B4392" s="3">
        <v>101.26686859130859</v>
      </c>
      <c r="C4392" s="3">
        <v>11.329999923706049</v>
      </c>
      <c r="D4392" s="4">
        <v>-8.449712280710342E-4</v>
      </c>
      <c r="E4392" s="4">
        <v>5.3238210741197722E-3</v>
      </c>
      <c r="F4392" s="2">
        <v>1</v>
      </c>
      <c r="G4392" s="4">
        <v>0.1383303831468885</v>
      </c>
      <c r="H4392" s="4">
        <v>-0.3498114376159962</v>
      </c>
      <c r="I4392" s="4">
        <v>0.25116691770991051</v>
      </c>
    </row>
    <row r="4393" spans="1:9" x14ac:dyDescent="0.25">
      <c r="A4393" t="s">
        <v>4563</v>
      </c>
      <c r="B4393" s="3">
        <v>101.3525085449219</v>
      </c>
      <c r="C4393" s="3">
        <v>11.27000045776367</v>
      </c>
      <c r="D4393" s="4">
        <v>4.3168047842596646E-3</v>
      </c>
      <c r="E4393" s="4">
        <v>3.561969470871285E-3</v>
      </c>
      <c r="F4393" s="2">
        <v>1</v>
      </c>
      <c r="G4393" s="4">
        <v>0.1414529512083296</v>
      </c>
      <c r="H4393" s="4">
        <v>-0.3492615823761035</v>
      </c>
      <c r="I4393" s="4">
        <v>0.2501981761212253</v>
      </c>
    </row>
    <row r="4394" spans="1:9" x14ac:dyDescent="0.25">
      <c r="A4394" t="s">
        <v>4564</v>
      </c>
      <c r="B4394" s="3">
        <v>100.9168701171875</v>
      </c>
      <c r="C4394" s="3">
        <v>11.22999954223633</v>
      </c>
      <c r="D4394" s="4">
        <v>7.6307174580789727E-3</v>
      </c>
      <c r="E4394" s="4">
        <v>-3.6878242778984098E-2</v>
      </c>
      <c r="F4394" s="2">
        <v>1</v>
      </c>
      <c r="G4394" s="4">
        <v>0.1341277346324572</v>
      </c>
      <c r="H4394" s="4">
        <v>-0.3520586188302568</v>
      </c>
      <c r="I4394" s="4">
        <v>0.246587399801629</v>
      </c>
    </row>
    <row r="4395" spans="1:9" x14ac:dyDescent="0.25">
      <c r="A4395" t="s">
        <v>4565</v>
      </c>
      <c r="B4395" s="3">
        <v>100.1526336669922</v>
      </c>
      <c r="C4395" s="3">
        <v>11.659999847412109</v>
      </c>
      <c r="D4395" s="4">
        <v>-2.2055722223619512E-3</v>
      </c>
      <c r="E4395" s="4">
        <v>6.8744272272185381E-2</v>
      </c>
      <c r="F4395" s="2">
        <v>1</v>
      </c>
      <c r="G4395" s="4">
        <v>0.12696063563462801</v>
      </c>
      <c r="H4395" s="4">
        <v>-0.3569654339197933</v>
      </c>
      <c r="I4395" s="4">
        <v>0.2387494485402559</v>
      </c>
    </row>
    <row r="4396" spans="1:9" x14ac:dyDescent="0.25">
      <c r="A4396" t="s">
        <v>4566</v>
      </c>
      <c r="B4396" s="3">
        <v>100.3740158081055</v>
      </c>
      <c r="C4396" s="3">
        <v>10.909999847412109</v>
      </c>
      <c r="D4396" s="4">
        <v>4.2697645614553359E-4</v>
      </c>
      <c r="E4396" s="4">
        <v>7.3868812806674464E-3</v>
      </c>
      <c r="F4396" s="2">
        <v>1</v>
      </c>
      <c r="G4396" s="4">
        <v>0.14097912839726279</v>
      </c>
      <c r="H4396" s="4">
        <v>-0.3555440397553421</v>
      </c>
      <c r="I4396" s="4">
        <v>0.24218405337660001</v>
      </c>
    </row>
    <row r="4397" spans="1:9" x14ac:dyDescent="0.25">
      <c r="A4397" t="s">
        <v>4567</v>
      </c>
      <c r="B4397" s="3">
        <v>100.3311767578125</v>
      </c>
      <c r="C4397" s="3">
        <v>10.829999923706049</v>
      </c>
      <c r="D4397" s="4">
        <v>1.043038656280393E-2</v>
      </c>
      <c r="E4397" s="4">
        <v>-6.798622802353127E-2</v>
      </c>
      <c r="F4397" s="2">
        <v>1</v>
      </c>
      <c r="G4397" s="4">
        <v>0.1343412891404048</v>
      </c>
      <c r="H4397" s="4">
        <v>-0.3558190898374799</v>
      </c>
      <c r="I4397" s="4">
        <v>0.2376045354683185</v>
      </c>
    </row>
    <row r="4398" spans="1:9" x14ac:dyDescent="0.25">
      <c r="A4398" t="s">
        <v>4568</v>
      </c>
      <c r="B4398" s="3">
        <v>99.295486450195313</v>
      </c>
      <c r="C4398" s="3">
        <v>11.61999988555908</v>
      </c>
      <c r="D4398" s="4">
        <v>4.3343887383677782E-3</v>
      </c>
      <c r="E4398" s="4">
        <v>-5.5284576799275231E-2</v>
      </c>
      <c r="F4398" s="2">
        <v>1</v>
      </c>
      <c r="G4398" s="4">
        <v>0.1213869126903524</v>
      </c>
      <c r="H4398" s="4">
        <v>-0.3624687868366272</v>
      </c>
      <c r="I4398" s="4">
        <v>0.2255394092651688</v>
      </c>
    </row>
    <row r="4399" spans="1:9" x14ac:dyDescent="0.25">
      <c r="A4399" t="s">
        <v>4569</v>
      </c>
      <c r="B4399" s="3">
        <v>98.866958618164063</v>
      </c>
      <c r="C4399" s="3">
        <v>12.30000019073486</v>
      </c>
      <c r="D4399" s="4">
        <v>-1.375149017731137E-2</v>
      </c>
      <c r="E4399" s="4">
        <v>0.14631879920577509</v>
      </c>
      <c r="F4399" s="2">
        <v>1</v>
      </c>
      <c r="G4399" s="4">
        <v>0.1086430283387025</v>
      </c>
      <c r="H4399" s="4">
        <v>-0.3652201693857845</v>
      </c>
      <c r="I4399" s="4">
        <v>0.236019395257453</v>
      </c>
    </row>
    <row r="4400" spans="1:9" x14ac:dyDescent="0.25">
      <c r="A4400" t="s">
        <v>4570</v>
      </c>
      <c r="B4400" s="3">
        <v>100.2454833984375</v>
      </c>
      <c r="C4400" s="3">
        <v>10.72999954223633</v>
      </c>
      <c r="D4400" s="4">
        <v>-4.0448765036585899E-3</v>
      </c>
      <c r="E4400" s="4">
        <v>5.8185323366590547E-2</v>
      </c>
      <c r="F4400" s="2">
        <v>1</v>
      </c>
      <c r="G4400" s="4">
        <v>0.1249861617562056</v>
      </c>
      <c r="H4400" s="4">
        <v>-0.3563692879715088</v>
      </c>
      <c r="I4400" s="4">
        <v>0.24033458875112149</v>
      </c>
    </row>
    <row r="4401" spans="1:9" x14ac:dyDescent="0.25">
      <c r="A4401" t="s">
        <v>4571</v>
      </c>
      <c r="B4401" s="3">
        <v>100.65261077880859</v>
      </c>
      <c r="C4401" s="3">
        <v>10.14000034332275</v>
      </c>
      <c r="D4401" s="4">
        <v>1.991034231965783E-3</v>
      </c>
      <c r="E4401" s="4">
        <v>2.4242498387905039E-2</v>
      </c>
      <c r="F4401" s="2">
        <v>1</v>
      </c>
      <c r="G4401" s="4">
        <v>0.13608340479384509</v>
      </c>
      <c r="H4401" s="4">
        <v>-0.3537553080012289</v>
      </c>
      <c r="I4401" s="4">
        <v>0.24315279496528519</v>
      </c>
    </row>
    <row r="4402" spans="1:9" x14ac:dyDescent="0.25">
      <c r="A4402" t="s">
        <v>4572</v>
      </c>
      <c r="B4402" s="3">
        <v>100.4526062011719</v>
      </c>
      <c r="C4402" s="3">
        <v>9.8999996185302734</v>
      </c>
      <c r="D4402" s="4">
        <v>9.9654720872499603E-4</v>
      </c>
      <c r="E4402" s="4">
        <v>-7.0211280465086734E-3</v>
      </c>
      <c r="F4402" s="2">
        <v>1</v>
      </c>
      <c r="G4402" s="4">
        <v>0.13869459041273921</v>
      </c>
      <c r="H4402" s="4">
        <v>-0.3550394465414326</v>
      </c>
      <c r="I4402" s="4">
        <v>0.23883746709214779</v>
      </c>
    </row>
    <row r="4403" spans="1:9" x14ac:dyDescent="0.25">
      <c r="A4403" t="s">
        <v>4573</v>
      </c>
      <c r="B4403" s="3">
        <v>100.35260009765619</v>
      </c>
      <c r="C4403" s="3">
        <v>9.9700002670288086</v>
      </c>
      <c r="D4403" s="4">
        <v>5.6930159078860676E-4</v>
      </c>
      <c r="E4403" s="4">
        <v>-7.9601912624644999E-3</v>
      </c>
      <c r="F4403" s="2">
        <v>1</v>
      </c>
      <c r="G4403" s="4">
        <v>0.14328836292160091</v>
      </c>
      <c r="H4403" s="4">
        <v>-0.3556815403039727</v>
      </c>
      <c r="I4403" s="4">
        <v>0.2394540000937968</v>
      </c>
    </row>
    <row r="4404" spans="1:9" x14ac:dyDescent="0.25">
      <c r="A4404" t="s">
        <v>4574</v>
      </c>
      <c r="B4404" s="3">
        <v>100.2955017089844</v>
      </c>
      <c r="C4404" s="3">
        <v>10.05000019073486</v>
      </c>
      <c r="D4404" s="4">
        <v>2.8526463221512088E-4</v>
      </c>
      <c r="E4404" s="4">
        <v>-1.082673802453493E-2</v>
      </c>
      <c r="F4404" s="2">
        <v>1</v>
      </c>
      <c r="G4404" s="4">
        <v>0.14712980024951469</v>
      </c>
      <c r="H4404" s="4">
        <v>-0.35604814312048561</v>
      </c>
      <c r="I4404" s="4">
        <v>0.23672381243152521</v>
      </c>
    </row>
    <row r="4405" spans="1:9" x14ac:dyDescent="0.25">
      <c r="A4405" t="s">
        <v>4575</v>
      </c>
      <c r="B4405" s="3">
        <v>100.2668991088867</v>
      </c>
      <c r="C4405" s="3">
        <v>10.159999847412109</v>
      </c>
      <c r="D4405" s="4">
        <v>2.5713896871002451E-3</v>
      </c>
      <c r="E4405" s="4">
        <v>-1.454903647910488E-2</v>
      </c>
      <c r="F4405" s="2">
        <v>1</v>
      </c>
      <c r="G4405" s="4">
        <v>0.15748254662695249</v>
      </c>
      <c r="H4405" s="4">
        <v>-0.3562317874228782</v>
      </c>
      <c r="I4405" s="4">
        <v>0.2389254856440397</v>
      </c>
    </row>
    <row r="4406" spans="1:9" x14ac:dyDescent="0.25">
      <c r="A4406" t="s">
        <v>4576</v>
      </c>
      <c r="B4406" s="3">
        <v>100.0097351074219</v>
      </c>
      <c r="C4406" s="3">
        <v>10.310000419616699</v>
      </c>
      <c r="D4406" s="4">
        <v>2.8647319404260241E-3</v>
      </c>
      <c r="E4406" s="4">
        <v>-1.8095198131742981E-2</v>
      </c>
      <c r="F4406" s="2">
        <v>1</v>
      </c>
      <c r="G4406" s="4">
        <v>0.156855447829682</v>
      </c>
      <c r="H4406" s="4">
        <v>-0.3578829206586075</v>
      </c>
      <c r="I4406" s="4">
        <v>0.2368999839147776</v>
      </c>
    </row>
    <row r="4407" spans="1:9" x14ac:dyDescent="0.25">
      <c r="A4407" t="s">
        <v>4577</v>
      </c>
      <c r="B4407" s="3">
        <v>99.724052429199219</v>
      </c>
      <c r="C4407" s="3">
        <v>10.5</v>
      </c>
      <c r="D4407" s="4">
        <v>7.50497315176335E-3</v>
      </c>
      <c r="E4407" s="4">
        <v>-3.3149140705165718E-2</v>
      </c>
      <c r="F4407" s="2">
        <v>1</v>
      </c>
      <c r="G4407" s="4">
        <v>0.14935453489238129</v>
      </c>
      <c r="H4407" s="4">
        <v>-0.3597171593630869</v>
      </c>
      <c r="I4407" s="4">
        <v>0.23064730724373869</v>
      </c>
    </row>
    <row r="4408" spans="1:9" x14ac:dyDescent="0.25">
      <c r="A4408" t="s">
        <v>4578</v>
      </c>
      <c r="B4408" s="3">
        <v>98.981201171875</v>
      </c>
      <c r="C4408" s="3">
        <v>10.85999965667725</v>
      </c>
      <c r="D4408" s="4">
        <v>2.459156110592664E-3</v>
      </c>
      <c r="E4408" s="4">
        <v>6.4874601549300692E-3</v>
      </c>
      <c r="F4408" s="2">
        <v>1</v>
      </c>
      <c r="G4408" s="4">
        <v>0.1401472738622245</v>
      </c>
      <c r="H4408" s="4">
        <v>-0.3644866698434992</v>
      </c>
      <c r="I4408" s="4">
        <v>0.22448251474512301</v>
      </c>
    </row>
    <row r="4409" spans="1:9" x14ac:dyDescent="0.25">
      <c r="A4409" t="s">
        <v>4579</v>
      </c>
      <c r="B4409" s="3">
        <v>98.738388061523438</v>
      </c>
      <c r="C4409" s="3">
        <v>10.789999961853029</v>
      </c>
      <c r="D4409" s="4">
        <v>4.3451652055614959E-4</v>
      </c>
      <c r="E4409" s="4">
        <v>-1.9981858533635211E-2</v>
      </c>
      <c r="F4409" s="2">
        <v>1</v>
      </c>
      <c r="G4409" s="4">
        <v>0.1412239555271573</v>
      </c>
      <c r="H4409" s="4">
        <v>-0.3660456625263343</v>
      </c>
      <c r="I4409" s="4">
        <v>0.218317856625976</v>
      </c>
    </row>
    <row r="4410" spans="1:9" x14ac:dyDescent="0.25">
      <c r="A4410" t="s">
        <v>4580</v>
      </c>
      <c r="B4410" s="3">
        <v>98.695503234863281</v>
      </c>
      <c r="C4410" s="3">
        <v>11.010000228881839</v>
      </c>
      <c r="D4410" s="4">
        <v>-5.2556164128224614E-3</v>
      </c>
      <c r="E4410" s="4">
        <v>2.4186067802961508E-2</v>
      </c>
      <c r="F4410" s="2">
        <v>1</v>
      </c>
      <c r="G4410" s="4">
        <v>0.14958267010090129</v>
      </c>
      <c r="H4410" s="4">
        <v>-0.3663210065177317</v>
      </c>
      <c r="I4410" s="4">
        <v>0.22536323778191639</v>
      </c>
    </row>
    <row r="4411" spans="1:9" x14ac:dyDescent="0.25">
      <c r="A4411" t="s">
        <v>4581</v>
      </c>
      <c r="B4411" s="3">
        <v>99.216949462890625</v>
      </c>
      <c r="C4411" s="3">
        <v>10.75</v>
      </c>
      <c r="D4411" s="4">
        <v>2.1643005009293059E-3</v>
      </c>
      <c r="E4411" s="4">
        <v>-3.0658264013508681E-2</v>
      </c>
      <c r="F4411" s="2">
        <v>1</v>
      </c>
      <c r="G4411" s="4">
        <v>0.1571687114225235</v>
      </c>
      <c r="H4411" s="4">
        <v>-0.3629730371564005</v>
      </c>
      <c r="I4411" s="4">
        <v>0.22457066767648359</v>
      </c>
    </row>
    <row r="4412" spans="1:9" x14ac:dyDescent="0.25">
      <c r="A4412" t="s">
        <v>4582</v>
      </c>
      <c r="B4412" s="3">
        <v>99.002677917480469</v>
      </c>
      <c r="C4412" s="3">
        <v>11.090000152587891</v>
      </c>
      <c r="D4412" s="4">
        <v>3.838597128551946E-3</v>
      </c>
      <c r="E4412" s="4">
        <v>-6.272374173952211E-3</v>
      </c>
      <c r="F4412" s="2">
        <v>1</v>
      </c>
      <c r="G4412" s="4">
        <v>0.15466965930049151</v>
      </c>
      <c r="H4412" s="4">
        <v>-0.3643487774158557</v>
      </c>
      <c r="I4412" s="4">
        <v>0.2239541346748346</v>
      </c>
    </row>
    <row r="4413" spans="1:9" x14ac:dyDescent="0.25">
      <c r="A4413" t="s">
        <v>4583</v>
      </c>
      <c r="B4413" s="3">
        <v>98.624099731445313</v>
      </c>
      <c r="C4413" s="3">
        <v>11.159999847412109</v>
      </c>
      <c r="D4413" s="4">
        <v>1.127845635609215E-2</v>
      </c>
      <c r="E4413" s="4">
        <v>0</v>
      </c>
      <c r="F4413" s="2">
        <v>1</v>
      </c>
      <c r="G4413" s="4">
        <v>0.15138465167002921</v>
      </c>
      <c r="H4413" s="4">
        <v>-0.3667794559778792</v>
      </c>
      <c r="I4413" s="4">
        <v>0.21778947655568759</v>
      </c>
    </row>
    <row r="4414" spans="1:9" x14ac:dyDescent="0.25">
      <c r="A4414" t="s">
        <v>4584</v>
      </c>
      <c r="B4414" s="3">
        <v>97.524177551269531</v>
      </c>
      <c r="C4414" s="3">
        <v>11.159999847412109</v>
      </c>
      <c r="D4414" s="4">
        <v>-1.754371716263581E-3</v>
      </c>
      <c r="E4414" s="4">
        <v>-2.2767095196571271E-2</v>
      </c>
      <c r="F4414" s="2">
        <v>1</v>
      </c>
      <c r="G4414" s="4">
        <v>0.13705396143031209</v>
      </c>
      <c r="H4414" s="4">
        <v>-0.3738415566531651</v>
      </c>
      <c r="I4414" s="4">
        <v>0.20995152529431449</v>
      </c>
    </row>
    <row r="4415" spans="1:9" x14ac:dyDescent="0.25">
      <c r="A4415" t="s">
        <v>4585</v>
      </c>
      <c r="B4415" s="3">
        <v>97.695571899414063</v>
      </c>
      <c r="C4415" s="3">
        <v>11.420000076293951</v>
      </c>
      <c r="D4415" s="4">
        <v>-5.8457879575835037E-4</v>
      </c>
      <c r="E4415" s="4">
        <v>-7.8193006775147955E-3</v>
      </c>
      <c r="F4415" s="2">
        <v>1</v>
      </c>
      <c r="G4415" s="4">
        <v>0.14391716299091481</v>
      </c>
      <c r="H4415" s="4">
        <v>-0.3727411114002307</v>
      </c>
      <c r="I4415" s="4">
        <v>0.20660493900986249</v>
      </c>
    </row>
    <row r="4416" spans="1:9" x14ac:dyDescent="0.25">
      <c r="A4416" t="s">
        <v>4586</v>
      </c>
      <c r="B4416" s="3">
        <v>97.752716064453125</v>
      </c>
      <c r="C4416" s="3">
        <v>11.510000228881839</v>
      </c>
      <c r="D4416" s="4">
        <v>-6.7494540574942752E-3</v>
      </c>
      <c r="E4416" s="4">
        <v>3.693692192088216E-2</v>
      </c>
      <c r="F4416" s="2">
        <v>1</v>
      </c>
      <c r="G4416" s="4">
        <v>0.1565557673414166</v>
      </c>
      <c r="H4416" s="4">
        <v>-0.3723742146744583</v>
      </c>
      <c r="I4416" s="4">
        <v>0.21805366659083189</v>
      </c>
    </row>
    <row r="4417" spans="1:9" x14ac:dyDescent="0.25">
      <c r="A4417" t="s">
        <v>4587</v>
      </c>
      <c r="B4417" s="3">
        <v>98.416976928710938</v>
      </c>
      <c r="C4417" s="3">
        <v>11.10000038146973</v>
      </c>
      <c r="D4417" s="4">
        <v>-1.4471099153223749E-4</v>
      </c>
      <c r="E4417" s="4">
        <v>-8.9285204909277383E-3</v>
      </c>
      <c r="F4417" s="2">
        <v>1</v>
      </c>
      <c r="G4417" s="4">
        <v>0.1679043260239288</v>
      </c>
      <c r="H4417" s="4">
        <v>-0.3681092974079555</v>
      </c>
      <c r="I4417" s="4">
        <v>0.22116227712559031</v>
      </c>
    </row>
    <row r="4418" spans="1:9" x14ac:dyDescent="0.25">
      <c r="A4418" t="s">
        <v>4588</v>
      </c>
      <c r="B4418" s="3">
        <v>98.431221008300781</v>
      </c>
      <c r="C4418" s="3">
        <v>11.19999980926514</v>
      </c>
      <c r="D4418" s="4">
        <v>-7.251215422828805E-4</v>
      </c>
      <c r="E4418" s="4">
        <v>3.7037001061669177E-2</v>
      </c>
      <c r="F4418" s="2">
        <v>1</v>
      </c>
      <c r="G4418" s="4">
        <v>0.17129056539092399</v>
      </c>
      <c r="H4418" s="4">
        <v>-0.3680178426433337</v>
      </c>
      <c r="I4418" s="4">
        <v>0.22084806249094349</v>
      </c>
    </row>
    <row r="4419" spans="1:9" x14ac:dyDescent="0.25">
      <c r="A4419" t="s">
        <v>4589</v>
      </c>
      <c r="B4419" s="3">
        <v>98.502647399902344</v>
      </c>
      <c r="C4419" s="3">
        <v>10.80000019073486</v>
      </c>
      <c r="D4419" s="4">
        <v>-6.2689784202872856E-3</v>
      </c>
      <c r="E4419" s="4">
        <v>2.2727250149756632E-2</v>
      </c>
      <c r="F4419" s="2">
        <v>1</v>
      </c>
      <c r="G4419" s="4">
        <v>0.18901275558576641</v>
      </c>
      <c r="H4419" s="4">
        <v>-0.3675592462285564</v>
      </c>
      <c r="I4419" s="4">
        <v>0.2289636680668756</v>
      </c>
    </row>
    <row r="4420" spans="1:9" x14ac:dyDescent="0.25">
      <c r="A4420" t="s">
        <v>4590</v>
      </c>
      <c r="B4420" s="3">
        <v>99.124053955078125</v>
      </c>
      <c r="C4420" s="3">
        <v>10.560000419616699</v>
      </c>
      <c r="D4420" s="4">
        <v>3.1075950549630531E-3</v>
      </c>
      <c r="E4420" s="4">
        <v>-9.3808094959482169E-3</v>
      </c>
      <c r="F4420" s="2">
        <v>1</v>
      </c>
      <c r="G4420" s="4">
        <v>0.18378399211393059</v>
      </c>
      <c r="H4420" s="4">
        <v>-0.3635694770139446</v>
      </c>
      <c r="I4420" s="4">
        <v>0.23566541594511611</v>
      </c>
    </row>
    <row r="4421" spans="1:9" x14ac:dyDescent="0.25">
      <c r="A4421" t="s">
        <v>4591</v>
      </c>
      <c r="B4421" s="3">
        <v>98.816970825195313</v>
      </c>
      <c r="C4421" s="3">
        <v>10.659999847412109</v>
      </c>
      <c r="D4421" s="4">
        <v>3.4089355278668081E-3</v>
      </c>
      <c r="E4421" s="4">
        <v>-1.113171507714017E-2</v>
      </c>
      <c r="F4421" s="2">
        <v>1</v>
      </c>
      <c r="G4421" s="4">
        <v>0.1766664228931496</v>
      </c>
      <c r="H4421" s="4">
        <v>-0.3655411182973014</v>
      </c>
      <c r="I4421" s="4">
        <v>0.24559035494054429</v>
      </c>
    </row>
    <row r="4422" spans="1:9" x14ac:dyDescent="0.25">
      <c r="A4422" t="s">
        <v>4592</v>
      </c>
      <c r="B4422" s="3">
        <v>98.481254577636719</v>
      </c>
      <c r="C4422" s="3">
        <v>10.77999973297119</v>
      </c>
      <c r="D4422" s="4">
        <v>2.9825754191028508E-3</v>
      </c>
      <c r="E4422" s="4">
        <v>-2.70758296751431E-2</v>
      </c>
      <c r="F4422" s="2">
        <v>1</v>
      </c>
      <c r="G4422" s="4">
        <v>0.17032269307039849</v>
      </c>
      <c r="H4422" s="4">
        <v>-0.3676965998225572</v>
      </c>
      <c r="I4422" s="4">
        <v>0.25527845034134028</v>
      </c>
    </row>
    <row r="4423" spans="1:9" x14ac:dyDescent="0.25">
      <c r="A4423" t="s">
        <v>4593</v>
      </c>
      <c r="B4423" s="3">
        <v>98.188400268554688</v>
      </c>
      <c r="C4423" s="3">
        <v>11.079999923706049</v>
      </c>
      <c r="D4423" s="4">
        <v>4.6037034611416949E-3</v>
      </c>
      <c r="E4423" s="4">
        <v>4.2333001356585909E-2</v>
      </c>
      <c r="F4423" s="2">
        <v>1</v>
      </c>
      <c r="G4423" s="4">
        <v>0.1849193208024684</v>
      </c>
      <c r="H4423" s="4">
        <v>-0.3695768843110453</v>
      </c>
      <c r="I4423" s="4">
        <v>0.26017379949364822</v>
      </c>
    </row>
    <row r="4424" spans="1:9" x14ac:dyDescent="0.25">
      <c r="A4424" t="s">
        <v>4594</v>
      </c>
      <c r="B4424" s="3">
        <v>97.738441467285156</v>
      </c>
      <c r="C4424" s="3">
        <v>10.63000011444092</v>
      </c>
      <c r="D4424" s="4">
        <v>2.193947624613557E-4</v>
      </c>
      <c r="E4424" s="4">
        <v>-2.477059757234756E-2</v>
      </c>
      <c r="F4424" s="2">
        <v>1</v>
      </c>
      <c r="G4424" s="4">
        <v>0.1840994376467846</v>
      </c>
      <c r="H4424" s="4">
        <v>-0.3724658653785865</v>
      </c>
      <c r="I4424" s="4">
        <v>0.25240053826478048</v>
      </c>
    </row>
    <row r="4425" spans="1:9" x14ac:dyDescent="0.25">
      <c r="A4425" t="s">
        <v>4595</v>
      </c>
      <c r="B4425" s="3">
        <v>97.717002868652344</v>
      </c>
      <c r="C4425" s="3">
        <v>10.89999961853027</v>
      </c>
      <c r="D4425" s="4">
        <v>1.6108087944624041E-3</v>
      </c>
      <c r="E4425" s="4">
        <v>-3.8800752040307973E-2</v>
      </c>
      <c r="F4425" s="2">
        <v>1</v>
      </c>
      <c r="G4425" s="4">
        <v>0.16298583492236449</v>
      </c>
      <c r="H4425" s="4">
        <v>-0.3726035128818469</v>
      </c>
      <c r="I4425" s="4">
        <v>0.25176046449791861</v>
      </c>
    </row>
    <row r="4426" spans="1:9" x14ac:dyDescent="0.25">
      <c r="A4426" t="s">
        <v>4596</v>
      </c>
      <c r="B4426" s="3">
        <v>97.559852600097656</v>
      </c>
      <c r="C4426" s="3">
        <v>11.340000152587891</v>
      </c>
      <c r="D4426" s="4">
        <v>1.319445613587211E-3</v>
      </c>
      <c r="E4426" s="4">
        <v>-3.3248031105556519E-2</v>
      </c>
      <c r="F4426" s="2">
        <v>1</v>
      </c>
      <c r="G4426" s="4">
        <v>0.1804312480504793</v>
      </c>
      <c r="H4426" s="4">
        <v>-0.3736125033701595</v>
      </c>
      <c r="I4426" s="4">
        <v>0.25624139948842939</v>
      </c>
    </row>
    <row r="4427" spans="1:9" x14ac:dyDescent="0.25">
      <c r="A4427" t="s">
        <v>4597</v>
      </c>
      <c r="B4427" s="3">
        <v>97.431297302246094</v>
      </c>
      <c r="C4427" s="3">
        <v>11.72999954223633</v>
      </c>
      <c r="D4427" s="4">
        <v>-3.142511384754076E-3</v>
      </c>
      <c r="E4427" s="4">
        <v>5.77095925015918E-2</v>
      </c>
      <c r="F4427" s="2">
        <v>1</v>
      </c>
      <c r="G4427" s="4">
        <v>0.16610862507549259</v>
      </c>
      <c r="H4427" s="4">
        <v>-0.3744378985409561</v>
      </c>
      <c r="I4427" s="4">
        <v>0.25011430137874008</v>
      </c>
    </row>
    <row r="4428" spans="1:9" x14ac:dyDescent="0.25">
      <c r="A4428" t="s">
        <v>4598</v>
      </c>
      <c r="B4428" s="3">
        <v>97.738441467285156</v>
      </c>
      <c r="C4428" s="3">
        <v>11.090000152587891</v>
      </c>
      <c r="D4428" s="4">
        <v>1.5371612364243341E-3</v>
      </c>
      <c r="E4428" s="4">
        <v>3.1627921170966473E-2</v>
      </c>
      <c r="F4428" s="2">
        <v>1</v>
      </c>
      <c r="G4428" s="4">
        <v>0.17412162946150761</v>
      </c>
      <c r="H4428" s="4">
        <v>-0.3724658653785865</v>
      </c>
      <c r="I4428" s="4">
        <v>0.25331508883552689</v>
      </c>
    </row>
    <row r="4429" spans="1:9" x14ac:dyDescent="0.25">
      <c r="A4429" t="s">
        <v>4599</v>
      </c>
      <c r="B4429" s="3">
        <v>97.588432312011719</v>
      </c>
      <c r="C4429" s="3">
        <v>10.75</v>
      </c>
      <c r="D4429" s="4">
        <v>2.568122858558564E-3</v>
      </c>
      <c r="E4429" s="4">
        <v>-3.0658264013508681E-2</v>
      </c>
      <c r="F4429" s="2">
        <v>1</v>
      </c>
      <c r="G4429" s="4">
        <v>0.18469889125890401</v>
      </c>
      <c r="H4429" s="4">
        <v>-0.3734290060223967</v>
      </c>
      <c r="I4429" s="4">
        <v>0.25020584016031</v>
      </c>
    </row>
    <row r="4430" spans="1:9" x14ac:dyDescent="0.25">
      <c r="A4430" t="s">
        <v>4600</v>
      </c>
      <c r="B4430" s="3">
        <v>97.338455200195313</v>
      </c>
      <c r="C4430" s="3">
        <v>11.090000152587891</v>
      </c>
      <c r="D4430" s="4">
        <v>8.6599464550336513E-3</v>
      </c>
      <c r="E4430" s="4">
        <v>-4.5610992959634673E-2</v>
      </c>
      <c r="F4430" s="2">
        <v>1</v>
      </c>
      <c r="G4430" s="4">
        <v>0.18096015806923901</v>
      </c>
      <c r="H4430" s="4">
        <v>-0.375033995504364</v>
      </c>
      <c r="I4430" s="4">
        <v>0.24727938996658219</v>
      </c>
    </row>
    <row r="4431" spans="1:9" x14ac:dyDescent="0.25">
      <c r="A4431" t="s">
        <v>4601</v>
      </c>
      <c r="B4431" s="3">
        <v>96.50274658203125</v>
      </c>
      <c r="C4431" s="3">
        <v>11.61999988555908</v>
      </c>
      <c r="D4431" s="4">
        <v>-1.183610255281242E-3</v>
      </c>
      <c r="E4431" s="4">
        <v>8.6805055400860365E-3</v>
      </c>
      <c r="F4431" s="2">
        <v>1</v>
      </c>
      <c r="G4431" s="4">
        <v>0.16162638611618199</v>
      </c>
      <c r="H4431" s="4">
        <v>-0.3803997009179374</v>
      </c>
      <c r="I4431" s="4">
        <v>0.23850017892622349</v>
      </c>
    </row>
    <row r="4432" spans="1:9" x14ac:dyDescent="0.25">
      <c r="A4432" t="s">
        <v>4602</v>
      </c>
      <c r="B4432" s="3">
        <v>96.617103576660156</v>
      </c>
      <c r="C4432" s="3">
        <v>11.52000045776367</v>
      </c>
      <c r="D4432" s="4">
        <v>1.3328915927488529E-3</v>
      </c>
      <c r="E4432" s="4">
        <v>-1.3698616715036249E-2</v>
      </c>
      <c r="F4432" s="2">
        <v>1</v>
      </c>
      <c r="G4432" s="4">
        <v>0.16133561605834501</v>
      </c>
      <c r="H4432" s="4">
        <v>-0.379665466602503</v>
      </c>
      <c r="I4432" s="4">
        <v>0.23868311694853789</v>
      </c>
    </row>
    <row r="4433" spans="1:9" x14ac:dyDescent="0.25">
      <c r="A4433" t="s">
        <v>4603</v>
      </c>
      <c r="B4433" s="3">
        <v>96.488494873046875</v>
      </c>
      <c r="C4433" s="3">
        <v>11.680000305175779</v>
      </c>
      <c r="D4433" s="4">
        <v>5.9274740479176025E-4</v>
      </c>
      <c r="E4433" s="4">
        <v>1.038061256083078E-2</v>
      </c>
      <c r="F4433" s="2">
        <v>1</v>
      </c>
      <c r="G4433" s="4">
        <v>0.14999739937679599</v>
      </c>
      <c r="H4433" s="4">
        <v>-0.3804912046674358</v>
      </c>
      <c r="I4433" s="4">
        <v>0.237311430633244</v>
      </c>
    </row>
    <row r="4434" spans="1:9" x14ac:dyDescent="0.25">
      <c r="A4434" t="s">
        <v>4604</v>
      </c>
      <c r="B4434" s="3">
        <v>96.43133544921875</v>
      </c>
      <c r="C4434" s="3">
        <v>11.560000419616699</v>
      </c>
      <c r="D4434" s="4">
        <v>-1.257806372411463E-3</v>
      </c>
      <c r="E4434" s="4">
        <v>-3.5058358820373343E-2</v>
      </c>
      <c r="F4434" s="2">
        <v>1</v>
      </c>
      <c r="G4434" s="4">
        <v>0.1532688204537509</v>
      </c>
      <c r="H4434" s="4">
        <v>-0.3808581993629615</v>
      </c>
      <c r="I4434" s="4">
        <v>0.23548246903257669</v>
      </c>
    </row>
    <row r="4435" spans="1:9" x14ac:dyDescent="0.25">
      <c r="A4435" t="s">
        <v>4605</v>
      </c>
      <c r="B4435" s="3">
        <v>96.552780151367188</v>
      </c>
      <c r="C4435" s="3">
        <v>11.97999954223633</v>
      </c>
      <c r="D4435" s="4">
        <v>1.927080343835819E-3</v>
      </c>
      <c r="E4435" s="4">
        <v>1.0118034488434621E-2</v>
      </c>
      <c r="F4435" s="2">
        <v>1</v>
      </c>
      <c r="G4435" s="4">
        <v>0.15057045005959521</v>
      </c>
      <c r="H4435" s="4">
        <v>-0.3800784580971609</v>
      </c>
      <c r="I4435" s="4">
        <v>0.23831738044473469</v>
      </c>
    </row>
    <row r="4436" spans="1:9" x14ac:dyDescent="0.25">
      <c r="A4436" t="s">
        <v>4606</v>
      </c>
      <c r="B4436" s="3">
        <v>96.367073059082031</v>
      </c>
      <c r="C4436" s="3">
        <v>11.85999965667725</v>
      </c>
      <c r="D4436" s="4">
        <v>1.169781796972336E-2</v>
      </c>
      <c r="E4436" s="4">
        <v>-3.1045761564275191E-2</v>
      </c>
      <c r="F4436" s="2">
        <v>1</v>
      </c>
      <c r="G4436" s="4">
        <v>0.13329480024989679</v>
      </c>
      <c r="H4436" s="4">
        <v>-0.3812707989786065</v>
      </c>
      <c r="I4436" s="4">
        <v>0.23456791846183031</v>
      </c>
    </row>
    <row r="4437" spans="1:9" x14ac:dyDescent="0.25">
      <c r="A4437" t="s">
        <v>4607</v>
      </c>
      <c r="B4437" s="3">
        <v>95.252822875976563</v>
      </c>
      <c r="C4437" s="3">
        <v>12.239999771118161</v>
      </c>
      <c r="D4437" s="4">
        <v>2.104221912257342E-3</v>
      </c>
      <c r="E4437" s="4">
        <v>-2.6252977861402349E-2</v>
      </c>
      <c r="F4437" s="2">
        <v>1</v>
      </c>
      <c r="G4437" s="4">
        <v>0.1075823169758026</v>
      </c>
      <c r="H4437" s="4">
        <v>-0.3884248932521569</v>
      </c>
      <c r="I4437" s="4">
        <v>0.22423408308386339</v>
      </c>
    </row>
    <row r="4438" spans="1:9" x14ac:dyDescent="0.25">
      <c r="A4438" t="s">
        <v>4608</v>
      </c>
      <c r="B4438" s="3">
        <v>95.052810668945313</v>
      </c>
      <c r="C4438" s="3">
        <v>12.569999694824221</v>
      </c>
      <c r="D4438" s="4">
        <v>-3.7431314617196731E-3</v>
      </c>
      <c r="E4438" s="4">
        <v>4.9248762531902017E-2</v>
      </c>
      <c r="F4438" s="2">
        <v>1</v>
      </c>
      <c r="G4438" s="4">
        <v>0.10130405235302931</v>
      </c>
      <c r="H4438" s="4">
        <v>-0.3897090807772372</v>
      </c>
      <c r="I4438" s="4">
        <v>0.22386834658006019</v>
      </c>
    </row>
    <row r="4439" spans="1:9" x14ac:dyDescent="0.25">
      <c r="A4439" t="s">
        <v>4609</v>
      </c>
      <c r="B4439" s="3">
        <v>95.409942626953125</v>
      </c>
      <c r="C4439" s="3">
        <v>11.97999954223633</v>
      </c>
      <c r="D4439" s="4">
        <v>-8.23114710167272E-4</v>
      </c>
      <c r="E4439" s="4">
        <v>2.2184237993488901E-2</v>
      </c>
      <c r="F4439" s="2">
        <v>1</v>
      </c>
      <c r="G4439" s="4">
        <v>0.1088663665667389</v>
      </c>
      <c r="H4439" s="4">
        <v>-0.3874160987033507</v>
      </c>
      <c r="I4439" s="4">
        <v>0.2248742963915511</v>
      </c>
    </row>
    <row r="4440" spans="1:9" x14ac:dyDescent="0.25">
      <c r="A4440" t="s">
        <v>4610</v>
      </c>
      <c r="B4440" s="3">
        <v>95.488540649414063</v>
      </c>
      <c r="C4440" s="3">
        <v>11.72000026702881</v>
      </c>
      <c r="D4440" s="4">
        <v>-3.735458607213582E-4</v>
      </c>
      <c r="E4440" s="4">
        <v>1.208983974483036E-2</v>
      </c>
      <c r="F4440" s="2">
        <v>1</v>
      </c>
      <c r="G4440" s="4">
        <v>0.11881064475554021</v>
      </c>
      <c r="H4440" s="4">
        <v>-0.3869114565045646</v>
      </c>
      <c r="I4440" s="4">
        <v>0.22533157167692419</v>
      </c>
    </row>
    <row r="4441" spans="1:9" x14ac:dyDescent="0.25">
      <c r="A4441" t="s">
        <v>4611</v>
      </c>
      <c r="B4441" s="3">
        <v>95.524223327636719</v>
      </c>
      <c r="C4441" s="3">
        <v>11.579999923706049</v>
      </c>
      <c r="D4441" s="4">
        <v>1.197786074879303E-3</v>
      </c>
      <c r="E4441" s="4">
        <v>4.336530086109347E-3</v>
      </c>
      <c r="F4441" s="2">
        <v>1</v>
      </c>
      <c r="G4441" s="4">
        <v>0.12033306071902181</v>
      </c>
      <c r="H4441" s="4">
        <v>-0.3866823542366824</v>
      </c>
      <c r="I4441" s="4">
        <v>0.2251486336546098</v>
      </c>
    </row>
    <row r="4442" spans="1:9" x14ac:dyDescent="0.25">
      <c r="A4442" t="s">
        <v>4612</v>
      </c>
      <c r="B4442" s="3">
        <v>95.409942626953125</v>
      </c>
      <c r="C4442" s="3">
        <v>11.52999973297119</v>
      </c>
      <c r="D4442" s="4">
        <v>8.3030217955228913E-3</v>
      </c>
      <c r="E4442" s="4">
        <v>-4.8679881036209682E-2</v>
      </c>
      <c r="F4442" s="2">
        <v>1</v>
      </c>
      <c r="G4442" s="4">
        <v>0.11871666479700591</v>
      </c>
      <c r="H4442" s="4">
        <v>-0.3874160987033507</v>
      </c>
      <c r="I4442" s="4">
        <v>0.22176504771633421</v>
      </c>
    </row>
    <row r="4443" spans="1:9" x14ac:dyDescent="0.25">
      <c r="A4443" t="s">
        <v>4613</v>
      </c>
      <c r="B4443" s="3">
        <v>94.624275207519531</v>
      </c>
      <c r="C4443" s="3">
        <v>12.11999988555908</v>
      </c>
      <c r="D4443" s="4">
        <v>7.6823779712087434E-3</v>
      </c>
      <c r="E4443" s="4">
        <v>-3.7331236007348223E-2</v>
      </c>
      <c r="F4443" s="2">
        <v>1</v>
      </c>
      <c r="G4443" s="4">
        <v>0.1107836875037167</v>
      </c>
      <c r="H4443" s="4">
        <v>-0.3924605123112711</v>
      </c>
      <c r="I4443" s="4">
        <v>0.21490633705821291</v>
      </c>
    </row>
    <row r="4444" spans="1:9" x14ac:dyDescent="0.25">
      <c r="A4444" t="s">
        <v>4614</v>
      </c>
      <c r="B4444" s="3">
        <v>93.902877807617188</v>
      </c>
      <c r="C4444" s="3">
        <v>12.590000152587891</v>
      </c>
      <c r="D4444" s="4">
        <v>-3.033496934264579E-3</v>
      </c>
      <c r="E4444" s="4">
        <v>2.7755114496970771E-2</v>
      </c>
      <c r="F4444" s="2">
        <v>1</v>
      </c>
      <c r="G4444" s="4">
        <v>0.1032239981492282</v>
      </c>
      <c r="H4444" s="4">
        <v>-0.3970922773186697</v>
      </c>
      <c r="I4444" s="4">
        <v>0.2042066256356172</v>
      </c>
    </row>
    <row r="4445" spans="1:9" x14ac:dyDescent="0.25">
      <c r="A4445" t="s">
        <v>4615</v>
      </c>
      <c r="B4445" s="3">
        <v>94.1885986328125</v>
      </c>
      <c r="C4445" s="3">
        <v>12.25</v>
      </c>
      <c r="D4445" s="4">
        <v>-4.8293492881082978E-3</v>
      </c>
      <c r="E4445" s="4">
        <v>7.5504796378817574E-2</v>
      </c>
      <c r="F4445" s="2">
        <v>1</v>
      </c>
      <c r="G4445" s="4">
        <v>0.11051564119016311</v>
      </c>
      <c r="H4445" s="4">
        <v>-0.3952577936898074</v>
      </c>
      <c r="I4445" s="4">
        <v>0.2139917864874665</v>
      </c>
    </row>
    <row r="4446" spans="1:9" x14ac:dyDescent="0.25">
      <c r="A4446" t="s">
        <v>4616</v>
      </c>
      <c r="B4446" s="3">
        <v>94.645675659179688</v>
      </c>
      <c r="C4446" s="3">
        <v>11.39000034332275</v>
      </c>
      <c r="D4446" s="4">
        <v>5.310348108233498E-3</v>
      </c>
      <c r="E4446" s="4">
        <v>-4.9248682926363307E-2</v>
      </c>
      <c r="F4446" s="2">
        <v>1</v>
      </c>
      <c r="G4446" s="4">
        <v>0.105481963087622</v>
      </c>
      <c r="H4446" s="4">
        <v>-0.3923231097323937</v>
      </c>
      <c r="I4446" s="4">
        <v>0.21417472450978089</v>
      </c>
    </row>
    <row r="4447" spans="1:9" x14ac:dyDescent="0.25">
      <c r="A4447" t="s">
        <v>4617</v>
      </c>
      <c r="B4447" s="3">
        <v>94.145729064941406</v>
      </c>
      <c r="C4447" s="3">
        <v>11.97999954223633</v>
      </c>
      <c r="D4447" s="4">
        <v>-2.497420531181405E-3</v>
      </c>
      <c r="E4447" s="4">
        <v>1.6977912886140031E-2</v>
      </c>
      <c r="F4447" s="2">
        <v>1</v>
      </c>
      <c r="G4447" s="4">
        <v>9.0351129484105508E-2</v>
      </c>
      <c r="H4447" s="4">
        <v>-0.3955330397114516</v>
      </c>
      <c r="I4447" s="4">
        <v>0.20832196366315039</v>
      </c>
    </row>
    <row r="4448" spans="1:9" x14ac:dyDescent="0.25">
      <c r="A4448" t="s">
        <v>4618</v>
      </c>
      <c r="B4448" s="3">
        <v>94.381439208984375</v>
      </c>
      <c r="C4448" s="3">
        <v>11.77999973297119</v>
      </c>
      <c r="D4448" s="4">
        <v>1.3639402055090071E-3</v>
      </c>
      <c r="E4448" s="4">
        <v>1.700638069737304E-3</v>
      </c>
      <c r="F4448" s="2">
        <v>1</v>
      </c>
      <c r="G4448" s="4">
        <v>8.9452243679475574E-2</v>
      </c>
      <c r="H4448" s="4">
        <v>-0.394019651948736</v>
      </c>
      <c r="I4448" s="4">
        <v>0.21069959978993519</v>
      </c>
    </row>
    <row r="4449" spans="1:9" x14ac:dyDescent="0.25">
      <c r="A4449" t="s">
        <v>4619</v>
      </c>
      <c r="B4449" s="3">
        <v>94.252883911132813</v>
      </c>
      <c r="C4449" s="3">
        <v>11.760000228881839</v>
      </c>
      <c r="D4449" s="4">
        <v>2.347183383996088E-3</v>
      </c>
      <c r="E4449" s="4">
        <v>1.818182118433476E-2</v>
      </c>
      <c r="F4449" s="2">
        <v>1</v>
      </c>
      <c r="G4449" s="4">
        <v>9.5704911504405077E-2</v>
      </c>
      <c r="H4449" s="4">
        <v>-0.3948450471195325</v>
      </c>
      <c r="I4449" s="4">
        <v>0.21069959978993519</v>
      </c>
    </row>
    <row r="4450" spans="1:9" x14ac:dyDescent="0.25">
      <c r="A4450" t="s">
        <v>4620</v>
      </c>
      <c r="B4450" s="3">
        <v>94.032173156738281</v>
      </c>
      <c r="C4450" s="3">
        <v>11.55000019073486</v>
      </c>
      <c r="D4450" s="4">
        <v>7.5381027155430047E-5</v>
      </c>
      <c r="E4450" s="4">
        <v>3.309480102498652E-2</v>
      </c>
      <c r="F4450" s="2">
        <v>1</v>
      </c>
      <c r="G4450" s="4">
        <v>9.2606902961407167E-2</v>
      </c>
      <c r="H4450" s="4">
        <v>-0.3962621306148425</v>
      </c>
      <c r="I4450" s="4">
        <v>0.2093279134746413</v>
      </c>
    </row>
    <row r="4451" spans="1:9" x14ac:dyDescent="0.25">
      <c r="A4451" t="s">
        <v>4621</v>
      </c>
      <c r="B4451" s="3">
        <v>94.02508544921875</v>
      </c>
      <c r="C4451" s="3">
        <v>11.180000305175779</v>
      </c>
      <c r="D4451" s="4">
        <v>4.0248798906885597E-3</v>
      </c>
      <c r="E4451" s="4">
        <v>-6.2080517313909067E-2</v>
      </c>
      <c r="F4451" s="2">
        <v>1</v>
      </c>
      <c r="G4451" s="4">
        <v>8.8548860729797951E-2</v>
      </c>
      <c r="H4451" s="4">
        <v>-0.3963076375652087</v>
      </c>
      <c r="I4451" s="4">
        <v>0.21124827431605289</v>
      </c>
    </row>
    <row r="4452" spans="1:9" x14ac:dyDescent="0.25">
      <c r="A4452" t="s">
        <v>4622</v>
      </c>
      <c r="B4452" s="3">
        <v>93.648162841796875</v>
      </c>
      <c r="C4452" s="3">
        <v>11.920000076293951</v>
      </c>
      <c r="D4452" s="4">
        <v>9.8151052220150081E-3</v>
      </c>
      <c r="E4452" s="4">
        <v>-8.2371032615662143E-2</v>
      </c>
      <c r="F4452" s="2">
        <v>1</v>
      </c>
      <c r="G4452" s="4">
        <v>7.8169079096286787E-2</v>
      </c>
      <c r="H4452" s="4">
        <v>-0.3987276864090088</v>
      </c>
      <c r="I4452" s="4">
        <v>0.2056698507324812</v>
      </c>
    </row>
    <row r="4453" spans="1:9" x14ac:dyDescent="0.25">
      <c r="A4453" t="s">
        <v>4623</v>
      </c>
      <c r="B4453" s="3">
        <v>92.737930297851563</v>
      </c>
      <c r="C4453" s="3">
        <v>12.989999771118161</v>
      </c>
      <c r="D4453" s="4">
        <v>9.9775759826670196E-4</v>
      </c>
      <c r="E4453" s="4">
        <v>-1.291793907789263E-2</v>
      </c>
      <c r="F4453" s="2">
        <v>1</v>
      </c>
      <c r="G4453" s="4">
        <v>6.5547308427849282E-2</v>
      </c>
      <c r="H4453" s="4">
        <v>-0.4045718760972612</v>
      </c>
      <c r="I4453" s="4">
        <v>0.19515321687302539</v>
      </c>
    </row>
    <row r="4454" spans="1:9" x14ac:dyDescent="0.25">
      <c r="A4454" t="s">
        <v>4624</v>
      </c>
      <c r="B4454" s="3">
        <v>92.645492553710938</v>
      </c>
      <c r="C4454" s="3">
        <v>13.159999847412109</v>
      </c>
      <c r="D4454" s="4">
        <v>2.8481073551565039E-3</v>
      </c>
      <c r="E4454" s="4">
        <v>-5.1873217657953163E-2</v>
      </c>
      <c r="F4454" s="2">
        <v>1</v>
      </c>
      <c r="G4454" s="4">
        <v>7.3966339138048509E-2</v>
      </c>
      <c r="H4454" s="4">
        <v>-0.4051653768622091</v>
      </c>
      <c r="I4454" s="4">
        <v>0.19304991800929949</v>
      </c>
    </row>
    <row r="4455" spans="1:9" x14ac:dyDescent="0.25">
      <c r="A4455" t="s">
        <v>4625</v>
      </c>
      <c r="B4455" s="3">
        <v>92.382377624511719</v>
      </c>
      <c r="C4455" s="3">
        <v>13.88000011444092</v>
      </c>
      <c r="D4455" s="4">
        <v>-4.5971669094737599E-3</v>
      </c>
      <c r="E4455" s="4">
        <v>1.0189253686673229E-2</v>
      </c>
      <c r="F4455" s="2">
        <v>2</v>
      </c>
      <c r="G4455" s="4">
        <v>6.7372945413323837E-2</v>
      </c>
      <c r="H4455" s="4">
        <v>-0.4068547183016904</v>
      </c>
      <c r="I4455" s="4">
        <v>0.19405586782079021</v>
      </c>
    </row>
    <row r="4456" spans="1:9" x14ac:dyDescent="0.25">
      <c r="A4456" t="s">
        <v>4626</v>
      </c>
      <c r="B4456" s="3">
        <v>92.809036254882813</v>
      </c>
      <c r="C4456" s="3">
        <v>13.739999771118161</v>
      </c>
      <c r="D4456" s="4">
        <v>-8.8098163848194799E-3</v>
      </c>
      <c r="E4456" s="4">
        <v>8.7885957768764511E-2</v>
      </c>
      <c r="F4456" s="2">
        <v>2</v>
      </c>
      <c r="G4456" s="4">
        <v>7.4122965335382762E-2</v>
      </c>
      <c r="H4456" s="4">
        <v>-0.4041153370473014</v>
      </c>
      <c r="I4456" s="4">
        <v>0.19945135338204739</v>
      </c>
    </row>
    <row r="4457" spans="1:9" x14ac:dyDescent="0.25">
      <c r="A4457" t="s">
        <v>4627</v>
      </c>
      <c r="B4457" s="3">
        <v>93.633934020996094</v>
      </c>
      <c r="C4457" s="3">
        <v>12.63000011444092</v>
      </c>
      <c r="D4457" s="4">
        <v>1.9022022638337519E-3</v>
      </c>
      <c r="E4457" s="4">
        <v>5.6020073090045967E-2</v>
      </c>
      <c r="F4457" s="2">
        <v>1</v>
      </c>
      <c r="G4457" s="4">
        <v>9.6343884728333773E-2</v>
      </c>
      <c r="H4457" s="4">
        <v>-0.3988190432038774</v>
      </c>
      <c r="I4457" s="4">
        <v>0.2057613895140511</v>
      </c>
    </row>
    <row r="4458" spans="1:9" x14ac:dyDescent="0.25">
      <c r="A4458" t="s">
        <v>4628</v>
      </c>
      <c r="B4458" s="3">
        <v>93.456161499023438</v>
      </c>
      <c r="C4458" s="3">
        <v>11.960000038146971</v>
      </c>
      <c r="D4458" s="4">
        <v>5.9706245894337604E-3</v>
      </c>
      <c r="E4458" s="4">
        <v>-2.8432198987741741E-2</v>
      </c>
      <c r="F4458" s="2">
        <v>1</v>
      </c>
      <c r="G4458" s="4">
        <v>9.2296702347181014E-2</v>
      </c>
      <c r="H4458" s="4">
        <v>-0.3999604398136537</v>
      </c>
      <c r="I4458" s="4">
        <v>0.20329221460569641</v>
      </c>
    </row>
    <row r="4459" spans="1:9" x14ac:dyDescent="0.25">
      <c r="A4459" t="s">
        <v>4629</v>
      </c>
      <c r="B4459" s="3">
        <v>92.901481628417969</v>
      </c>
      <c r="C4459" s="3">
        <v>12.310000419616699</v>
      </c>
      <c r="D4459" s="4">
        <v>-1.5321896542053179E-4</v>
      </c>
      <c r="E4459" s="4">
        <v>7.364987775877907E-3</v>
      </c>
      <c r="F4459" s="2">
        <v>1</v>
      </c>
      <c r="G4459" s="4">
        <v>8.5016578051390512E-2</v>
      </c>
      <c r="H4459" s="4">
        <v>-0.4035217872974769</v>
      </c>
      <c r="I4459" s="4">
        <v>0.19789672904443911</v>
      </c>
    </row>
    <row r="4460" spans="1:9" x14ac:dyDescent="0.25">
      <c r="A4460" t="s">
        <v>4630</v>
      </c>
      <c r="B4460" s="3">
        <v>92.915718078613281</v>
      </c>
      <c r="C4460" s="3">
        <v>12.22000026702881</v>
      </c>
      <c r="D4460" s="4">
        <v>6.1284065074973526E-4</v>
      </c>
      <c r="E4460" s="4">
        <v>-4.885950101553127E-3</v>
      </c>
      <c r="F4460" s="2">
        <v>1</v>
      </c>
      <c r="G4460" s="4">
        <v>9.8898876824223381E-2</v>
      </c>
      <c r="H4460" s="4">
        <v>-0.4034303815177317</v>
      </c>
      <c r="I4460" s="4">
        <v>0.19835386478898659</v>
      </c>
    </row>
    <row r="4461" spans="1:9" x14ac:dyDescent="0.25">
      <c r="A4461" t="s">
        <v>4631</v>
      </c>
      <c r="B4461" s="3">
        <v>92.858810424804688</v>
      </c>
      <c r="C4461" s="3">
        <v>12.27999973297119</v>
      </c>
      <c r="D4461" s="4">
        <v>1.149770194021515E-3</v>
      </c>
      <c r="E4461" s="4">
        <v>8.2101334392346015E-3</v>
      </c>
      <c r="F4461" s="2">
        <v>1</v>
      </c>
      <c r="G4461" s="4">
        <v>9.2450121557974274E-2</v>
      </c>
      <c r="H4461" s="4">
        <v>-0.40379575971232951</v>
      </c>
      <c r="I4461" s="4">
        <v>0.19643350394757511</v>
      </c>
    </row>
    <row r="4462" spans="1:9" x14ac:dyDescent="0.25">
      <c r="A4462" t="s">
        <v>4632</v>
      </c>
      <c r="B4462" s="3">
        <v>92.752166748046875</v>
      </c>
      <c r="C4462" s="3">
        <v>12.180000305175779</v>
      </c>
      <c r="D4462" s="4">
        <v>4.7763442564729974E-3</v>
      </c>
      <c r="E4462" s="4">
        <v>-1.056052883911807E-2</v>
      </c>
      <c r="F4462" s="2">
        <v>1</v>
      </c>
      <c r="G4462" s="4">
        <v>9.9598934229808478E-2</v>
      </c>
      <c r="H4462" s="4">
        <v>-0.40448047031751611</v>
      </c>
      <c r="I4462" s="4">
        <v>0.19634210470683061</v>
      </c>
    </row>
    <row r="4463" spans="1:9" x14ac:dyDescent="0.25">
      <c r="A4463" t="s">
        <v>4633</v>
      </c>
      <c r="B4463" s="3">
        <v>92.311256408691406</v>
      </c>
      <c r="C4463" s="3">
        <v>12.310000419616699</v>
      </c>
      <c r="D4463" s="4">
        <v>1.233810784730949E-3</v>
      </c>
      <c r="E4463" s="4">
        <v>-7.258000135667908E-3</v>
      </c>
      <c r="F4463" s="2">
        <v>1</v>
      </c>
      <c r="G4463" s="4">
        <v>8.6901775669267156E-2</v>
      </c>
      <c r="H4463" s="4">
        <v>-0.4073113553214035</v>
      </c>
      <c r="I4463" s="4">
        <v>0.19112941762706209</v>
      </c>
    </row>
    <row r="4464" spans="1:9" x14ac:dyDescent="0.25">
      <c r="A4464" t="s">
        <v>4634</v>
      </c>
      <c r="B4464" s="3">
        <v>92.197502136230469</v>
      </c>
      <c r="C4464" s="3">
        <v>12.39999961853027</v>
      </c>
      <c r="D4464" s="4">
        <v>-8.4755698375871269E-4</v>
      </c>
      <c r="E4464" s="4">
        <v>0</v>
      </c>
      <c r="F4464" s="2">
        <v>1</v>
      </c>
      <c r="G4464" s="4">
        <v>8.9504746186511497E-2</v>
      </c>
      <c r="H4464" s="4">
        <v>-0.4080417198315861</v>
      </c>
      <c r="I4464" s="4">
        <v>0.18975773131176821</v>
      </c>
    </row>
    <row r="4465" spans="1:9" x14ac:dyDescent="0.25">
      <c r="A4465" t="s">
        <v>4635</v>
      </c>
      <c r="B4465" s="3">
        <v>92.275711059570313</v>
      </c>
      <c r="C4465" s="3">
        <v>12.39999961853027</v>
      </c>
      <c r="D4465" s="4">
        <v>-2.7664191411931331E-3</v>
      </c>
      <c r="E4465" s="4">
        <v>1.7227239161264229E-2</v>
      </c>
      <c r="F4465" s="2">
        <v>1</v>
      </c>
      <c r="G4465" s="4">
        <v>8.0705589989297222E-2</v>
      </c>
      <c r="H4465" s="4">
        <v>-0.4075395758615068</v>
      </c>
      <c r="I4465" s="4">
        <v>0.1928669799869851</v>
      </c>
    </row>
    <row r="4466" spans="1:9" x14ac:dyDescent="0.25">
      <c r="A4466" t="s">
        <v>4636</v>
      </c>
      <c r="B4466" s="3">
        <v>92.531692504882813</v>
      </c>
      <c r="C4466" s="3">
        <v>12.189999580383301</v>
      </c>
      <c r="D4466" s="4">
        <v>-7.7086388448277532E-5</v>
      </c>
      <c r="E4466" s="4">
        <v>-2.455047953350165E-3</v>
      </c>
      <c r="F4466" s="2">
        <v>1</v>
      </c>
      <c r="G4466" s="4">
        <v>8.1668591139055557E-2</v>
      </c>
      <c r="H4466" s="4">
        <v>-0.4058960352816513</v>
      </c>
      <c r="I4466" s="4">
        <v>0.19359859253541711</v>
      </c>
    </row>
    <row r="4467" spans="1:9" x14ac:dyDescent="0.25">
      <c r="A4467" t="s">
        <v>4637</v>
      </c>
      <c r="B4467" s="3">
        <v>92.538825988769531</v>
      </c>
      <c r="C4467" s="3">
        <v>12.22000026702881</v>
      </c>
      <c r="D4467" s="4">
        <v>-4.2847957926827052E-3</v>
      </c>
      <c r="E4467" s="4">
        <v>4.9828170670009442E-2</v>
      </c>
      <c r="F4467" s="2">
        <v>1</v>
      </c>
      <c r="G4467" s="4">
        <v>8.1751979492351357E-2</v>
      </c>
      <c r="H4467" s="4">
        <v>-0.4058502344220255</v>
      </c>
      <c r="I4467" s="4">
        <v>0.1914037548901211</v>
      </c>
    </row>
    <row r="4468" spans="1:9" x14ac:dyDescent="0.25">
      <c r="A4468" t="s">
        <v>4638</v>
      </c>
      <c r="B4468" s="3">
        <v>92.937042236328125</v>
      </c>
      <c r="C4468" s="3">
        <v>11.64000034332275</v>
      </c>
      <c r="D4468" s="4">
        <v>5.0758564925112992E-3</v>
      </c>
      <c r="E4468" s="4">
        <v>-4.901956201103741E-2</v>
      </c>
      <c r="F4468" s="2">
        <v>1</v>
      </c>
      <c r="G4468" s="4">
        <v>8.8896131444397009E-2</v>
      </c>
      <c r="H4468" s="4">
        <v>-0.4032934687876204</v>
      </c>
      <c r="I4468" s="4">
        <v>0.19515321687302539</v>
      </c>
    </row>
    <row r="4469" spans="1:9" x14ac:dyDescent="0.25">
      <c r="A4469" t="s">
        <v>4639</v>
      </c>
      <c r="B4469" s="3">
        <v>92.467689514160156</v>
      </c>
      <c r="C4469" s="3">
        <v>12.239999771118161</v>
      </c>
      <c r="D4469" s="4">
        <v>2.5442613208999099E-3</v>
      </c>
      <c r="E4469" s="4">
        <v>-1.3698636453198351E-2</v>
      </c>
      <c r="F4469" s="2">
        <v>1</v>
      </c>
      <c r="G4469" s="4">
        <v>8.3308842536331307E-2</v>
      </c>
      <c r="H4469" s="4">
        <v>-0.4063069694114918</v>
      </c>
      <c r="I4469" s="4">
        <v>0.19408311735466441</v>
      </c>
    </row>
    <row r="4470" spans="1:9" x14ac:dyDescent="0.25">
      <c r="A4470" t="s">
        <v>4640</v>
      </c>
      <c r="B4470" s="3">
        <v>92.233024597167969</v>
      </c>
      <c r="C4470" s="3">
        <v>12.409999847412109</v>
      </c>
      <c r="D4470" s="4">
        <v>8.3183235907280384E-3</v>
      </c>
      <c r="E4470" s="4">
        <v>-7.5260821396415101E-2</v>
      </c>
      <c r="F4470" s="2">
        <v>1</v>
      </c>
      <c r="G4470" s="4">
        <v>8.0470670796869426E-2</v>
      </c>
      <c r="H4470" s="4">
        <v>-0.4078136462461126</v>
      </c>
      <c r="I4470" s="4">
        <v>0.19725322100891551</v>
      </c>
    </row>
    <row r="4471" spans="1:9" x14ac:dyDescent="0.25">
      <c r="A4471" t="s">
        <v>4641</v>
      </c>
      <c r="B4471" s="3">
        <v>91.472129821777344</v>
      </c>
      <c r="C4471" s="3">
        <v>13.420000076293951</v>
      </c>
      <c r="D4471" s="4">
        <v>1.195855450396377E-2</v>
      </c>
      <c r="E4471" s="4">
        <v>-5.8906040610474553E-2</v>
      </c>
      <c r="F4471" s="2">
        <v>2</v>
      </c>
      <c r="G4471" s="4">
        <v>5.7624366696617857E-2</v>
      </c>
      <c r="H4471" s="4">
        <v>-0.412699005959696</v>
      </c>
      <c r="I4471" s="4">
        <v>0.1878513932593957</v>
      </c>
    </row>
    <row r="4472" spans="1:9" x14ac:dyDescent="0.25">
      <c r="A4472" t="s">
        <v>4642</v>
      </c>
      <c r="B4472" s="3">
        <v>90.391181945800781</v>
      </c>
      <c r="C4472" s="3">
        <v>14.260000228881839</v>
      </c>
      <c r="D4472" s="4">
        <v>7.8667459563930286E-4</v>
      </c>
      <c r="E4472" s="4">
        <v>-2.7972000922730218E-3</v>
      </c>
      <c r="F4472" s="2">
        <v>2</v>
      </c>
      <c r="G4472" s="4">
        <v>5.1580439059962568E-2</v>
      </c>
      <c r="H4472" s="4">
        <v>-0.419639281246865</v>
      </c>
      <c r="I4472" s="4">
        <v>0.19663870670434291</v>
      </c>
    </row>
    <row r="4473" spans="1:9" x14ac:dyDescent="0.25">
      <c r="A4473" t="s">
        <v>4643</v>
      </c>
      <c r="B4473" s="3">
        <v>90.32012939453125</v>
      </c>
      <c r="C4473" s="3">
        <v>14.30000019073486</v>
      </c>
      <c r="D4473" s="4">
        <v>-2.826063463154616E-3</v>
      </c>
      <c r="E4473" s="4">
        <v>-1.1064996334025801E-2</v>
      </c>
      <c r="F4473" s="2">
        <v>2</v>
      </c>
      <c r="G4473" s="4">
        <v>4.4304640516914302E-2</v>
      </c>
      <c r="H4473" s="4">
        <v>-0.4200954774026886</v>
      </c>
      <c r="I4473" s="4">
        <v>0.19335773823481331</v>
      </c>
    </row>
    <row r="4474" spans="1:9" x14ac:dyDescent="0.25">
      <c r="A4474" t="s">
        <v>4644</v>
      </c>
      <c r="B4474" s="3">
        <v>90.576103210449219</v>
      </c>
      <c r="C4474" s="3">
        <v>14.460000038146971</v>
      </c>
      <c r="D4474" s="4">
        <v>3.0713168024711912E-3</v>
      </c>
      <c r="E4474" s="4">
        <v>-4.8684196079206377E-2</v>
      </c>
      <c r="F4474" s="2">
        <v>2</v>
      </c>
      <c r="G4474" s="4">
        <v>5.1424920082523418E-2</v>
      </c>
      <c r="H4474" s="4">
        <v>-0.4184519858077097</v>
      </c>
      <c r="I4474" s="4">
        <v>0.19617228990068261</v>
      </c>
    </row>
    <row r="4475" spans="1:9" x14ac:dyDescent="0.25">
      <c r="A4475" t="s">
        <v>4645</v>
      </c>
      <c r="B4475" s="3">
        <v>90.29876708984375</v>
      </c>
      <c r="C4475" s="3">
        <v>15.19999980926514</v>
      </c>
      <c r="D4475" s="4">
        <v>-3.374617580952588E-3</v>
      </c>
      <c r="E4475" s="4">
        <v>-1.969778980491443E-3</v>
      </c>
      <c r="F4475" s="2">
        <v>2</v>
      </c>
      <c r="G4475" s="4">
        <v>4.7696051970703923E-2</v>
      </c>
      <c r="H4475" s="4">
        <v>-0.420232635057183</v>
      </c>
      <c r="I4475" s="4">
        <v>0.20649226495752179</v>
      </c>
    </row>
    <row r="4476" spans="1:9" x14ac:dyDescent="0.25">
      <c r="A4476" t="s">
        <v>4646</v>
      </c>
      <c r="B4476" s="3">
        <v>90.604522705078125</v>
      </c>
      <c r="C4476" s="3">
        <v>15.22999954223633</v>
      </c>
      <c r="D4476" s="4">
        <v>-3.8312646427974828E-3</v>
      </c>
      <c r="E4476" s="4">
        <v>0</v>
      </c>
      <c r="F4476" s="2">
        <v>2</v>
      </c>
      <c r="G4476" s="4">
        <v>5.7586216354756248E-2</v>
      </c>
      <c r="H4476" s="4">
        <v>-0.4182695171423555</v>
      </c>
      <c r="I4476" s="4">
        <v>0.20517882660065559</v>
      </c>
    </row>
    <row r="4477" spans="1:9" x14ac:dyDescent="0.25">
      <c r="A4477" t="s">
        <v>4647</v>
      </c>
      <c r="B4477" s="3">
        <v>90.952987670898438</v>
      </c>
      <c r="C4477" s="3">
        <v>15.22999954223633</v>
      </c>
      <c r="D4477" s="4">
        <v>-2.3402936811234292E-3</v>
      </c>
      <c r="E4477" s="4">
        <v>6.206411298313852E-2</v>
      </c>
      <c r="F4477" s="2">
        <v>2</v>
      </c>
      <c r="G4477" s="4">
        <v>5.966592415738825E-2</v>
      </c>
      <c r="H4477" s="4">
        <v>-0.4160321818882925</v>
      </c>
      <c r="I4477" s="4">
        <v>0.20161371828028479</v>
      </c>
    </row>
    <row r="4478" spans="1:9" x14ac:dyDescent="0.25">
      <c r="A4478" t="s">
        <v>4648</v>
      </c>
      <c r="B4478" s="3">
        <v>91.166343688964844</v>
      </c>
      <c r="C4478" s="3">
        <v>14.340000152587891</v>
      </c>
      <c r="D4478" s="4">
        <v>-1.7128858170247781E-3</v>
      </c>
      <c r="E4478" s="4">
        <v>-8.2987472505193782E-3</v>
      </c>
      <c r="F4478" s="2">
        <v>2</v>
      </c>
      <c r="G4478" s="4">
        <v>5.4940655281521027E-2</v>
      </c>
      <c r="H4478" s="4">
        <v>-0.4146623198140299</v>
      </c>
      <c r="I4478" s="4">
        <v>0.21427898604563</v>
      </c>
    </row>
    <row r="4479" spans="1:9" x14ac:dyDescent="0.25">
      <c r="A4479" t="s">
        <v>4649</v>
      </c>
      <c r="B4479" s="3">
        <v>91.322769165039063</v>
      </c>
      <c r="C4479" s="3">
        <v>14.460000038146971</v>
      </c>
      <c r="D4479" s="4">
        <v>2.654595131731607E-3</v>
      </c>
      <c r="E4479" s="4">
        <v>8.3681927672383249E-3</v>
      </c>
      <c r="F4479" s="2">
        <v>2</v>
      </c>
      <c r="G4479" s="4">
        <v>4.8277655876226337E-2</v>
      </c>
      <c r="H4479" s="4">
        <v>-0.4136579828889948</v>
      </c>
      <c r="I4479" s="4">
        <v>0.20602314915420311</v>
      </c>
    </row>
    <row r="4480" spans="1:9" x14ac:dyDescent="0.25">
      <c r="A4480" t="s">
        <v>4650</v>
      </c>
      <c r="B4480" s="3">
        <v>91.080986022949219</v>
      </c>
      <c r="C4480" s="3">
        <v>14.340000152587891</v>
      </c>
      <c r="D4480" s="4">
        <v>6.7597345591714486E-3</v>
      </c>
      <c r="E4480" s="4">
        <v>-4.7176081671019832E-2</v>
      </c>
      <c r="F4480" s="2">
        <v>2</v>
      </c>
      <c r="G4480" s="4">
        <v>4.8275861463387797E-2</v>
      </c>
      <c r="H4480" s="4">
        <v>-0.4152103626134882</v>
      </c>
      <c r="I4480" s="4">
        <v>0.20517882660065559</v>
      </c>
    </row>
    <row r="4481" spans="1:9" x14ac:dyDescent="0.25">
      <c r="A4481" t="s">
        <v>4651</v>
      </c>
      <c r="B4481" s="3">
        <v>90.469436645507813</v>
      </c>
      <c r="C4481" s="3">
        <v>15.05000019073486</v>
      </c>
      <c r="D4481" s="4">
        <v>-4.9274427571526216E-3</v>
      </c>
      <c r="E4481" s="4">
        <v>6.6889888124113117E-3</v>
      </c>
      <c r="F4481" s="2">
        <v>2</v>
      </c>
      <c r="G4481" s="4">
        <v>4.7468904562925518E-2</v>
      </c>
      <c r="H4481" s="4">
        <v>-0.4191368433675261</v>
      </c>
      <c r="I4481" s="4">
        <v>0.19504645491893041</v>
      </c>
    </row>
    <row r="4482" spans="1:9" x14ac:dyDescent="0.25">
      <c r="A4482" t="s">
        <v>4652</v>
      </c>
      <c r="B4482" s="3">
        <v>90.917427062988281</v>
      </c>
      <c r="C4482" s="3">
        <v>14.94999980926514</v>
      </c>
      <c r="D4482" s="4">
        <v>-1.0160242618546529E-3</v>
      </c>
      <c r="E4482" s="4">
        <v>4.3265868029309651E-2</v>
      </c>
      <c r="F4482" s="2">
        <v>2</v>
      </c>
      <c r="G4482" s="4">
        <v>5.1890161703654243E-2</v>
      </c>
      <c r="H4482" s="4">
        <v>-0.4162605003981491</v>
      </c>
      <c r="I4482" s="4">
        <v>0.20048788329853259</v>
      </c>
    </row>
    <row r="4483" spans="1:9" x14ac:dyDescent="0.25">
      <c r="A4483" t="s">
        <v>4653</v>
      </c>
      <c r="B4483" s="3">
        <v>91.009895324707031</v>
      </c>
      <c r="C4483" s="3">
        <v>14.329999923706049</v>
      </c>
      <c r="D4483" s="4">
        <v>1.0023139636005979E-2</v>
      </c>
      <c r="E4483" s="4">
        <v>-4.0829964779797938E-2</v>
      </c>
      <c r="F4483" s="2">
        <v>2</v>
      </c>
      <c r="G4483" s="4">
        <v>4.5944452272491887E-2</v>
      </c>
      <c r="H4483" s="4">
        <v>-0.4156668036936948</v>
      </c>
      <c r="I4483" s="4">
        <v>0.2021765999826497</v>
      </c>
    </row>
    <row r="4484" spans="1:9" x14ac:dyDescent="0.25">
      <c r="A4484" t="s">
        <v>4654</v>
      </c>
      <c r="B4484" s="3">
        <v>90.106742858886719</v>
      </c>
      <c r="C4484" s="3">
        <v>14.939999580383301</v>
      </c>
      <c r="D4484" s="4">
        <v>-9.4648298123956032E-4</v>
      </c>
      <c r="E4484" s="4">
        <v>2.1887804194875349E-2</v>
      </c>
      <c r="F4484" s="2">
        <v>2</v>
      </c>
      <c r="G4484" s="4">
        <v>4.2089838855748019E-2</v>
      </c>
      <c r="H4484" s="4">
        <v>-0.4214655354164577</v>
      </c>
      <c r="I4484" s="4">
        <v>0.19795484406086811</v>
      </c>
    </row>
    <row r="4485" spans="1:9" x14ac:dyDescent="0.25">
      <c r="A4485" t="s">
        <v>4655</v>
      </c>
      <c r="B4485" s="3">
        <v>90.192108154296875</v>
      </c>
      <c r="C4485" s="3">
        <v>14.61999988555908</v>
      </c>
      <c r="D4485" s="4">
        <v>1.342644116976599E-3</v>
      </c>
      <c r="E4485" s="4">
        <v>-1.5488248485006521E-2</v>
      </c>
      <c r="F4485" s="2">
        <v>2</v>
      </c>
      <c r="G4485" s="4">
        <v>4.6882967303404577E-2</v>
      </c>
      <c r="H4485" s="4">
        <v>-0.4209174436321228</v>
      </c>
      <c r="I4485" s="4">
        <v>0.1957031740973636</v>
      </c>
    </row>
    <row r="4486" spans="1:9" x14ac:dyDescent="0.25">
      <c r="A4486" t="s">
        <v>4656</v>
      </c>
      <c r="B4486" s="3">
        <v>90.071174621582031</v>
      </c>
      <c r="C4486" s="3">
        <v>14.85000038146973</v>
      </c>
      <c r="D4486" s="4">
        <v>3.5650682981025468E-3</v>
      </c>
      <c r="E4486" s="4">
        <v>-8.6781818917995857E-3</v>
      </c>
      <c r="F4486" s="2">
        <v>2</v>
      </c>
      <c r="G4486" s="4">
        <v>4.675189122825274E-2</v>
      </c>
      <c r="H4486" s="4">
        <v>-0.4216939029111908</v>
      </c>
      <c r="I4486" s="4">
        <v>0.19429596984145131</v>
      </c>
    </row>
    <row r="4487" spans="1:9" x14ac:dyDescent="0.25">
      <c r="A4487" t="s">
        <v>4657</v>
      </c>
      <c r="B4487" s="3">
        <v>89.751205444335938</v>
      </c>
      <c r="C4487" s="3">
        <v>14.97999954223633</v>
      </c>
      <c r="D4487" s="4">
        <v>1.8233452766178049E-2</v>
      </c>
      <c r="E4487" s="4">
        <v>-0.13908046720396169</v>
      </c>
      <c r="F4487" s="2">
        <v>2</v>
      </c>
      <c r="G4487" s="4">
        <v>4.0078751205621543E-2</v>
      </c>
      <c r="H4487" s="4">
        <v>-0.4237482796511336</v>
      </c>
      <c r="I4487" s="4">
        <v>0.185101829766364</v>
      </c>
    </row>
    <row r="4488" spans="1:9" x14ac:dyDescent="0.25">
      <c r="A4488" t="s">
        <v>4658</v>
      </c>
      <c r="B4488" s="3">
        <v>88.144035339355469</v>
      </c>
      <c r="C4488" s="3">
        <v>17.39999961853027</v>
      </c>
      <c r="D4488" s="4">
        <v>-7.0495334947165977E-3</v>
      </c>
      <c r="E4488" s="4">
        <v>7.3411511490923065E-2</v>
      </c>
      <c r="F4488" s="2">
        <v>3</v>
      </c>
      <c r="G4488" s="4">
        <v>2.8279336099747528E-2</v>
      </c>
      <c r="H4488" s="4">
        <v>-0.4340671888323886</v>
      </c>
      <c r="I4488" s="4">
        <v>0.17450048543536439</v>
      </c>
    </row>
    <row r="4489" spans="1:9" x14ac:dyDescent="0.25">
      <c r="A4489" t="s">
        <v>4659</v>
      </c>
      <c r="B4489" s="3">
        <v>88.769821166992188</v>
      </c>
      <c r="C4489" s="3">
        <v>16.20999908447266</v>
      </c>
      <c r="D4489" s="4">
        <v>-6.8427010150653436E-3</v>
      </c>
      <c r="E4489" s="4">
        <v>4.2443658240662867E-2</v>
      </c>
      <c r="F4489" s="2">
        <v>3</v>
      </c>
      <c r="G4489" s="4">
        <v>2.9538979486269271E-2</v>
      </c>
      <c r="H4489" s="4">
        <v>-0.4300493022986055</v>
      </c>
      <c r="I4489" s="4">
        <v>0.1849142263912498</v>
      </c>
    </row>
    <row r="4490" spans="1:9" x14ac:dyDescent="0.25">
      <c r="A4490" t="s">
        <v>4660</v>
      </c>
      <c r="B4490" s="3">
        <v>89.381431579589844</v>
      </c>
      <c r="C4490" s="3">
        <v>15.55000019073486</v>
      </c>
      <c r="D4490" s="4">
        <v>1.387458902278582E-2</v>
      </c>
      <c r="E4490" s="4">
        <v>-0.123449808829691</v>
      </c>
      <c r="F4490" s="2">
        <v>2</v>
      </c>
      <c r="G4490" s="4">
        <v>4.0171525176390332E-2</v>
      </c>
      <c r="H4490" s="4">
        <v>-0.4261224296655548</v>
      </c>
      <c r="I4490" s="4">
        <v>0.18453894806399901</v>
      </c>
    </row>
    <row r="4491" spans="1:9" x14ac:dyDescent="0.25">
      <c r="A4491" t="s">
        <v>4661</v>
      </c>
      <c r="B4491" s="3">
        <v>88.158271789550781</v>
      </c>
      <c r="C4491" s="3">
        <v>17.739999771118161</v>
      </c>
      <c r="D4491" s="4">
        <v>5.1079654965511256E-3</v>
      </c>
      <c r="E4491" s="4">
        <v>-4.8283242918456308E-2</v>
      </c>
      <c r="F4491" s="2">
        <v>3</v>
      </c>
      <c r="G4491" s="4">
        <v>3.1555190449374708E-2</v>
      </c>
      <c r="H4491" s="4">
        <v>-0.4339757830526435</v>
      </c>
      <c r="I4491" s="4">
        <v>0.16380530362829651</v>
      </c>
    </row>
    <row r="4492" spans="1:9" x14ac:dyDescent="0.25">
      <c r="A4492" t="s">
        <v>4662</v>
      </c>
      <c r="B4492" s="3">
        <v>87.710250854492188</v>
      </c>
      <c r="C4492" s="3">
        <v>18.639999389648441</v>
      </c>
      <c r="D4492" s="4">
        <v>-1.4574653756430629E-3</v>
      </c>
      <c r="E4492" s="4">
        <v>3.2686990444658497E-2</v>
      </c>
      <c r="F4492" s="2">
        <v>3</v>
      </c>
      <c r="G4492" s="4">
        <v>2.2218965892684791E-2</v>
      </c>
      <c r="H4492" s="4">
        <v>-0.4368523219615269</v>
      </c>
      <c r="I4492" s="4">
        <v>0.16427434785459341</v>
      </c>
    </row>
    <row r="4493" spans="1:9" x14ac:dyDescent="0.25">
      <c r="A4493" t="s">
        <v>4663</v>
      </c>
      <c r="B4493" s="3">
        <v>87.838272094726563</v>
      </c>
      <c r="C4493" s="3">
        <v>18.04999923706055</v>
      </c>
      <c r="D4493" s="4">
        <v>-3.8709527821629841E-3</v>
      </c>
      <c r="E4493" s="4">
        <v>1.4614857119331189E-2</v>
      </c>
      <c r="F4493" s="2">
        <v>3</v>
      </c>
      <c r="G4493" s="4">
        <v>2.3127850880525491E-2</v>
      </c>
      <c r="H4493" s="4">
        <v>-0.4360303557320927</v>
      </c>
      <c r="I4493" s="4">
        <v>0.1657754611635962</v>
      </c>
    </row>
    <row r="4494" spans="1:9" x14ac:dyDescent="0.25">
      <c r="A4494" t="s">
        <v>4664</v>
      </c>
      <c r="B4494" s="3">
        <v>88.179611206054688</v>
      </c>
      <c r="C4494" s="3">
        <v>17.79000091552734</v>
      </c>
      <c r="D4494" s="4">
        <v>-1.6263569926796891E-2</v>
      </c>
      <c r="E4494" s="4">
        <v>0.22774335379817101</v>
      </c>
      <c r="F4494" s="2">
        <v>3</v>
      </c>
      <c r="G4494" s="4">
        <v>3.113078985648499E-2</v>
      </c>
      <c r="H4494" s="4">
        <v>-0.4338387723527789</v>
      </c>
      <c r="I4494" s="4">
        <v>0.17909751968439691</v>
      </c>
    </row>
    <row r="4495" spans="1:9" x14ac:dyDescent="0.25">
      <c r="A4495" t="s">
        <v>4665</v>
      </c>
      <c r="B4495" s="3">
        <v>89.637435913085938</v>
      </c>
      <c r="C4495" s="3">
        <v>14.489999771118161</v>
      </c>
      <c r="D4495" s="4">
        <v>-1.067371432594044E-2</v>
      </c>
      <c r="E4495" s="4">
        <v>0.1027396797962359</v>
      </c>
      <c r="F4495" s="2">
        <v>2</v>
      </c>
      <c r="G4495" s="4">
        <v>4.9635172525743558E-2</v>
      </c>
      <c r="H4495" s="4">
        <v>-0.4244787421310694</v>
      </c>
      <c r="I4495" s="4">
        <v>0.19523412987106689</v>
      </c>
    </row>
    <row r="4496" spans="1:9" x14ac:dyDescent="0.25">
      <c r="A4496" t="s">
        <v>4666</v>
      </c>
      <c r="B4496" s="3">
        <v>90.604522705078125</v>
      </c>
      <c r="C4496" s="3">
        <v>13.14000034332275</v>
      </c>
      <c r="D4496" s="4">
        <v>4.4143357271770878E-3</v>
      </c>
      <c r="E4496" s="4">
        <v>-6.276748114894759E-2</v>
      </c>
      <c r="F4496" s="2">
        <v>1</v>
      </c>
      <c r="G4496" s="4">
        <v>6.374402962073078E-2</v>
      </c>
      <c r="H4496" s="4">
        <v>-0.4182695171423555</v>
      </c>
      <c r="I4496" s="4">
        <v>0.19532796734713509</v>
      </c>
    </row>
    <row r="4497" spans="1:9" x14ac:dyDescent="0.25">
      <c r="A4497" t="s">
        <v>4667</v>
      </c>
      <c r="B4497" s="3">
        <v>90.206321716308594</v>
      </c>
      <c r="C4497" s="3">
        <v>14.02000045776367</v>
      </c>
      <c r="D4497" s="4">
        <v>1.8957472877010331E-3</v>
      </c>
      <c r="E4497" s="4">
        <v>3.5791116520498272E-3</v>
      </c>
      <c r="F4497" s="2">
        <v>2</v>
      </c>
      <c r="G4497" s="4">
        <v>6.4481133192363149E-2</v>
      </c>
      <c r="H4497" s="4">
        <v>-0.4208261848070074</v>
      </c>
      <c r="I4497" s="4">
        <v>0.19551557072224929</v>
      </c>
    </row>
    <row r="4498" spans="1:9" x14ac:dyDescent="0.25">
      <c r="A4498" t="s">
        <v>4668</v>
      </c>
      <c r="B4498" s="3">
        <v>90.035636901855469</v>
      </c>
      <c r="C4498" s="3">
        <v>13.97000026702881</v>
      </c>
      <c r="D4498" s="4">
        <v>-6.5131026036331363E-3</v>
      </c>
      <c r="E4498" s="4">
        <v>2.344327160743109E-2</v>
      </c>
      <c r="F4498" s="2">
        <v>2</v>
      </c>
      <c r="G4498" s="4">
        <v>7.4601778219636872E-2</v>
      </c>
      <c r="H4498" s="4">
        <v>-0.4219220744664175</v>
      </c>
      <c r="I4498" s="4">
        <v>0.19673517160304771</v>
      </c>
    </row>
    <row r="4499" spans="1:9" x14ac:dyDescent="0.25">
      <c r="A4499" t="s">
        <v>4669</v>
      </c>
      <c r="B4499" s="3">
        <v>90.625892639160156</v>
      </c>
      <c r="C4499" s="3">
        <v>13.64999961853027</v>
      </c>
      <c r="D4499" s="4">
        <v>2.911846973694399E-3</v>
      </c>
      <c r="E4499" s="4">
        <v>-3.5335689998550968E-2</v>
      </c>
      <c r="F4499" s="2">
        <v>2</v>
      </c>
      <c r="G4499" s="4">
        <v>8.590170942085229E-2</v>
      </c>
      <c r="H4499" s="4">
        <v>-0.41813231050298461</v>
      </c>
      <c r="I4499" s="4">
        <v>0.19945588579284859</v>
      </c>
    </row>
    <row r="4500" spans="1:9" x14ac:dyDescent="0.25">
      <c r="A4500" t="s">
        <v>4670</v>
      </c>
      <c r="B4500" s="3">
        <v>90.362770080566406</v>
      </c>
      <c r="C4500" s="3">
        <v>14.14999961853027</v>
      </c>
      <c r="D4500" s="4">
        <v>-5.7120210247235681E-3</v>
      </c>
      <c r="E4500" s="4">
        <v>8.4291142660394724E-2</v>
      </c>
      <c r="F4500" s="2">
        <v>2</v>
      </c>
      <c r="G4500" s="4">
        <v>7.3673064270289412E-2</v>
      </c>
      <c r="H4500" s="4">
        <v>-0.4198217009273425</v>
      </c>
      <c r="I4500" s="4">
        <v>0.1957031740973636</v>
      </c>
    </row>
    <row r="4501" spans="1:9" x14ac:dyDescent="0.25">
      <c r="A4501" t="s">
        <v>4671</v>
      </c>
      <c r="B4501" s="3">
        <v>90.881889343261719</v>
      </c>
      <c r="C4501" s="3">
        <v>13.05000019073486</v>
      </c>
      <c r="D4501" s="4">
        <v>4.0857753199514679E-3</v>
      </c>
      <c r="E4501" s="4">
        <v>-2.2935575799828412E-3</v>
      </c>
      <c r="F4501" s="2">
        <v>1</v>
      </c>
      <c r="G4501" s="4">
        <v>8.8513771782824602E-2</v>
      </c>
      <c r="H4501" s="4">
        <v>-0.4164886719533758</v>
      </c>
      <c r="I4501" s="4">
        <v>0.2009569275248293</v>
      </c>
    </row>
    <row r="4502" spans="1:9" x14ac:dyDescent="0.25">
      <c r="A4502" t="s">
        <v>4672</v>
      </c>
      <c r="B4502" s="3">
        <v>90.512077331542969</v>
      </c>
      <c r="C4502" s="3">
        <v>13.079999923706049</v>
      </c>
      <c r="D4502" s="4">
        <v>7.8397197123214468E-5</v>
      </c>
      <c r="E4502" s="4">
        <v>3.8373132585982632E-3</v>
      </c>
      <c r="F4502" s="2">
        <v>1</v>
      </c>
      <c r="G4502" s="4">
        <v>8.7267931614547489E-2</v>
      </c>
      <c r="H4502" s="4">
        <v>-0.41886306689218</v>
      </c>
      <c r="I4502" s="4">
        <v>0.19767340320968541</v>
      </c>
    </row>
    <row r="4503" spans="1:9" x14ac:dyDescent="0.25">
      <c r="A4503" t="s">
        <v>4673</v>
      </c>
      <c r="B4503" s="3">
        <v>90.504981994628906</v>
      </c>
      <c r="C4503" s="3">
        <v>13.02999973297119</v>
      </c>
      <c r="D4503" s="4">
        <v>2.0200586853158061E-2</v>
      </c>
      <c r="E4503" s="4">
        <v>-0.17479418844519981</v>
      </c>
      <c r="F4503" s="2">
        <v>1</v>
      </c>
      <c r="G4503" s="4">
        <v>8.1285043276763336E-2</v>
      </c>
      <c r="H4503" s="4">
        <v>-0.41890862282742281</v>
      </c>
      <c r="I4503" s="4">
        <v>0.1947650140677479</v>
      </c>
    </row>
    <row r="4504" spans="1:9" x14ac:dyDescent="0.25">
      <c r="A4504" t="s">
        <v>4674</v>
      </c>
      <c r="B4504" s="3">
        <v>88.712928771972656</v>
      </c>
      <c r="C4504" s="3">
        <v>15.789999961853029</v>
      </c>
      <c r="D4504" s="4">
        <v>6.7787408794675041E-3</v>
      </c>
      <c r="E4504" s="4">
        <v>-3.7195101882076309E-2</v>
      </c>
      <c r="F4504" s="2">
        <v>2</v>
      </c>
      <c r="G4504" s="4">
        <v>5.7052069158397778E-2</v>
      </c>
      <c r="H4504" s="4">
        <v>-0.43041458252345</v>
      </c>
      <c r="I4504" s="4">
        <v>0.17056009878774289</v>
      </c>
    </row>
    <row r="4505" spans="1:9" x14ac:dyDescent="0.25">
      <c r="A4505" t="s">
        <v>4675</v>
      </c>
      <c r="B4505" s="3">
        <v>88.115615844726563</v>
      </c>
      <c r="C4505" s="3">
        <v>16.39999961853027</v>
      </c>
      <c r="D4505" s="4">
        <v>-8.6406575706503563E-3</v>
      </c>
      <c r="E4505" s="4">
        <v>4.9935962783989041E-2</v>
      </c>
      <c r="F4505" s="2">
        <v>3</v>
      </c>
      <c r="G4505" s="4">
        <v>5.8747399766570167E-2</v>
      </c>
      <c r="H4505" s="4">
        <v>-0.4342496574977428</v>
      </c>
      <c r="I4505" s="4">
        <v>0.17543864546498009</v>
      </c>
    </row>
    <row r="4506" spans="1:9" x14ac:dyDescent="0.25">
      <c r="A4506" t="s">
        <v>4676</v>
      </c>
      <c r="B4506" s="3">
        <v>88.883628845214844</v>
      </c>
      <c r="C4506" s="3">
        <v>15.61999988555908</v>
      </c>
      <c r="D4506" s="4">
        <v>4.4196462903525191E-3</v>
      </c>
      <c r="E4506" s="4">
        <v>-1.6991847195090282E-2</v>
      </c>
      <c r="F4506" s="2">
        <v>2</v>
      </c>
      <c r="G4506" s="4">
        <v>6.9500447118680198E-2</v>
      </c>
      <c r="H4506" s="4">
        <v>-0.4293185948942867</v>
      </c>
      <c r="I4506" s="4">
        <v>0.17328081297754411</v>
      </c>
    </row>
    <row r="4507" spans="1:9" x14ac:dyDescent="0.25">
      <c r="A4507" t="s">
        <v>4677</v>
      </c>
      <c r="B4507" s="3">
        <v>88.492523193359375</v>
      </c>
      <c r="C4507" s="3">
        <v>15.89000034332275</v>
      </c>
      <c r="D4507" s="4">
        <v>-1.6042062097176851E-4</v>
      </c>
      <c r="E4507" s="4">
        <v>6.2973733058990788E-4</v>
      </c>
      <c r="F4507" s="2">
        <v>2</v>
      </c>
      <c r="G4507" s="4">
        <v>5.6977148431537561E-2</v>
      </c>
      <c r="H4507" s="4">
        <v>-0.4318297066236958</v>
      </c>
      <c r="I4507" s="4">
        <v>0.17553248294104831</v>
      </c>
    </row>
    <row r="4508" spans="1:9" x14ac:dyDescent="0.25">
      <c r="A4508" t="s">
        <v>4678</v>
      </c>
      <c r="B4508" s="3">
        <v>88.506721496582031</v>
      </c>
      <c r="C4508" s="3">
        <v>15.88000011444092</v>
      </c>
      <c r="D4508" s="4">
        <v>-4.3997525235754953E-3</v>
      </c>
      <c r="E4508" s="4">
        <v>2.3195853483184651E-2</v>
      </c>
      <c r="F4508" s="2">
        <v>2</v>
      </c>
      <c r="G4508" s="4">
        <v>4.2276856945017149E-2</v>
      </c>
      <c r="H4508" s="4">
        <v>-0.4317385457683337</v>
      </c>
      <c r="I4508" s="4">
        <v>0.17328081297754411</v>
      </c>
    </row>
    <row r="4509" spans="1:9" x14ac:dyDescent="0.25">
      <c r="A4509" t="s">
        <v>4679</v>
      </c>
      <c r="B4509" s="3">
        <v>88.897850036621094</v>
      </c>
      <c r="C4509" s="3">
        <v>15.52000045776367</v>
      </c>
      <c r="D4509" s="4">
        <v>7.4142350546382296E-3</v>
      </c>
      <c r="E4509" s="4">
        <v>-7.010185972771199E-2</v>
      </c>
      <c r="F4509" s="2">
        <v>2</v>
      </c>
      <c r="G4509" s="4">
        <v>4.7744690967973513E-2</v>
      </c>
      <c r="H4509" s="4">
        <v>-0.4292272870842947</v>
      </c>
      <c r="I4509" s="4">
        <v>0.17928512305951119</v>
      </c>
    </row>
    <row r="4510" spans="1:9" x14ac:dyDescent="0.25">
      <c r="A4510" t="s">
        <v>4680</v>
      </c>
      <c r="B4510" s="3">
        <v>88.24359130859375</v>
      </c>
      <c r="C4510" s="3">
        <v>16.690000534057621</v>
      </c>
      <c r="D4510" s="4">
        <v>3.3961660488190941E-3</v>
      </c>
      <c r="E4510" s="4">
        <v>-6.3937150562336176E-2</v>
      </c>
      <c r="F4510" s="2">
        <v>3</v>
      </c>
      <c r="G4510" s="4">
        <v>4.0633629387413217E-2</v>
      </c>
      <c r="H4510" s="4">
        <v>-0.4334279851775682</v>
      </c>
      <c r="I4510" s="4">
        <v>0.17093537711499371</v>
      </c>
    </row>
    <row r="4511" spans="1:9" x14ac:dyDescent="0.25">
      <c r="A4511" t="s">
        <v>4681</v>
      </c>
      <c r="B4511" s="3">
        <v>87.944915771484375</v>
      </c>
      <c r="C4511" s="3">
        <v>17.829999923706051</v>
      </c>
      <c r="D4511" s="4">
        <v>-7.8623983460810454E-3</v>
      </c>
      <c r="E4511" s="4">
        <v>3.3623183982959708E-2</v>
      </c>
      <c r="F4511" s="2">
        <v>3</v>
      </c>
      <c r="G4511" s="4">
        <v>3.7453522288916068E-2</v>
      </c>
      <c r="H4511" s="4">
        <v>-0.4353456451269061</v>
      </c>
      <c r="I4511" s="4">
        <v>0.17722119962516539</v>
      </c>
    </row>
    <row r="4512" spans="1:9" x14ac:dyDescent="0.25">
      <c r="A4512" t="s">
        <v>4682</v>
      </c>
      <c r="B4512" s="3">
        <v>88.641853332519531</v>
      </c>
      <c r="C4512" s="3">
        <v>17.25</v>
      </c>
      <c r="D4512" s="4">
        <v>-7.2866413881503833E-3</v>
      </c>
      <c r="E4512" s="4">
        <v>8.4905686406206105E-2</v>
      </c>
      <c r="F4512" s="2">
        <v>3</v>
      </c>
      <c r="G4512" s="4">
        <v>4.9549243958219469E-2</v>
      </c>
      <c r="H4512" s="4">
        <v>-0.4308709256339035</v>
      </c>
      <c r="I4512" s="4">
        <v>0.17797168470264471</v>
      </c>
    </row>
    <row r="4513" spans="1:9" x14ac:dyDescent="0.25">
      <c r="A4513" t="s">
        <v>4683</v>
      </c>
      <c r="B4513" s="3">
        <v>89.292495727539063</v>
      </c>
      <c r="C4513" s="3">
        <v>15.89999961853027</v>
      </c>
      <c r="D4513" s="4">
        <v>2.1214213753568911E-2</v>
      </c>
      <c r="E4513" s="4">
        <v>-0.25908665904675221</v>
      </c>
      <c r="F4513" s="2">
        <v>2</v>
      </c>
      <c r="G4513" s="4">
        <v>5.9959661972035061E-2</v>
      </c>
      <c r="H4513" s="4">
        <v>-0.42669344637214091</v>
      </c>
      <c r="I4513" s="4">
        <v>0.18547710809361459</v>
      </c>
    </row>
    <row r="4514" spans="1:9" x14ac:dyDescent="0.25">
      <c r="A4514" t="s">
        <v>4684</v>
      </c>
      <c r="B4514" s="3">
        <v>87.437576293945313</v>
      </c>
      <c r="C4514" s="3">
        <v>21.45999908447266</v>
      </c>
      <c r="D4514" s="4">
        <v>7.7517075897901577E-3</v>
      </c>
      <c r="E4514" s="4">
        <v>-9.8698044274681651E-2</v>
      </c>
      <c r="F4514" s="2">
        <v>4</v>
      </c>
      <c r="G4514" s="4">
        <v>3.9915918348680801E-2</v>
      </c>
      <c r="H4514" s="4">
        <v>-0.4386030414513945</v>
      </c>
      <c r="I4514" s="4">
        <v>0.15986491698067501</v>
      </c>
    </row>
    <row r="4515" spans="1:9" x14ac:dyDescent="0.25">
      <c r="A4515" t="s">
        <v>4685</v>
      </c>
      <c r="B4515" s="3">
        <v>86.764999389648438</v>
      </c>
      <c r="C4515" s="3">
        <v>23.809999465942379</v>
      </c>
      <c r="D4515" s="4">
        <v>-1.1613504085836951E-2</v>
      </c>
      <c r="E4515" s="4">
        <v>0.1359733065819182</v>
      </c>
      <c r="F4515" s="2">
        <v>4</v>
      </c>
      <c r="G4515" s="4">
        <v>3.4312740656434533E-2</v>
      </c>
      <c r="H4515" s="4">
        <v>-0.4429213522333969</v>
      </c>
      <c r="I4515" s="4">
        <v>0.17121681796617619</v>
      </c>
    </row>
    <row r="4516" spans="1:9" x14ac:dyDescent="0.25">
      <c r="A4516" t="s">
        <v>4686</v>
      </c>
      <c r="B4516" s="3">
        <v>87.78448486328125</v>
      </c>
      <c r="C4516" s="3">
        <v>20.95999908447266</v>
      </c>
      <c r="D4516" s="4">
        <v>-1.0849282471465219E-2</v>
      </c>
      <c r="E4516" s="4">
        <v>0.1567327877320015</v>
      </c>
      <c r="F4516" s="2">
        <v>4</v>
      </c>
      <c r="G4516" s="4">
        <v>4.9774303900311352E-2</v>
      </c>
      <c r="H4516" s="4">
        <v>-0.4363756991121589</v>
      </c>
      <c r="I4516" s="4">
        <v>0.1814429555469472</v>
      </c>
    </row>
    <row r="4517" spans="1:9" x14ac:dyDescent="0.25">
      <c r="A4517" t="s">
        <v>4687</v>
      </c>
      <c r="B4517" s="3">
        <v>88.747329711914063</v>
      </c>
      <c r="C4517" s="3">
        <v>18.120000839233398</v>
      </c>
      <c r="D4517" s="4">
        <v>-3.1816496761021269E-3</v>
      </c>
      <c r="E4517" s="4">
        <v>-1.2534034738690639E-2</v>
      </c>
      <c r="F4517" s="2">
        <v>3</v>
      </c>
      <c r="G4517" s="4">
        <v>5.8822437118738469E-2</v>
      </c>
      <c r="H4517" s="4">
        <v>-0.4301937097148375</v>
      </c>
      <c r="I4517" s="4">
        <v>0.19110613984833111</v>
      </c>
    </row>
    <row r="4518" spans="1:9" x14ac:dyDescent="0.25">
      <c r="A4518" t="s">
        <v>4688</v>
      </c>
      <c r="B4518" s="3">
        <v>89.030593872070313</v>
      </c>
      <c r="C4518" s="3">
        <v>18.35000038146973</v>
      </c>
      <c r="D4518" s="4">
        <v>-8.7348732236147697E-4</v>
      </c>
      <c r="E4518" s="4">
        <v>3.0898942021528208E-2</v>
      </c>
      <c r="F4518" s="2">
        <v>3</v>
      </c>
      <c r="G4518" s="4">
        <v>6.7251150713255603E-2</v>
      </c>
      <c r="H4518" s="4">
        <v>-0.428374999216242</v>
      </c>
      <c r="I4518" s="4">
        <v>0.1867905464504811</v>
      </c>
    </row>
    <row r="4519" spans="1:9" x14ac:dyDescent="0.25">
      <c r="A4519" t="s">
        <v>4689</v>
      </c>
      <c r="B4519" s="3">
        <v>89.108428955078125</v>
      </c>
      <c r="C4519" s="3">
        <v>17.79999923706055</v>
      </c>
      <c r="D4519" s="4">
        <v>-7.4913894102514034E-3</v>
      </c>
      <c r="E4519" s="4">
        <v>2.6528205330148321E-2</v>
      </c>
      <c r="F4519" s="2">
        <v>3</v>
      </c>
      <c r="G4519" s="4">
        <v>6.6227673305975676E-2</v>
      </c>
      <c r="H4519" s="4">
        <v>-0.4278752555051164</v>
      </c>
      <c r="I4519" s="4">
        <v>0.19757956573361721</v>
      </c>
    </row>
    <row r="4520" spans="1:9" x14ac:dyDescent="0.25">
      <c r="A4520" t="s">
        <v>4690</v>
      </c>
      <c r="B4520" s="3">
        <v>89.781013488769531</v>
      </c>
      <c r="C4520" s="3">
        <v>17.340000152587891</v>
      </c>
      <c r="D4520" s="4">
        <v>-2.4386801389728601E-3</v>
      </c>
      <c r="E4520" s="4">
        <v>4.1441474466443529E-2</v>
      </c>
      <c r="F4520" s="2">
        <v>3</v>
      </c>
      <c r="G4520" s="4">
        <v>7.5080954636625785E-2</v>
      </c>
      <c r="H4520" s="4">
        <v>-0.4235568957382374</v>
      </c>
      <c r="I4520" s="4">
        <v>0.19504645491893041</v>
      </c>
    </row>
    <row r="4521" spans="1:9" x14ac:dyDescent="0.25">
      <c r="A4521" t="s">
        <v>4691</v>
      </c>
      <c r="B4521" s="3">
        <v>90.000495910644531</v>
      </c>
      <c r="C4521" s="3">
        <v>16.64999961853027</v>
      </c>
      <c r="D4521" s="4">
        <v>-1.457387593643944E-2</v>
      </c>
      <c r="E4521" s="4">
        <v>0.16270949534644211</v>
      </c>
      <c r="F4521" s="2">
        <v>3</v>
      </c>
      <c r="G4521" s="4">
        <v>7.672271554520993E-2</v>
      </c>
      <c r="H4521" s="4">
        <v>-0.4221476988080608</v>
      </c>
      <c r="I4521" s="4">
        <v>0.20893146671911819</v>
      </c>
    </row>
    <row r="4522" spans="1:9" x14ac:dyDescent="0.25">
      <c r="A4522" t="s">
        <v>4692</v>
      </c>
      <c r="B4522" s="3">
        <v>91.331550598144531</v>
      </c>
      <c r="C4522" s="3">
        <v>14.319999694824221</v>
      </c>
      <c r="D4522" s="4">
        <v>2.0972789534197118E-3</v>
      </c>
      <c r="E4522" s="4">
        <v>-1.377415679298521E-2</v>
      </c>
      <c r="F4522" s="2">
        <v>2</v>
      </c>
      <c r="G4522" s="4">
        <v>8.7127515393772059E-2</v>
      </c>
      <c r="H4522" s="4">
        <v>-0.4136016012960223</v>
      </c>
      <c r="I4522" s="4">
        <v>0.21427898604563</v>
      </c>
    </row>
    <row r="4523" spans="1:9" x14ac:dyDescent="0.25">
      <c r="A4523" t="s">
        <v>4693</v>
      </c>
      <c r="B4523" s="3">
        <v>91.140403747558594</v>
      </c>
      <c r="C4523" s="3">
        <v>14.52000045776367</v>
      </c>
      <c r="D4523" s="4">
        <v>9.5682858131880266E-3</v>
      </c>
      <c r="E4523" s="4">
        <v>-0.1167883220147355</v>
      </c>
      <c r="F4523" s="2">
        <v>2</v>
      </c>
      <c r="G4523" s="4">
        <v>8.7192809538501059E-2</v>
      </c>
      <c r="H4523" s="4">
        <v>-0.4148288683944874</v>
      </c>
      <c r="I4523" s="4">
        <v>0.20968202337361991</v>
      </c>
    </row>
    <row r="4524" spans="1:9" x14ac:dyDescent="0.25">
      <c r="A4524" t="s">
        <v>4694</v>
      </c>
      <c r="B4524" s="3">
        <v>90.276611328125</v>
      </c>
      <c r="C4524" s="3">
        <v>16.440000534057621</v>
      </c>
      <c r="D4524" s="4">
        <v>1.1181353307537559E-2</v>
      </c>
      <c r="E4524" s="4">
        <v>-0.1189710252683832</v>
      </c>
      <c r="F4524" s="2">
        <v>3</v>
      </c>
      <c r="G4524" s="4">
        <v>8.6082469211679058E-2</v>
      </c>
      <c r="H4524" s="4">
        <v>-0.4203748871388443</v>
      </c>
      <c r="I4524" s="4">
        <v>0.19626612737675081</v>
      </c>
    </row>
    <row r="4525" spans="1:9" x14ac:dyDescent="0.25">
      <c r="A4525" t="s">
        <v>4695</v>
      </c>
      <c r="B4525" s="3">
        <v>89.278358459472656</v>
      </c>
      <c r="C4525" s="3">
        <v>18.659999847412109</v>
      </c>
      <c r="D4525" s="4">
        <v>-1.7760136880262789E-2</v>
      </c>
      <c r="E4525" s="4">
        <v>0.30855536801595762</v>
      </c>
      <c r="F4525" s="2">
        <v>3</v>
      </c>
      <c r="G4525" s="4">
        <v>6.7194857864888435E-2</v>
      </c>
      <c r="H4525" s="4">
        <v>-0.4267842153484902</v>
      </c>
      <c r="I4525" s="4">
        <v>0.20086316162578319</v>
      </c>
    </row>
    <row r="4526" spans="1:9" x14ac:dyDescent="0.25">
      <c r="A4526" t="s">
        <v>4696</v>
      </c>
      <c r="B4526" s="3">
        <v>90.892623901367188</v>
      </c>
      <c r="C4526" s="3">
        <v>14.260000228881839</v>
      </c>
      <c r="D4526" s="4">
        <v>5.089023962139283E-3</v>
      </c>
      <c r="E4526" s="4">
        <v>-7.9999985233429993E-2</v>
      </c>
      <c r="F4526" s="2">
        <v>2</v>
      </c>
      <c r="G4526" s="4">
        <v>8.8301136271247804E-2</v>
      </c>
      <c r="H4526" s="4">
        <v>-0.4164197502319924</v>
      </c>
      <c r="I4526" s="4">
        <v>0.2044282699461539</v>
      </c>
    </row>
    <row r="4527" spans="1:9" x14ac:dyDescent="0.25">
      <c r="A4527" t="s">
        <v>4697</v>
      </c>
      <c r="B4527" s="3">
        <v>90.432411193847656</v>
      </c>
      <c r="C4527" s="3">
        <v>15.5</v>
      </c>
      <c r="D4527" s="4">
        <v>1.236464083395949E-2</v>
      </c>
      <c r="E4527" s="4">
        <v>-0.107142888534374</v>
      </c>
      <c r="F4527" s="2">
        <v>2</v>
      </c>
      <c r="G4527" s="4">
        <v>8.8594313008093506E-2</v>
      </c>
      <c r="H4527" s="4">
        <v>-0.4193745669736908</v>
      </c>
      <c r="I4527" s="4">
        <v>0.19833012238811859</v>
      </c>
    </row>
    <row r="4528" spans="1:9" x14ac:dyDescent="0.25">
      <c r="A4528" t="s">
        <v>4698</v>
      </c>
      <c r="B4528" s="3">
        <v>89.327903747558594</v>
      </c>
      <c r="C4528" s="3">
        <v>17.360000610351559</v>
      </c>
      <c r="D4528" s="4">
        <v>7.98917799081722E-3</v>
      </c>
      <c r="E4528" s="4">
        <v>-4.9288039827444452E-2</v>
      </c>
      <c r="F4528" s="2">
        <v>3</v>
      </c>
      <c r="G4528" s="4">
        <v>7.4488756004682077E-2</v>
      </c>
      <c r="H4528" s="4">
        <v>-0.4264661075598164</v>
      </c>
      <c r="I4528" s="4">
        <v>0.1904494206698979</v>
      </c>
    </row>
    <row r="4529" spans="1:9" x14ac:dyDescent="0.25">
      <c r="A4529" t="s">
        <v>4699</v>
      </c>
      <c r="B4529" s="3">
        <v>88.619903564453125</v>
      </c>
      <c r="C4529" s="3">
        <v>18.260000228881839</v>
      </c>
      <c r="D4529" s="4">
        <v>-7.6111474783492339E-3</v>
      </c>
      <c r="E4529" s="4">
        <v>3.047409347924623E-2</v>
      </c>
      <c r="F4529" s="2">
        <v>3</v>
      </c>
      <c r="G4529" s="4">
        <v>6.34811639232713E-2</v>
      </c>
      <c r="H4529" s="4">
        <v>-0.4310118551238965</v>
      </c>
      <c r="I4529" s="4">
        <v>0.19739189078148089</v>
      </c>
    </row>
    <row r="4530" spans="1:9" x14ac:dyDescent="0.25">
      <c r="A4530" t="s">
        <v>4700</v>
      </c>
      <c r="B4530" s="3">
        <v>89.299575805664063</v>
      </c>
      <c r="C4530" s="3">
        <v>17.719999313354489</v>
      </c>
      <c r="D4530" s="4">
        <v>-7.6317406615588057E-3</v>
      </c>
      <c r="E4530" s="4">
        <v>3.1431839265801731E-2</v>
      </c>
      <c r="F4530" s="2">
        <v>3</v>
      </c>
      <c r="G4530" s="4">
        <v>7.7574547357751378E-2</v>
      </c>
      <c r="H4530" s="4">
        <v>-0.4266479884066513</v>
      </c>
      <c r="I4530" s="4">
        <v>0.19307629738363091</v>
      </c>
    </row>
    <row r="4531" spans="1:9" x14ac:dyDescent="0.25">
      <c r="A4531" t="s">
        <v>4701</v>
      </c>
      <c r="B4531" s="3">
        <v>89.986328125</v>
      </c>
      <c r="C4531" s="3">
        <v>17.180000305175781</v>
      </c>
      <c r="D4531" s="4">
        <v>7.0512528791797369E-3</v>
      </c>
      <c r="E4531" s="4">
        <v>1.1183080436564021E-2</v>
      </c>
      <c r="F4531" s="2">
        <v>3</v>
      </c>
      <c r="G4531" s="4">
        <v>8.4313960909240926E-2</v>
      </c>
      <c r="H4531" s="4">
        <v>-0.4222386637239165</v>
      </c>
      <c r="I4531" s="4">
        <v>0.19607845242461441</v>
      </c>
    </row>
    <row r="4532" spans="1:9" x14ac:dyDescent="0.25">
      <c r="A4532" t="s">
        <v>4702</v>
      </c>
      <c r="B4532" s="3">
        <v>89.356254577636719</v>
      </c>
      <c r="C4532" s="3">
        <v>16.989999771118161</v>
      </c>
      <c r="D4532" s="4">
        <v>-5.0451548537772117E-3</v>
      </c>
      <c r="E4532" s="4">
        <v>4.4895420169777538E-2</v>
      </c>
      <c r="F4532" s="2">
        <v>3</v>
      </c>
      <c r="G4532" s="4">
        <v>8.125367084793278E-2</v>
      </c>
      <c r="H4532" s="4">
        <v>-0.4262840797583517</v>
      </c>
      <c r="I4532" s="4">
        <v>0.1985177257632329</v>
      </c>
    </row>
    <row r="4533" spans="1:9" x14ac:dyDescent="0.25">
      <c r="A4533" t="s">
        <v>4703</v>
      </c>
      <c r="B4533" s="3">
        <v>89.809356689453125</v>
      </c>
      <c r="C4533" s="3">
        <v>16.260000228881839</v>
      </c>
      <c r="D4533" s="4">
        <v>-1.9024103531257271E-2</v>
      </c>
      <c r="E4533" s="4">
        <v>0.21797751043148231</v>
      </c>
      <c r="F4533" s="2">
        <v>3</v>
      </c>
      <c r="G4533" s="4">
        <v>9.7920203909331649E-2</v>
      </c>
      <c r="H4533" s="4">
        <v>-0.4233749169216493</v>
      </c>
      <c r="I4533" s="4">
        <v>0.2111831366826227</v>
      </c>
    </row>
    <row r="4534" spans="1:9" x14ac:dyDescent="0.25">
      <c r="A4534" t="s">
        <v>4704</v>
      </c>
      <c r="B4534" s="3">
        <v>91.551033020019531</v>
      </c>
      <c r="C4534" s="3">
        <v>13.35000038146973</v>
      </c>
      <c r="D4534" s="4">
        <v>-1.467204785990051E-3</v>
      </c>
      <c r="E4534" s="4">
        <v>-1.6212182630954919E-2</v>
      </c>
      <c r="F4534" s="2">
        <v>2</v>
      </c>
      <c r="G4534" s="4">
        <v>0.1266867283226141</v>
      </c>
      <c r="H4534" s="4">
        <v>-0.4121924043658457</v>
      </c>
      <c r="I4534" s="4">
        <v>0.21962664852618621</v>
      </c>
    </row>
    <row r="4535" spans="1:9" x14ac:dyDescent="0.25">
      <c r="A4535" t="s">
        <v>4705</v>
      </c>
      <c r="B4535" s="3">
        <v>91.685554504394531</v>
      </c>
      <c r="C4535" s="3">
        <v>13.569999694824221</v>
      </c>
      <c r="D4535" s="4">
        <v>2.011793103154913E-3</v>
      </c>
      <c r="E4535" s="4">
        <v>-4.3692734594311673E-2</v>
      </c>
      <c r="F4535" s="2">
        <v>2</v>
      </c>
      <c r="G4535" s="4">
        <v>0.13887251762055469</v>
      </c>
      <c r="H4535" s="4">
        <v>-0.4113287030215439</v>
      </c>
      <c r="I4535" s="4">
        <v>0.21718744676458979</v>
      </c>
    </row>
    <row r="4536" spans="1:9" x14ac:dyDescent="0.25">
      <c r="A4536" t="s">
        <v>4706</v>
      </c>
      <c r="B4536" s="3">
        <v>91.501472473144531</v>
      </c>
      <c r="C4536" s="3">
        <v>14.189999580383301</v>
      </c>
      <c r="D4536" s="4">
        <v>-1.305838084142108E-2</v>
      </c>
      <c r="E4536" s="4">
        <v>0.13610887433290511</v>
      </c>
      <c r="F4536" s="2">
        <v>2</v>
      </c>
      <c r="G4536" s="4">
        <v>0.13433136643577659</v>
      </c>
      <c r="H4536" s="4">
        <v>-0.4125106101242727</v>
      </c>
      <c r="I4536" s="4">
        <v>0.22638151526265471</v>
      </c>
    </row>
    <row r="4537" spans="1:9" x14ac:dyDescent="0.25">
      <c r="A4537" t="s">
        <v>4707</v>
      </c>
      <c r="B4537" s="3">
        <v>92.712142944335938</v>
      </c>
      <c r="C4537" s="3">
        <v>12.489999771118161</v>
      </c>
      <c r="D4537" s="4">
        <v>-1.207078574899989E-2</v>
      </c>
      <c r="E4537" s="4">
        <v>6.0271651463602798E-2</v>
      </c>
      <c r="F4537" s="2">
        <v>1</v>
      </c>
      <c r="G4537" s="4">
        <v>0.13669422353427579</v>
      </c>
      <c r="H4537" s="4">
        <v>-0.4047374449801866</v>
      </c>
      <c r="I4537" s="4">
        <v>0.2435501229550088</v>
      </c>
    </row>
    <row r="4538" spans="1:9" x14ac:dyDescent="0.25">
      <c r="A4538" t="s">
        <v>4708</v>
      </c>
      <c r="B4538" s="3">
        <v>93.844924926757813</v>
      </c>
      <c r="C4538" s="3">
        <v>11.77999973297119</v>
      </c>
      <c r="D4538" s="4">
        <v>-5.279135616094166E-4</v>
      </c>
      <c r="E4538" s="4">
        <v>-1.7514599012155681E-2</v>
      </c>
      <c r="F4538" s="2">
        <v>1</v>
      </c>
      <c r="G4538" s="4">
        <v>0.15689750425732399</v>
      </c>
      <c r="H4538" s="4">
        <v>-0.3974643664413624</v>
      </c>
      <c r="I4538" s="4">
        <v>0.2454264430142401</v>
      </c>
    </row>
    <row r="4539" spans="1:9" x14ac:dyDescent="0.25">
      <c r="A4539" t="s">
        <v>4709</v>
      </c>
      <c r="B4539" s="3">
        <v>93.894493103027344</v>
      </c>
      <c r="C4539" s="3">
        <v>11.989999771118161</v>
      </c>
      <c r="D4539" s="4">
        <v>1.964697483238131E-3</v>
      </c>
      <c r="E4539" s="4">
        <v>-8.3335240681969847E-4</v>
      </c>
      <c r="F4539" s="2">
        <v>1</v>
      </c>
      <c r="G4539" s="4">
        <v>0.14552289791271231</v>
      </c>
      <c r="H4539" s="4">
        <v>-0.3971461116980588</v>
      </c>
      <c r="I4539" s="4">
        <v>0.24561411796637639</v>
      </c>
    </row>
    <row r="4540" spans="1:9" x14ac:dyDescent="0.25">
      <c r="A4540" t="s">
        <v>4710</v>
      </c>
      <c r="B4540" s="3">
        <v>93.710380554199219</v>
      </c>
      <c r="C4540" s="3">
        <v>12</v>
      </c>
      <c r="D4540" s="4">
        <v>-1.207790750435422E-3</v>
      </c>
      <c r="E4540" s="4">
        <v>3.2702247692202542E-2</v>
      </c>
      <c r="F4540" s="2">
        <v>1</v>
      </c>
      <c r="G4540" s="4">
        <v>0.15040463353515451</v>
      </c>
      <c r="H4540" s="4">
        <v>-0.3983282147402939</v>
      </c>
      <c r="I4540" s="4">
        <v>0.24561411796637639</v>
      </c>
    </row>
    <row r="4541" spans="1:9" x14ac:dyDescent="0.25">
      <c r="A4541" t="s">
        <v>4711</v>
      </c>
      <c r="B4541" s="3">
        <v>93.823699951171875</v>
      </c>
      <c r="C4541" s="3">
        <v>11.61999988555908</v>
      </c>
      <c r="D4541" s="4">
        <v>8.8310845381656122E-3</v>
      </c>
      <c r="E4541" s="4">
        <v>-2.023606897686903E-2</v>
      </c>
      <c r="F4541" s="2">
        <v>1</v>
      </c>
      <c r="G4541" s="4">
        <v>0.14816746081132989</v>
      </c>
      <c r="H4541" s="4">
        <v>-0.39760064236807779</v>
      </c>
      <c r="I4541" s="4">
        <v>0.24589555881755909</v>
      </c>
    </row>
    <row r="4542" spans="1:9" x14ac:dyDescent="0.25">
      <c r="A4542" t="s">
        <v>4712</v>
      </c>
      <c r="B4542" s="3">
        <v>93.002388000488281</v>
      </c>
      <c r="C4542" s="3">
        <v>11.85999965667725</v>
      </c>
      <c r="D4542" s="4">
        <v>3.5904471432601781E-3</v>
      </c>
      <c r="E4542" s="4">
        <v>-1.0842378392205251E-2</v>
      </c>
      <c r="F4542" s="2">
        <v>1</v>
      </c>
      <c r="G4542" s="4">
        <v>0.13772925834293731</v>
      </c>
      <c r="H4542" s="4">
        <v>-0.4028739133194974</v>
      </c>
      <c r="I4542" s="4">
        <v>0.23482502710621819</v>
      </c>
    </row>
    <row r="4543" spans="1:9" x14ac:dyDescent="0.25">
      <c r="A4543" t="s">
        <v>4713</v>
      </c>
      <c r="B4543" s="3">
        <v>92.669662475585938</v>
      </c>
      <c r="C4543" s="3">
        <v>11.989999771118161</v>
      </c>
      <c r="D4543" s="4">
        <v>-3.7298619933017201E-3</v>
      </c>
      <c r="E4543" s="4">
        <v>0</v>
      </c>
      <c r="F4543" s="2">
        <v>1</v>
      </c>
      <c r="G4543" s="4">
        <v>0.14240915342035271</v>
      </c>
      <c r="H4543" s="4">
        <v>-0.405010192773124</v>
      </c>
      <c r="I4543" s="4">
        <v>0.23201061859439329</v>
      </c>
    </row>
    <row r="4544" spans="1:9" x14ac:dyDescent="0.25">
      <c r="A4544" t="s">
        <v>4714</v>
      </c>
      <c r="B4544" s="3">
        <v>93.0166015625</v>
      </c>
      <c r="C4544" s="3">
        <v>11.989999771118161</v>
      </c>
      <c r="D4544" s="4">
        <v>7.5156231845396881E-3</v>
      </c>
      <c r="E4544" s="4">
        <v>-4.3859664466345823E-2</v>
      </c>
      <c r="F4544" s="2">
        <v>1</v>
      </c>
      <c r="G4544" s="4">
        <v>0.1486564761276303</v>
      </c>
      <c r="H4544" s="4">
        <v>-0.402782654494382</v>
      </c>
      <c r="I4544" s="4">
        <v>0.2333240569512598</v>
      </c>
    </row>
    <row r="4545" spans="1:9" x14ac:dyDescent="0.25">
      <c r="A4545" t="s">
        <v>4715</v>
      </c>
      <c r="B4545" s="3">
        <v>92.322738647460938</v>
      </c>
      <c r="C4545" s="3">
        <v>12.539999961853029</v>
      </c>
      <c r="D4545" s="4">
        <v>-8.1387056954710379E-3</v>
      </c>
      <c r="E4545" s="4">
        <v>8.1967195578769303E-2</v>
      </c>
      <c r="F4545" s="2">
        <v>1</v>
      </c>
      <c r="G4545" s="4">
        <v>0.1464901421709526</v>
      </c>
      <c r="H4545" s="4">
        <v>-0.4072376330821128</v>
      </c>
      <c r="I4545" s="4">
        <v>0.2365138153673576</v>
      </c>
    </row>
    <row r="4546" spans="1:9" x14ac:dyDescent="0.25">
      <c r="A4546" t="s">
        <v>4716</v>
      </c>
      <c r="B4546" s="3">
        <v>93.080291748046875</v>
      </c>
      <c r="C4546" s="3">
        <v>11.590000152587891</v>
      </c>
      <c r="D4546" s="4">
        <v>3.35822877898595E-3</v>
      </c>
      <c r="E4546" s="4">
        <v>-2.1114864592747251E-2</v>
      </c>
      <c r="F4546" s="2">
        <v>1</v>
      </c>
      <c r="G4546" s="4">
        <v>0.1715867300413236</v>
      </c>
      <c r="H4546" s="4">
        <v>-0.4023737287444823</v>
      </c>
      <c r="I4546" s="4">
        <v>0.23604469956403859</v>
      </c>
    </row>
    <row r="4547" spans="1:9" x14ac:dyDescent="0.25">
      <c r="A4547" t="s">
        <v>4717</v>
      </c>
      <c r="B4547" s="3">
        <v>92.768753051757813</v>
      </c>
      <c r="C4547" s="3">
        <v>11.840000152587891</v>
      </c>
      <c r="D4547" s="4">
        <v>4.8310352447407112E-3</v>
      </c>
      <c r="E4547" s="4">
        <v>6.8027144684554841E-3</v>
      </c>
      <c r="F4547" s="2">
        <v>1</v>
      </c>
      <c r="G4547" s="4">
        <v>0.15302494680265971</v>
      </c>
      <c r="H4547" s="4">
        <v>-0.4043739771957765</v>
      </c>
      <c r="I4547" s="4">
        <v>0.2349189361593087</v>
      </c>
    </row>
    <row r="4548" spans="1:9" x14ac:dyDescent="0.25">
      <c r="A4548" t="s">
        <v>4718</v>
      </c>
      <c r="B4548" s="3">
        <v>92.322738647460938</v>
      </c>
      <c r="C4548" s="3">
        <v>11.760000228881839</v>
      </c>
      <c r="D4548" s="4">
        <v>2.2995262744429651E-4</v>
      </c>
      <c r="E4548" s="4">
        <v>8.5108330909244856E-4</v>
      </c>
      <c r="F4548" s="2">
        <v>1</v>
      </c>
      <c r="G4548" s="4">
        <v>0.1519641437187107</v>
      </c>
      <c r="H4548" s="4">
        <v>-0.4072376330821128</v>
      </c>
      <c r="I4548" s="4">
        <v>0.2303218303332539</v>
      </c>
    </row>
    <row r="4549" spans="1:9" x14ac:dyDescent="0.25">
      <c r="A4549" t="s">
        <v>4719</v>
      </c>
      <c r="B4549" s="3">
        <v>92.301513671875</v>
      </c>
      <c r="C4549" s="3">
        <v>11.75</v>
      </c>
      <c r="D4549" s="4">
        <v>-4.1247906180419402E-3</v>
      </c>
      <c r="E4549" s="4">
        <v>0</v>
      </c>
      <c r="F4549" s="2">
        <v>1</v>
      </c>
      <c r="G4549" s="4">
        <v>0.1405117724056564</v>
      </c>
      <c r="H4549" s="4">
        <v>-0.40737390900882831</v>
      </c>
      <c r="I4549" s="4">
        <v>0.23013415538111759</v>
      </c>
    </row>
    <row r="4550" spans="1:9" x14ac:dyDescent="0.25">
      <c r="A4550" t="s">
        <v>4720</v>
      </c>
      <c r="B4550" s="3">
        <v>92.683815002441406</v>
      </c>
      <c r="C4550" s="3">
        <v>11.75</v>
      </c>
      <c r="D4550" s="4">
        <v>-1.8302410544555061E-3</v>
      </c>
      <c r="E4550" s="4">
        <v>1.380499096683652E-2</v>
      </c>
      <c r="F4550" s="2">
        <v>1</v>
      </c>
      <c r="G4550" s="4">
        <v>0.15276701021849551</v>
      </c>
      <c r="H4550" s="4">
        <v>-0.4049193258270215</v>
      </c>
      <c r="I4550" s="4">
        <v>0.229665182731843</v>
      </c>
    </row>
    <row r="4551" spans="1:9" x14ac:dyDescent="0.25">
      <c r="A4551" t="s">
        <v>4721</v>
      </c>
      <c r="B4551" s="3">
        <v>92.853759765625</v>
      </c>
      <c r="C4551" s="3">
        <v>11.590000152587891</v>
      </c>
      <c r="D4551" s="4">
        <v>1.5276937847508171E-4</v>
      </c>
      <c r="E4551" s="4">
        <v>-4.2955489055072071E-3</v>
      </c>
      <c r="F4551" s="2">
        <v>1</v>
      </c>
      <c r="G4551" s="4">
        <v>0.15049983598762401</v>
      </c>
      <c r="H4551" s="4">
        <v>-0.40382818770064211</v>
      </c>
      <c r="I4551" s="4">
        <v>0.2364199063142671</v>
      </c>
    </row>
    <row r="4552" spans="1:9" x14ac:dyDescent="0.25">
      <c r="A4552" t="s">
        <v>4722</v>
      </c>
      <c r="B4552" s="3">
        <v>92.839576721191406</v>
      </c>
      <c r="C4552" s="3">
        <v>11.64000034332275</v>
      </c>
      <c r="D4552" s="4">
        <v>1.374510099847237E-3</v>
      </c>
      <c r="E4552" s="4">
        <v>2.8268609286698831E-2</v>
      </c>
      <c r="F4552" s="2">
        <v>1</v>
      </c>
      <c r="G4552" s="4">
        <v>0.17266369385908981</v>
      </c>
      <c r="H4552" s="4">
        <v>-0.403919250586251</v>
      </c>
      <c r="I4552" s="4">
        <v>0.2370766970697227</v>
      </c>
    </row>
    <row r="4553" spans="1:9" x14ac:dyDescent="0.25">
      <c r="A4553" t="s">
        <v>4723</v>
      </c>
      <c r="B4553" s="3">
        <v>92.712142944335938</v>
      </c>
      <c r="C4553" s="3">
        <v>11.319999694824221</v>
      </c>
      <c r="D4553" s="4">
        <v>1.9129731603320099E-3</v>
      </c>
      <c r="E4553" s="4">
        <v>-7.0175374020203796E-3</v>
      </c>
      <c r="F4553" s="2">
        <v>1</v>
      </c>
      <c r="G4553" s="4">
        <v>0.15471801311927541</v>
      </c>
      <c r="H4553" s="4">
        <v>-0.4047374449801866</v>
      </c>
      <c r="I4553" s="4">
        <v>0.229665182731843</v>
      </c>
    </row>
    <row r="4554" spans="1:9" x14ac:dyDescent="0.25">
      <c r="A4554" t="s">
        <v>4724</v>
      </c>
      <c r="B4554" s="3">
        <v>92.535125732421875</v>
      </c>
      <c r="C4554" s="3">
        <v>11.39999961853027</v>
      </c>
      <c r="D4554" s="4">
        <v>1.5855663775635961E-2</v>
      </c>
      <c r="E4554" s="4">
        <v>-9.379970686264949E-2</v>
      </c>
      <c r="F4554" s="2">
        <v>1</v>
      </c>
      <c r="G4554" s="4">
        <v>0.1616728798075697</v>
      </c>
      <c r="H4554" s="4">
        <v>-0.405873992087179</v>
      </c>
      <c r="I4554" s="4">
        <v>0.2284455102740226</v>
      </c>
    </row>
    <row r="4555" spans="1:9" x14ac:dyDescent="0.25">
      <c r="A4555" t="s">
        <v>4725</v>
      </c>
      <c r="B4555" s="3">
        <v>91.0908203125</v>
      </c>
      <c r="C4555" s="3">
        <v>12.579999923706049</v>
      </c>
      <c r="D4555" s="4">
        <v>-3.8847644895012579E-4</v>
      </c>
      <c r="E4555" s="4">
        <v>1.615507329695753E-2</v>
      </c>
      <c r="F4555" s="2">
        <v>1</v>
      </c>
      <c r="G4555" s="4">
        <v>0.14704763961618081</v>
      </c>
      <c r="H4555" s="4">
        <v>-0.4151472211075441</v>
      </c>
      <c r="I4555" s="4">
        <v>0.21315322264090009</v>
      </c>
    </row>
    <row r="4556" spans="1:9" x14ac:dyDescent="0.25">
      <c r="A4556" t="s">
        <v>4726</v>
      </c>
      <c r="B4556" s="3">
        <v>91.126220703125</v>
      </c>
      <c r="C4556" s="3">
        <v>12.38000011444092</v>
      </c>
      <c r="D4556" s="4">
        <v>-1.3189106570555831E-3</v>
      </c>
      <c r="E4556" s="4">
        <v>-2.978057269785939E-2</v>
      </c>
      <c r="F4556" s="2">
        <v>1</v>
      </c>
      <c r="G4556" s="4">
        <v>0.1314360208101468</v>
      </c>
      <c r="H4556" s="4">
        <v>-0.4149199312800963</v>
      </c>
      <c r="I4556" s="4">
        <v>0.21259034093853499</v>
      </c>
    </row>
    <row r="4557" spans="1:9" x14ac:dyDescent="0.25">
      <c r="A4557" t="s">
        <v>4727</v>
      </c>
      <c r="B4557" s="3">
        <v>91.246566772460938</v>
      </c>
      <c r="C4557" s="3">
        <v>12.760000228881839</v>
      </c>
      <c r="D4557" s="4">
        <v>1.8656180359215571E-3</v>
      </c>
      <c r="E4557" s="4">
        <v>-1.8461520855243441E-2</v>
      </c>
      <c r="F4557" s="2">
        <v>1</v>
      </c>
      <c r="G4557" s="4">
        <v>0.1181530379220677</v>
      </c>
      <c r="H4557" s="4">
        <v>-0.4141472438365269</v>
      </c>
      <c r="I4557" s="4">
        <v>0.2114645775338051</v>
      </c>
    </row>
    <row r="4558" spans="1:9" x14ac:dyDescent="0.25">
      <c r="A4558" t="s">
        <v>4728</v>
      </c>
      <c r="B4558" s="3">
        <v>91.076652526855469</v>
      </c>
      <c r="C4558" s="3">
        <v>13</v>
      </c>
      <c r="D4558" s="4">
        <v>-8.4787960744142632E-3</v>
      </c>
      <c r="E4558" s="4">
        <v>6.6447944831777406E-2</v>
      </c>
      <c r="F4558" s="2">
        <v>1</v>
      </c>
      <c r="G4558" s="4">
        <v>0.1029072532677195</v>
      </c>
      <c r="H4558" s="4">
        <v>-0.4152381860233999</v>
      </c>
      <c r="I4558" s="4">
        <v>0.22018953022855131</v>
      </c>
    </row>
    <row r="4559" spans="1:9" x14ac:dyDescent="0.25">
      <c r="A4559" t="s">
        <v>4729</v>
      </c>
      <c r="B4559" s="3">
        <v>91.855476379394531</v>
      </c>
      <c r="C4559" s="3">
        <v>12.189999580383301</v>
      </c>
      <c r="D4559" s="4">
        <v>1.544115818169711E-3</v>
      </c>
      <c r="E4559" s="4">
        <v>-5.7096775849668768E-3</v>
      </c>
      <c r="F4559" s="2">
        <v>1</v>
      </c>
      <c r="G4559" s="4">
        <v>0.1180845589638537</v>
      </c>
      <c r="H4559" s="4">
        <v>-0.4102377118497943</v>
      </c>
      <c r="I4559" s="4">
        <v>0.2203772051806876</v>
      </c>
    </row>
    <row r="4560" spans="1:9" x14ac:dyDescent="0.25">
      <c r="A4560" t="s">
        <v>4730</v>
      </c>
      <c r="B4560" s="3">
        <v>91.713859558105469</v>
      </c>
      <c r="C4560" s="3">
        <v>12.260000228881839</v>
      </c>
      <c r="D4560" s="4">
        <v>-1.0162592421169681E-2</v>
      </c>
      <c r="E4560" s="4">
        <v>7.0742395904780819E-2</v>
      </c>
      <c r="F4560" s="2">
        <v>1</v>
      </c>
      <c r="G4560" s="4">
        <v>0.11721236295092451</v>
      </c>
      <c r="H4560" s="4">
        <v>-0.4111469691293389</v>
      </c>
      <c r="I4560" s="4">
        <v>0.2327610320948503</v>
      </c>
    </row>
    <row r="4561" spans="1:9" x14ac:dyDescent="0.25">
      <c r="A4561" t="s">
        <v>4731</v>
      </c>
      <c r="B4561" s="3">
        <v>92.655479431152344</v>
      </c>
      <c r="C4561" s="3">
        <v>11.44999980926514</v>
      </c>
      <c r="D4561" s="4">
        <v>-1.069048859900557E-3</v>
      </c>
      <c r="E4561" s="4">
        <v>2.8751095375913579E-2</v>
      </c>
      <c r="F4561" s="2">
        <v>1</v>
      </c>
      <c r="G4561" s="4">
        <v>0.1169454553079778</v>
      </c>
      <c r="H4561" s="4">
        <v>-0.40510125565873289</v>
      </c>
      <c r="I4561" s="4">
        <v>0.23097862108870951</v>
      </c>
    </row>
    <row r="4562" spans="1:9" x14ac:dyDescent="0.25">
      <c r="A4562" t="s">
        <v>4732</v>
      </c>
      <c r="B4562" s="3">
        <v>92.754638671875</v>
      </c>
      <c r="C4562" s="3">
        <v>11.13000011444092</v>
      </c>
      <c r="D4562" s="4">
        <v>3.4472427258027678E-3</v>
      </c>
      <c r="E4562" s="4">
        <v>-8.976865865026884E-4</v>
      </c>
      <c r="F4562" s="2">
        <v>1</v>
      </c>
      <c r="G4562" s="4">
        <v>0.12417441735204179</v>
      </c>
      <c r="H4562" s="4">
        <v>-0.404464599217496</v>
      </c>
      <c r="I4562" s="4">
        <v>0.23163526869012041</v>
      </c>
    </row>
    <row r="4563" spans="1:9" x14ac:dyDescent="0.25">
      <c r="A4563" t="s">
        <v>4733</v>
      </c>
      <c r="B4563" s="3">
        <v>92.435989379882813</v>
      </c>
      <c r="C4563" s="3">
        <v>11.14000034332275</v>
      </c>
      <c r="D4563" s="4">
        <v>6.3975905806175071E-3</v>
      </c>
      <c r="E4563" s="4">
        <v>-3.7165027039181557E-2</v>
      </c>
      <c r="F4563" s="2">
        <v>1</v>
      </c>
      <c r="G4563" s="4">
        <v>0.1241985549005029</v>
      </c>
      <c r="H4563" s="4">
        <v>-0.4065105015737861</v>
      </c>
      <c r="I4563" s="4">
        <v>0.22647528116170079</v>
      </c>
    </row>
    <row r="4564" spans="1:9" x14ac:dyDescent="0.25">
      <c r="A4564" t="s">
        <v>4734</v>
      </c>
      <c r="B4564" s="3">
        <v>91.848381042480469</v>
      </c>
      <c r="C4564" s="3">
        <v>11.569999694824221</v>
      </c>
      <c r="D4564" s="4">
        <v>-7.7049915363780475E-4</v>
      </c>
      <c r="E4564" s="4">
        <v>1.580327884774713E-2</v>
      </c>
      <c r="F4564" s="2">
        <v>1</v>
      </c>
      <c r="G4564" s="4">
        <v>0.1223702555941371</v>
      </c>
      <c r="H4564" s="4">
        <v>-0.4102832677850371</v>
      </c>
      <c r="I4564" s="4">
        <v>0.2277887195185673</v>
      </c>
    </row>
    <row r="4565" spans="1:9" x14ac:dyDescent="0.25">
      <c r="A4565" t="s">
        <v>4735</v>
      </c>
      <c r="B4565" s="3">
        <v>91.919204711914063</v>
      </c>
      <c r="C4565" s="3">
        <v>11.39000034332275</v>
      </c>
      <c r="D4565" s="4">
        <v>2.3146061109913241E-4</v>
      </c>
      <c r="E4565" s="4">
        <v>-1.5557420591980399E-2</v>
      </c>
      <c r="F4565" s="2">
        <v>1</v>
      </c>
      <c r="G4565" s="4">
        <v>0.1251487213049596</v>
      </c>
      <c r="H4565" s="4">
        <v>-0.4098285411755116</v>
      </c>
      <c r="I4565" s="4">
        <v>0.22187831848969039</v>
      </c>
    </row>
    <row r="4566" spans="1:9" x14ac:dyDescent="0.25">
      <c r="A4566" t="s">
        <v>4736</v>
      </c>
      <c r="B4566" s="3">
        <v>91.897933959960938</v>
      </c>
      <c r="C4566" s="3">
        <v>11.569999694824221</v>
      </c>
      <c r="D4566" s="4">
        <v>-1.768851017561746E-3</v>
      </c>
      <c r="E4566" s="4">
        <v>5.6620995101249287E-2</v>
      </c>
      <c r="F4566" s="2">
        <v>1</v>
      </c>
      <c r="G4566" s="4">
        <v>0.1198341210439262</v>
      </c>
      <c r="H4566" s="4">
        <v>-0.4099651110114868</v>
      </c>
      <c r="I4566" s="4">
        <v>0.22882071702425111</v>
      </c>
    </row>
    <row r="4567" spans="1:9" x14ac:dyDescent="0.25">
      <c r="A4567" t="s">
        <v>4737</v>
      </c>
      <c r="B4567" s="3">
        <v>92.060775756835938</v>
      </c>
      <c r="C4567" s="3">
        <v>10.94999980926514</v>
      </c>
      <c r="D4567" s="4">
        <v>6.2681452564523621E-3</v>
      </c>
      <c r="E4567" s="4">
        <v>-5.4404155318793279E-2</v>
      </c>
      <c r="F4567" s="2">
        <v>1</v>
      </c>
      <c r="G4567" s="4">
        <v>0.1197303053653858</v>
      </c>
      <c r="H4567" s="4">
        <v>-0.4089195778052267</v>
      </c>
      <c r="I4567" s="4">
        <v>0.22431752025128679</v>
      </c>
    </row>
    <row r="4568" spans="1:9" x14ac:dyDescent="0.25">
      <c r="A4568" t="s">
        <v>4738</v>
      </c>
      <c r="B4568" s="3">
        <v>91.487319946289063</v>
      </c>
      <c r="C4568" s="3">
        <v>11.579999923706049</v>
      </c>
      <c r="D4568" s="4">
        <v>-6.1528317049107661E-3</v>
      </c>
      <c r="E4568" s="4">
        <v>1.047119416750775E-2</v>
      </c>
      <c r="F4568" s="2">
        <v>1</v>
      </c>
      <c r="G4568" s="4">
        <v>0.1285111203004137</v>
      </c>
      <c r="H4568" s="4">
        <v>-0.4126014770703752</v>
      </c>
      <c r="I4568" s="4">
        <v>0.22459896110246949</v>
      </c>
    </row>
    <row r="4569" spans="1:9" x14ac:dyDescent="0.25">
      <c r="A4569" t="s">
        <v>4739</v>
      </c>
      <c r="B4569" s="3">
        <v>92.0537109375</v>
      </c>
      <c r="C4569" s="3">
        <v>11.460000038146971</v>
      </c>
      <c r="D4569" s="4">
        <v>-1.4589565940343881E-3</v>
      </c>
      <c r="E4569" s="4">
        <v>2.412872814016875E-2</v>
      </c>
      <c r="F4569" s="2">
        <v>1</v>
      </c>
      <c r="G4569" s="4">
        <v>0.12794765863011959</v>
      </c>
      <c r="H4569" s="4">
        <v>-0.4089649378009631</v>
      </c>
      <c r="I4569" s="4">
        <v>0.2222535252399189</v>
      </c>
    </row>
    <row r="4570" spans="1:9" x14ac:dyDescent="0.25">
      <c r="A4570" t="s">
        <v>4740</v>
      </c>
      <c r="B4570" s="3">
        <v>92.188209533691406</v>
      </c>
      <c r="C4570" s="3">
        <v>11.189999580383301</v>
      </c>
      <c r="D4570" s="4">
        <v>7.6867573098327036E-4</v>
      </c>
      <c r="E4570" s="4">
        <v>1.790465886549075E-3</v>
      </c>
      <c r="F4570" s="2">
        <v>1</v>
      </c>
      <c r="G4570" s="4">
        <v>0.13123527653364889</v>
      </c>
      <c r="H4570" s="4">
        <v>-0.4081013834112911</v>
      </c>
      <c r="I4570" s="4">
        <v>0.22497431100674239</v>
      </c>
    </row>
    <row r="4571" spans="1:9" x14ac:dyDescent="0.25">
      <c r="A4571" t="s">
        <v>4741</v>
      </c>
      <c r="B4571" s="3">
        <v>92.117401123046875</v>
      </c>
      <c r="C4571" s="3">
        <v>11.170000076293951</v>
      </c>
      <c r="D4571" s="4">
        <v>-2.07123323177183E-3</v>
      </c>
      <c r="E4571" s="4">
        <v>-3.5682392254157151E-3</v>
      </c>
      <c r="F4571" s="2">
        <v>1</v>
      </c>
      <c r="G4571" s="4">
        <v>0.1317188593440011</v>
      </c>
      <c r="H4571" s="4">
        <v>-0.4085560120510634</v>
      </c>
      <c r="I4571" s="4">
        <v>0.22328552274560301</v>
      </c>
    </row>
    <row r="4572" spans="1:9" x14ac:dyDescent="0.25">
      <c r="A4572" t="s">
        <v>4742</v>
      </c>
      <c r="B4572" s="3">
        <v>92.30859375</v>
      </c>
      <c r="C4572" s="3">
        <v>11.210000038146971</v>
      </c>
      <c r="D4572" s="4">
        <v>6.0961630619467133E-3</v>
      </c>
      <c r="E4572" s="4">
        <v>-3.5283980331328728E-2</v>
      </c>
      <c r="F4572" s="2">
        <v>1</v>
      </c>
      <c r="G4572" s="4">
        <v>0.13503794084948059</v>
      </c>
      <c r="H4572" s="4">
        <v>-0.4073284510433387</v>
      </c>
      <c r="I4572" s="4">
        <v>0.2244112861503329</v>
      </c>
    </row>
    <row r="4573" spans="1:9" x14ac:dyDescent="0.25">
      <c r="A4573" t="s">
        <v>4743</v>
      </c>
      <c r="B4573" s="3">
        <v>91.749275207519531</v>
      </c>
      <c r="C4573" s="3">
        <v>11.61999988555908</v>
      </c>
      <c r="D4573" s="4">
        <v>-6.287878487398979E-3</v>
      </c>
      <c r="E4573" s="4">
        <v>-1.441900566954935E-2</v>
      </c>
      <c r="F4573" s="2">
        <v>1</v>
      </c>
      <c r="G4573" s="4">
        <v>0.1166972775575323</v>
      </c>
      <c r="H4573" s="4">
        <v>-0.4109195813321378</v>
      </c>
      <c r="I4573" s="4">
        <v>0.22891462607734159</v>
      </c>
    </row>
    <row r="4574" spans="1:9" x14ac:dyDescent="0.25">
      <c r="A4574" t="s">
        <v>4744</v>
      </c>
      <c r="B4574" s="3">
        <v>92.329833984375</v>
      </c>
      <c r="C4574" s="3">
        <v>11.789999961853029</v>
      </c>
      <c r="D4574" s="4">
        <v>-1.6074130417924599E-3</v>
      </c>
      <c r="E4574" s="4">
        <v>-2.7227716734490089E-2</v>
      </c>
      <c r="F4574" s="2">
        <v>1</v>
      </c>
      <c r="G4574" s="4">
        <v>0.1195923310620812</v>
      </c>
      <c r="H4574" s="4">
        <v>-0.40719207714687</v>
      </c>
      <c r="I4574" s="4">
        <v>0.2280701603697497</v>
      </c>
    </row>
    <row r="4575" spans="1:9" x14ac:dyDescent="0.25">
      <c r="A4575" t="s">
        <v>4745</v>
      </c>
      <c r="B4575" s="3">
        <v>92.478485107421875</v>
      </c>
      <c r="C4575" s="3">
        <v>12.11999988555908</v>
      </c>
      <c r="D4575" s="4">
        <v>8.3517563252266669E-4</v>
      </c>
      <c r="E4575" s="4">
        <v>1.1686172677150219E-2</v>
      </c>
      <c r="F4575" s="2">
        <v>1</v>
      </c>
      <c r="G4575" s="4">
        <v>0.1180649357884751</v>
      </c>
      <c r="H4575" s="4">
        <v>-0.4062376558110955</v>
      </c>
      <c r="I4575" s="4">
        <v>0.2280701603697497</v>
      </c>
    </row>
    <row r="4576" spans="1:9" x14ac:dyDescent="0.25">
      <c r="A4576" t="s">
        <v>4746</v>
      </c>
      <c r="B4576" s="3">
        <v>92.401313781738281</v>
      </c>
      <c r="C4576" s="3">
        <v>11.97999954223633</v>
      </c>
      <c r="D4576" s="4">
        <v>2.0648224857480191E-3</v>
      </c>
      <c r="E4576" s="4">
        <v>5.5506532122690633E-2</v>
      </c>
      <c r="F4576" s="2">
        <v>1</v>
      </c>
      <c r="G4576" s="4">
        <v>0.1193829136226028</v>
      </c>
      <c r="H4576" s="4">
        <v>-0.4067331378379565</v>
      </c>
      <c r="I4576" s="4">
        <v>0.23341782285030591</v>
      </c>
    </row>
    <row r="4577" spans="1:9" x14ac:dyDescent="0.25">
      <c r="A4577" t="s">
        <v>4747</v>
      </c>
      <c r="B4577" s="3">
        <v>92.210914611816406</v>
      </c>
      <c r="C4577" s="3">
        <v>11.35000038146973</v>
      </c>
      <c r="D4577" s="4">
        <v>4.4551238952776906E-3</v>
      </c>
      <c r="E4577" s="4">
        <v>5.6797078524337241E-2</v>
      </c>
      <c r="F4577" s="2">
        <v>1</v>
      </c>
      <c r="G4577" s="4">
        <v>0.10759242935360699</v>
      </c>
      <c r="H4577" s="4">
        <v>-0.40795560441851419</v>
      </c>
      <c r="I4577" s="4">
        <v>0.22769495361952119</v>
      </c>
    </row>
    <row r="4578" spans="1:9" x14ac:dyDescent="0.25">
      <c r="A4578" t="s">
        <v>4748</v>
      </c>
      <c r="B4578" s="3">
        <v>91.801925659179688</v>
      </c>
      <c r="C4578" s="3">
        <v>10.739999771118161</v>
      </c>
      <c r="D4578" s="4">
        <v>1.0479197929236239E-2</v>
      </c>
      <c r="E4578" s="4">
        <v>-5.5408981599118112E-2</v>
      </c>
      <c r="F4578" s="2">
        <v>1</v>
      </c>
      <c r="G4578" s="4">
        <v>9.3577629788171857E-2</v>
      </c>
      <c r="H4578" s="4">
        <v>-0.4105815366986858</v>
      </c>
      <c r="I4578" s="4">
        <v>0.22178440943660019</v>
      </c>
    </row>
    <row r="4579" spans="1:9" x14ac:dyDescent="0.25">
      <c r="A4579" t="s">
        <v>4749</v>
      </c>
      <c r="B4579" s="3">
        <v>90.849891662597656</v>
      </c>
      <c r="C4579" s="3">
        <v>11.36999988555908</v>
      </c>
      <c r="D4579" s="4">
        <v>1.8662770666755259E-3</v>
      </c>
      <c r="E4579" s="4">
        <v>-4.0506369658961261E-2</v>
      </c>
      <c r="F4579" s="2">
        <v>1</v>
      </c>
      <c r="G4579" s="4">
        <v>8.8977953272779242E-2</v>
      </c>
      <c r="H4579" s="4">
        <v>-0.4166941145258577</v>
      </c>
      <c r="I4579" s="4">
        <v>0.21174601838498749</v>
      </c>
    </row>
    <row r="4580" spans="1:9" x14ac:dyDescent="0.25">
      <c r="A4580" t="s">
        <v>4750</v>
      </c>
      <c r="B4580" s="3">
        <v>90.680656433105469</v>
      </c>
      <c r="C4580" s="3">
        <v>11.85000038146973</v>
      </c>
      <c r="D4580" s="4">
        <v>9.4989271144474419E-3</v>
      </c>
      <c r="E4580" s="4">
        <v>-6.5457405656943246E-2</v>
      </c>
      <c r="F4580" s="2">
        <v>1</v>
      </c>
      <c r="G4580" s="4">
        <v>7.9329385619160586E-2</v>
      </c>
      <c r="H4580" s="4">
        <v>-0.4177806970587129</v>
      </c>
      <c r="I4580" s="4">
        <v>0.20874379176698191</v>
      </c>
    </row>
    <row r="4581" spans="1:9" x14ac:dyDescent="0.25">
      <c r="A4581" t="s">
        <v>4751</v>
      </c>
      <c r="B4581" s="3">
        <v>89.827392578125</v>
      </c>
      <c r="C4581" s="3">
        <v>12.680000305175779</v>
      </c>
      <c r="D4581" s="4">
        <v>-6.7062909146006211E-3</v>
      </c>
      <c r="E4581" s="4">
        <v>2.9220829486124259E-2</v>
      </c>
      <c r="F4581" s="2">
        <v>1</v>
      </c>
      <c r="G4581" s="4">
        <v>7.1559654402767903E-2</v>
      </c>
      <c r="H4581" s="4">
        <v>-0.4232591166733547</v>
      </c>
      <c r="I4581" s="4">
        <v>0.20724267845797911</v>
      </c>
    </row>
    <row r="4582" spans="1:9" x14ac:dyDescent="0.25">
      <c r="A4582" t="s">
        <v>4752</v>
      </c>
      <c r="B4582" s="3">
        <v>90.433868408203125</v>
      </c>
      <c r="C4582" s="3">
        <v>12.319999694824221</v>
      </c>
      <c r="D4582" s="4">
        <v>2.11026237136136E-3</v>
      </c>
      <c r="E4582" s="4">
        <v>-2.6856252502830191E-2</v>
      </c>
      <c r="F4582" s="2">
        <v>1</v>
      </c>
      <c r="G4582" s="4">
        <v>6.6800658583591632E-2</v>
      </c>
      <c r="H4582" s="4">
        <v>-0.4193652108622592</v>
      </c>
      <c r="I4582" s="4">
        <v>0.204991151648519</v>
      </c>
    </row>
    <row r="4583" spans="1:9" x14ac:dyDescent="0.25">
      <c r="A4583" t="s">
        <v>4753</v>
      </c>
      <c r="B4583" s="3">
        <v>90.243431091308594</v>
      </c>
      <c r="C4583" s="3">
        <v>12.659999847412109</v>
      </c>
      <c r="D4583" s="4">
        <v>-1.5604117643533979E-3</v>
      </c>
      <c r="E4583" s="4">
        <v>-6.2794289751414434E-3</v>
      </c>
      <c r="F4583" s="2">
        <v>1</v>
      </c>
      <c r="G4583" s="4">
        <v>6.0566326399320358E-2</v>
      </c>
      <c r="H4583" s="4">
        <v>-0.4205879223672</v>
      </c>
      <c r="I4583" s="4">
        <v>0.20142604332814831</v>
      </c>
    </row>
    <row r="4584" spans="1:9" x14ac:dyDescent="0.25">
      <c r="A4584" t="s">
        <v>4754</v>
      </c>
      <c r="B4584" s="3">
        <v>90.384468078613281</v>
      </c>
      <c r="C4584" s="3">
        <v>12.739999771118161</v>
      </c>
      <c r="D4584" s="4">
        <v>-4.582147304096007E-3</v>
      </c>
      <c r="E4584" s="4">
        <v>6.5217368769510564E-2</v>
      </c>
      <c r="F4584" s="2">
        <v>1</v>
      </c>
      <c r="G4584" s="4">
        <v>6.2742964780551969E-2</v>
      </c>
      <c r="H4584" s="4">
        <v>-0.4196823879382775</v>
      </c>
      <c r="I4584" s="4">
        <v>0.21193355018307969</v>
      </c>
    </row>
    <row r="4585" spans="1:9" x14ac:dyDescent="0.25">
      <c r="A4585" t="s">
        <v>4755</v>
      </c>
      <c r="B4585" s="3">
        <v>90.800529479980469</v>
      </c>
      <c r="C4585" s="3">
        <v>11.960000038146971</v>
      </c>
      <c r="D4585" s="4">
        <v>-4.6385052809393423E-3</v>
      </c>
      <c r="E4585" s="4">
        <v>2.047779570392505E-2</v>
      </c>
      <c r="F4585" s="2">
        <v>1</v>
      </c>
      <c r="G4585" s="4">
        <v>8.0934336370248383E-2</v>
      </c>
      <c r="H4585" s="4">
        <v>-0.417011046677493</v>
      </c>
      <c r="I4585" s="4">
        <v>0.22028343928164151</v>
      </c>
    </row>
    <row r="4586" spans="1:9" x14ac:dyDescent="0.25">
      <c r="A4586" t="s">
        <v>4756</v>
      </c>
      <c r="B4586" s="3">
        <v>91.223670959472656</v>
      </c>
      <c r="C4586" s="3">
        <v>11.72000026702881</v>
      </c>
      <c r="D4586" s="4">
        <v>-7.7188163165931023E-5</v>
      </c>
      <c r="E4586" s="4">
        <v>1.5597946773899141E-2</v>
      </c>
      <c r="F4586" s="2">
        <v>1</v>
      </c>
      <c r="G4586" s="4">
        <v>8.6420189446425821E-2</v>
      </c>
      <c r="H4586" s="4">
        <v>-0.4142942474512189</v>
      </c>
      <c r="I4586" s="4">
        <v>0.21418522014658389</v>
      </c>
    </row>
    <row r="4587" spans="1:9" x14ac:dyDescent="0.25">
      <c r="A4587" t="s">
        <v>4757</v>
      </c>
      <c r="B4587" s="3">
        <v>91.230712890625</v>
      </c>
      <c r="C4587" s="3">
        <v>11.539999961853029</v>
      </c>
      <c r="D4587" s="4">
        <v>8.8899958354511366E-3</v>
      </c>
      <c r="E4587" s="4">
        <v>-6.4829836372983451E-2</v>
      </c>
      <c r="F4587" s="2">
        <v>1</v>
      </c>
      <c r="G4587" s="4">
        <v>8.5965992998221941E-2</v>
      </c>
      <c r="H4587" s="4">
        <v>-0.4142490344101124</v>
      </c>
      <c r="I4587" s="4">
        <v>0.2148420109020395</v>
      </c>
    </row>
    <row r="4588" spans="1:9" x14ac:dyDescent="0.25">
      <c r="A4588" t="s">
        <v>4758</v>
      </c>
      <c r="B4588" s="3">
        <v>90.42681884765625</v>
      </c>
      <c r="C4588" s="3">
        <v>12.340000152587891</v>
      </c>
      <c r="D4588" s="4">
        <v>-9.5009131202421493E-3</v>
      </c>
      <c r="E4588" s="4">
        <v>6.4710956870223546E-2</v>
      </c>
      <c r="F4588" s="2">
        <v>1</v>
      </c>
      <c r="G4588" s="4">
        <v>8.1750664843977638E-2</v>
      </c>
      <c r="H4588" s="4">
        <v>-0.4194104728882424</v>
      </c>
      <c r="I4588" s="4">
        <v>0.21878232597263869</v>
      </c>
    </row>
    <row r="4589" spans="1:9" x14ac:dyDescent="0.25">
      <c r="A4589" t="s">
        <v>4759</v>
      </c>
      <c r="B4589" s="3">
        <v>91.294197082519531</v>
      </c>
      <c r="C4589" s="3">
        <v>11.590000152587891</v>
      </c>
      <c r="D4589" s="4">
        <v>3.8665757972577991E-4</v>
      </c>
      <c r="E4589" s="4">
        <v>1.1343814485880181E-2</v>
      </c>
      <c r="F4589" s="2">
        <v>1</v>
      </c>
      <c r="G4589" s="4">
        <v>8.4931490206332727E-2</v>
      </c>
      <c r="H4589" s="4">
        <v>-0.413841431251881</v>
      </c>
      <c r="I4589" s="4">
        <v>0.22000185527641469</v>
      </c>
    </row>
    <row r="4590" spans="1:9" x14ac:dyDescent="0.25">
      <c r="A4590" t="s">
        <v>4760</v>
      </c>
      <c r="B4590" s="3">
        <v>91.2589111328125</v>
      </c>
      <c r="C4590" s="3">
        <v>11.460000038146971</v>
      </c>
      <c r="D4590" s="4">
        <v>2.556284311384438E-3</v>
      </c>
      <c r="E4590" s="4">
        <v>-3.4540846787278527E-2</v>
      </c>
      <c r="F4590" s="2">
        <v>1</v>
      </c>
      <c r="G4590" s="4">
        <v>9.5245477066114415E-2</v>
      </c>
      <c r="H4590" s="4">
        <v>-0.4140679863061798</v>
      </c>
      <c r="I4590" s="4">
        <v>0.21474810184894899</v>
      </c>
    </row>
    <row r="4591" spans="1:9" x14ac:dyDescent="0.25">
      <c r="A4591" t="s">
        <v>4761</v>
      </c>
      <c r="B4591" s="3">
        <v>91.026222229003906</v>
      </c>
      <c r="C4591" s="3">
        <v>11.86999988555908</v>
      </c>
      <c r="D4591" s="4">
        <v>-1.4698852212384761E-3</v>
      </c>
      <c r="E4591" s="4">
        <v>-8.4177009978980699E-4</v>
      </c>
      <c r="F4591" s="2">
        <v>1</v>
      </c>
      <c r="G4591" s="4">
        <v>9.9678363828981986E-2</v>
      </c>
      <c r="H4591" s="4">
        <v>-0.4155619760577598</v>
      </c>
      <c r="I4591" s="4">
        <v>0.21624921515795181</v>
      </c>
    </row>
    <row r="4592" spans="1:9" x14ac:dyDescent="0.25">
      <c r="A4592" t="s">
        <v>4762</v>
      </c>
      <c r="B4592" s="3">
        <v>91.16021728515625</v>
      </c>
      <c r="C4592" s="3">
        <v>11.88000011444092</v>
      </c>
      <c r="D4592" s="4">
        <v>6.0706672210408819E-3</v>
      </c>
      <c r="E4592" s="4">
        <v>-4.2707472964370267E-2</v>
      </c>
      <c r="F4592" s="2">
        <v>1</v>
      </c>
      <c r="G4592" s="4">
        <v>0.1091899119623503</v>
      </c>
      <c r="H4592" s="4">
        <v>-0.4147016546699438</v>
      </c>
      <c r="I4592" s="4">
        <v>0.2163429810569979</v>
      </c>
    </row>
    <row r="4593" spans="1:9" x14ac:dyDescent="0.25">
      <c r="A4593" t="s">
        <v>4763</v>
      </c>
      <c r="B4593" s="3">
        <v>90.610153198242188</v>
      </c>
      <c r="C4593" s="3">
        <v>12.409999847412109</v>
      </c>
      <c r="D4593" s="4">
        <v>-2.4839518267553151E-3</v>
      </c>
      <c r="E4593" s="4">
        <v>3.3305546287030641E-2</v>
      </c>
      <c r="F4593" s="2">
        <v>1</v>
      </c>
      <c r="G4593" s="4">
        <v>8.6104313057509207E-2</v>
      </c>
      <c r="H4593" s="4">
        <v>-0.41823336630342089</v>
      </c>
      <c r="I4593" s="4">
        <v>0.21399754519444761</v>
      </c>
    </row>
    <row r="4594" spans="1:9" x14ac:dyDescent="0.25">
      <c r="A4594" t="s">
        <v>4764</v>
      </c>
      <c r="B4594" s="3">
        <v>90.835784912109375</v>
      </c>
      <c r="C4594" s="3">
        <v>12.010000228881839</v>
      </c>
      <c r="D4594" s="4">
        <v>-2.7102495614146349E-3</v>
      </c>
      <c r="E4594" s="4">
        <v>4.6167309040002102E-2</v>
      </c>
      <c r="F4594" s="2">
        <v>1</v>
      </c>
      <c r="G4594" s="4">
        <v>9.0257964537304947E-2</v>
      </c>
      <c r="H4594" s="4">
        <v>-0.4167846875627006</v>
      </c>
      <c r="I4594" s="4">
        <v>0.21174601838498749</v>
      </c>
    </row>
    <row r="4595" spans="1:9" x14ac:dyDescent="0.25">
      <c r="A4595" t="s">
        <v>4765</v>
      </c>
      <c r="B4595" s="3">
        <v>91.0826416015625</v>
      </c>
      <c r="C4595" s="3">
        <v>11.47999954223633</v>
      </c>
      <c r="D4595" s="4">
        <v>7.4884924851776891E-3</v>
      </c>
      <c r="E4595" s="4">
        <v>-6.742492681460166E-2</v>
      </c>
      <c r="F4595" s="2">
        <v>1</v>
      </c>
      <c r="G4595" s="4">
        <v>8.4382559460184137E-2</v>
      </c>
      <c r="H4595" s="4">
        <v>-0.41519973289526479</v>
      </c>
      <c r="I4595" s="4">
        <v>0.21221513418830651</v>
      </c>
    </row>
    <row r="4596" spans="1:9" x14ac:dyDescent="0.25">
      <c r="A4596" t="s">
        <v>4766</v>
      </c>
      <c r="B4596" s="3">
        <v>90.4056396484375</v>
      </c>
      <c r="C4596" s="3">
        <v>12.310000419616699</v>
      </c>
      <c r="D4596" s="4">
        <v>3.5225959775078142E-3</v>
      </c>
      <c r="E4596" s="4">
        <v>4.8979934380979362E-3</v>
      </c>
      <c r="F4596" s="2">
        <v>1</v>
      </c>
      <c r="G4596" s="4">
        <v>7.7033153610394978E-2</v>
      </c>
      <c r="H4596" s="4">
        <v>-0.4195464549056982</v>
      </c>
      <c r="I4596" s="4">
        <v>0.20386538824378911</v>
      </c>
    </row>
    <row r="4597" spans="1:9" x14ac:dyDescent="0.25">
      <c r="A4597" t="s">
        <v>4767</v>
      </c>
      <c r="B4597" s="3">
        <v>90.088294982910156</v>
      </c>
      <c r="C4597" s="3">
        <v>12.25</v>
      </c>
      <c r="D4597" s="4">
        <v>1.060073302458564E-2</v>
      </c>
      <c r="E4597" s="4">
        <v>-8.2397029965374791E-2</v>
      </c>
      <c r="F4597" s="2">
        <v>1</v>
      </c>
      <c r="G4597" s="4">
        <v>7.7254433071854534E-2</v>
      </c>
      <c r="H4597" s="4">
        <v>-0.4215839808480889</v>
      </c>
      <c r="I4597" s="4">
        <v>0.20114460247696589</v>
      </c>
    </row>
    <row r="4598" spans="1:9" x14ac:dyDescent="0.25">
      <c r="A4598" t="s">
        <v>4768</v>
      </c>
      <c r="B4598" s="3">
        <v>89.143310546875</v>
      </c>
      <c r="C4598" s="3">
        <v>13.35000038146973</v>
      </c>
      <c r="D4598" s="4">
        <v>-1.8163329518302569E-3</v>
      </c>
      <c r="E4598" s="4">
        <v>3.7296076159972102E-2</v>
      </c>
      <c r="F4598" s="2">
        <v>2</v>
      </c>
      <c r="G4598" s="4">
        <v>6.5160127383181443E-2</v>
      </c>
      <c r="H4598" s="4">
        <v>-0.4276512966492777</v>
      </c>
      <c r="I4598" s="4">
        <v>0.1895112606402822</v>
      </c>
    </row>
    <row r="4599" spans="1:9" x14ac:dyDescent="0.25">
      <c r="A4599" t="s">
        <v>4769</v>
      </c>
      <c r="B4599" s="3">
        <v>89.305519104003906</v>
      </c>
      <c r="C4599" s="3">
        <v>12.86999988555908</v>
      </c>
      <c r="D4599" s="4">
        <v>1.8196380203270299E-3</v>
      </c>
      <c r="E4599" s="4">
        <v>-1.905487821498919E-2</v>
      </c>
      <c r="F4599" s="2">
        <v>1</v>
      </c>
      <c r="G4599" s="4">
        <v>7.6277392061508742E-2</v>
      </c>
      <c r="H4599" s="4">
        <v>-0.4266098291877759</v>
      </c>
      <c r="I4599" s="4">
        <v>0.19270101905638001</v>
      </c>
    </row>
    <row r="4600" spans="1:9" x14ac:dyDescent="0.25">
      <c r="A4600" t="s">
        <v>4770</v>
      </c>
      <c r="B4600" s="3">
        <v>89.143310546875</v>
      </c>
      <c r="C4600" s="3">
        <v>13.11999988555908</v>
      </c>
      <c r="D4600" s="4">
        <v>-1.6588902891220281E-3</v>
      </c>
      <c r="E4600" s="4">
        <v>2.2603270738699829E-2</v>
      </c>
      <c r="F4600" s="2">
        <v>1</v>
      </c>
      <c r="G4600" s="4">
        <v>7.8194483931761205E-2</v>
      </c>
      <c r="H4600" s="4">
        <v>-0.4276512966492777</v>
      </c>
      <c r="I4600" s="4">
        <v>0.19711044993029819</v>
      </c>
    </row>
    <row r="4601" spans="1:9" x14ac:dyDescent="0.25">
      <c r="A4601" t="s">
        <v>162</v>
      </c>
      <c r="B4601" s="3">
        <v>89.291435241699219</v>
      </c>
      <c r="C4601" s="3">
        <v>12.829999923706049</v>
      </c>
      <c r="D4601" s="4">
        <v>9.0850014532382062E-3</v>
      </c>
      <c r="E4601" s="4">
        <v>-5.5923489356040412E-2</v>
      </c>
      <c r="F4601" s="2">
        <v>1</v>
      </c>
      <c r="G4601" s="4">
        <v>7.1900428609712019E-2</v>
      </c>
      <c r="H4601" s="4">
        <v>-0.426700255269989</v>
      </c>
      <c r="I4601" s="4">
        <v>0.20180139323242119</v>
      </c>
    </row>
    <row r="4602" spans="1:9" x14ac:dyDescent="0.25">
      <c r="A4602" t="s">
        <v>4771</v>
      </c>
      <c r="B4602" s="3">
        <v>88.487525939941406</v>
      </c>
      <c r="C4602" s="3">
        <v>13.590000152587891</v>
      </c>
      <c r="D4602" s="4">
        <v>-8.8467041578962347E-3</v>
      </c>
      <c r="E4602" s="4">
        <v>4.2177928860722691E-2</v>
      </c>
      <c r="F4602" s="2">
        <v>2</v>
      </c>
      <c r="G4602" s="4">
        <v>6.3488449585094031E-2</v>
      </c>
      <c r="H4602" s="4">
        <v>-0.4318617917178722</v>
      </c>
      <c r="I4602" s="4">
        <v>0.18829165975948389</v>
      </c>
    </row>
    <row r="4603" spans="1:9" x14ac:dyDescent="0.25">
      <c r="A4603" t="s">
        <v>4772</v>
      </c>
      <c r="B4603" s="3">
        <v>89.277336120605469</v>
      </c>
      <c r="C4603" s="3">
        <v>13.039999961853029</v>
      </c>
      <c r="D4603" s="4">
        <v>2.6136006796184659E-3</v>
      </c>
      <c r="E4603" s="4">
        <v>6.1728336011250828E-3</v>
      </c>
      <c r="F4603" s="2">
        <v>1</v>
      </c>
      <c r="G4603" s="4">
        <v>7.1552657934794706E-2</v>
      </c>
      <c r="H4603" s="4">
        <v>-0.4267907793219553</v>
      </c>
      <c r="I4603" s="4">
        <v>0.1896050981163504</v>
      </c>
    </row>
    <row r="4604" spans="1:9" x14ac:dyDescent="0.25">
      <c r="A4604" t="s">
        <v>4773</v>
      </c>
      <c r="B4604" s="3">
        <v>89.044609069824219</v>
      </c>
      <c r="C4604" s="3">
        <v>12.960000038146971</v>
      </c>
      <c r="D4604" s="4">
        <v>-4.9645819974906136E-3</v>
      </c>
      <c r="E4604" s="4">
        <v>-2.0408126487638231E-2</v>
      </c>
      <c r="F4604" s="2">
        <v>1</v>
      </c>
      <c r="G4604" s="4">
        <v>8.0169380481651897E-2</v>
      </c>
      <c r="H4604" s="4">
        <v>-0.4282850139979183</v>
      </c>
      <c r="I4604" s="4">
        <v>0.20452203584520001</v>
      </c>
    </row>
    <row r="4605" spans="1:9" x14ac:dyDescent="0.25">
      <c r="A4605" t="s">
        <v>4774</v>
      </c>
      <c r="B4605" s="3">
        <v>89.488883972167969</v>
      </c>
      <c r="C4605" s="3">
        <v>13.22999954223633</v>
      </c>
      <c r="D4605" s="4">
        <v>-1.160525613056951E-2</v>
      </c>
      <c r="E4605" s="4">
        <v>7.0388342210760735E-2</v>
      </c>
      <c r="F4605" s="2">
        <v>1</v>
      </c>
      <c r="G4605" s="4">
        <v>8.2737301765252846E-2</v>
      </c>
      <c r="H4605" s="4">
        <v>-0.425432526663448</v>
      </c>
      <c r="I4605" s="4">
        <v>0.2021765999826497</v>
      </c>
    </row>
    <row r="4606" spans="1:9" x14ac:dyDescent="0.25">
      <c r="A4606" t="s">
        <v>4775</v>
      </c>
      <c r="B4606" s="3">
        <v>90.539619445800781</v>
      </c>
      <c r="C4606" s="3">
        <v>12.35999965667725</v>
      </c>
      <c r="D4606" s="4">
        <v>6.9805168357184311E-3</v>
      </c>
      <c r="E4606" s="4">
        <v>-4.5559858013725418E-2</v>
      </c>
      <c r="F4606" s="2">
        <v>1</v>
      </c>
      <c r="G4606" s="4">
        <v>9.8766712334385831E-2</v>
      </c>
      <c r="H4606" s="4">
        <v>-0.4186862314876354</v>
      </c>
      <c r="I4606" s="4">
        <v>0.20489724259542871</v>
      </c>
    </row>
    <row r="4607" spans="1:9" x14ac:dyDescent="0.25">
      <c r="A4607" t="s">
        <v>4776</v>
      </c>
      <c r="B4607" s="3">
        <v>89.9119873046875</v>
      </c>
      <c r="C4607" s="3">
        <v>12.94999980926514</v>
      </c>
      <c r="D4607" s="4">
        <v>-7.31858587248857E-3</v>
      </c>
      <c r="E4607" s="4">
        <v>4.519769575665733E-2</v>
      </c>
      <c r="F4607" s="2">
        <v>1</v>
      </c>
      <c r="G4607" s="4">
        <v>9.8076135379780549E-2</v>
      </c>
      <c r="H4607" s="4">
        <v>-0.422715972361557</v>
      </c>
      <c r="I4607" s="4">
        <v>0.2059292401011126</v>
      </c>
    </row>
    <row r="4608" spans="1:9" x14ac:dyDescent="0.25">
      <c r="A4608" t="s">
        <v>4777</v>
      </c>
      <c r="B4608" s="3">
        <v>90.574867248535156</v>
      </c>
      <c r="C4608" s="3">
        <v>12.39000034332275</v>
      </c>
      <c r="D4608" s="4">
        <v>-7.782124092305942E-4</v>
      </c>
      <c r="E4608" s="4">
        <v>3.5087724889265808E-2</v>
      </c>
      <c r="F4608" s="2">
        <v>1</v>
      </c>
      <c r="G4608" s="4">
        <v>0.1130481081472319</v>
      </c>
      <c r="H4608" s="4">
        <v>-0.4184599213577197</v>
      </c>
      <c r="I4608" s="4">
        <v>0.20846235091579951</v>
      </c>
    </row>
    <row r="4609" spans="1:9" x14ac:dyDescent="0.25">
      <c r="A4609" t="s">
        <v>4778</v>
      </c>
      <c r="B4609" s="3">
        <v>90.645408630371094</v>
      </c>
      <c r="C4609" s="3">
        <v>11.97000026702881</v>
      </c>
      <c r="D4609" s="4">
        <v>9.2651159029311092E-3</v>
      </c>
      <c r="E4609" s="4">
        <v>-3.6231868478330487E-2</v>
      </c>
      <c r="F4609" s="2">
        <v>1</v>
      </c>
      <c r="G4609" s="4">
        <v>0.1139149706001807</v>
      </c>
      <c r="H4609" s="4">
        <v>-0.4180070071886286</v>
      </c>
      <c r="I4609" s="4">
        <v>0.20705514665988689</v>
      </c>
    </row>
    <row r="4610" spans="1:9" x14ac:dyDescent="0.25">
      <c r="A4610" t="s">
        <v>4779</v>
      </c>
      <c r="B4610" s="3">
        <v>89.813278198242188</v>
      </c>
      <c r="C4610" s="3">
        <v>12.420000076293951</v>
      </c>
      <c r="D4610" s="4">
        <v>5.526807115764143E-3</v>
      </c>
      <c r="E4610" s="4">
        <v>-3.4965020455832607E-2</v>
      </c>
      <c r="F4610" s="2">
        <v>1</v>
      </c>
      <c r="G4610" s="4">
        <v>0.1055712988878363</v>
      </c>
      <c r="H4610" s="4">
        <v>-0.4233497386950742</v>
      </c>
      <c r="I4610" s="4">
        <v>0.19776716910873149</v>
      </c>
    </row>
    <row r="4611" spans="1:9" x14ac:dyDescent="0.25">
      <c r="A4611" t="s">
        <v>4780</v>
      </c>
      <c r="B4611" s="3">
        <v>89.319625854492188</v>
      </c>
      <c r="C4611" s="3">
        <v>12.86999988555908</v>
      </c>
      <c r="D4611" s="4">
        <v>8.6910163308351329E-4</v>
      </c>
      <c r="E4611" s="4">
        <v>-3.3057890322011563E-2</v>
      </c>
      <c r="F4611" s="2">
        <v>1</v>
      </c>
      <c r="G4611" s="4">
        <v>0.1027879837171766</v>
      </c>
      <c r="H4611" s="4">
        <v>-0.426519256150933</v>
      </c>
      <c r="I4611" s="4">
        <v>0.193170134859699</v>
      </c>
    </row>
    <row r="4612" spans="1:9" x14ac:dyDescent="0.25">
      <c r="A4612" t="s">
        <v>4781</v>
      </c>
      <c r="B4612" s="3">
        <v>89.2420654296875</v>
      </c>
      <c r="C4612" s="3">
        <v>13.310000419616699</v>
      </c>
      <c r="D4612" s="4">
        <v>1.028402021408636E-3</v>
      </c>
      <c r="E4612" s="4">
        <v>-4.4508246373025313E-2</v>
      </c>
      <c r="F4612" s="2">
        <v>2</v>
      </c>
      <c r="G4612" s="4">
        <v>0.10494942060024209</v>
      </c>
      <c r="H4612" s="4">
        <v>-0.4270172364065008</v>
      </c>
      <c r="I4612" s="4">
        <v>0.1928886940085166</v>
      </c>
    </row>
    <row r="4613" spans="1:9" x14ac:dyDescent="0.25">
      <c r="A4613" t="s">
        <v>4782</v>
      </c>
      <c r="B4613" s="3">
        <v>89.150382995605469</v>
      </c>
      <c r="C4613" s="3">
        <v>13.930000305175779</v>
      </c>
      <c r="D4613" s="4">
        <v>3.5723720756706272E-3</v>
      </c>
      <c r="E4613" s="4">
        <v>-4.3269237382171921E-2</v>
      </c>
      <c r="F4613" s="2">
        <v>2</v>
      </c>
      <c r="G4613" s="4">
        <v>0.1016405556473188</v>
      </c>
      <c r="H4613" s="4">
        <v>-0.4276058876686647</v>
      </c>
      <c r="I4613" s="4">
        <v>0.18979270149146471</v>
      </c>
    </row>
    <row r="4614" spans="1:9" x14ac:dyDescent="0.25">
      <c r="A4614" t="s">
        <v>4783</v>
      </c>
      <c r="B4614" s="3">
        <v>88.833038330078125</v>
      </c>
      <c r="C4614" s="3">
        <v>14.560000419616699</v>
      </c>
      <c r="D4614" s="4">
        <v>-1.8237713557204049E-2</v>
      </c>
      <c r="E4614" s="4">
        <v>0.21535901301868979</v>
      </c>
      <c r="F4614" s="2">
        <v>2</v>
      </c>
      <c r="G4614" s="4">
        <v>9.0993045712547183E-2</v>
      </c>
      <c r="H4614" s="4">
        <v>-0.4296434136110554</v>
      </c>
      <c r="I4614" s="4">
        <v>0.2037714791906986</v>
      </c>
    </row>
    <row r="4615" spans="1:9" x14ac:dyDescent="0.25">
      <c r="A4615" t="s">
        <v>4784</v>
      </c>
      <c r="B4615" s="3">
        <v>90.483245849609375</v>
      </c>
      <c r="C4615" s="3">
        <v>11.97999954223633</v>
      </c>
      <c r="D4615" s="4">
        <v>3.834010056944281E-3</v>
      </c>
      <c r="E4615" s="4">
        <v>-2.2040853694993649E-2</v>
      </c>
      <c r="F4615" s="2">
        <v>1</v>
      </c>
      <c r="G4615" s="4">
        <v>0.1044917174901991</v>
      </c>
      <c r="H4615" s="4">
        <v>-0.4190481807408708</v>
      </c>
      <c r="I4615" s="4">
        <v>0.2080871441655707</v>
      </c>
    </row>
    <row r="4616" spans="1:9" x14ac:dyDescent="0.25">
      <c r="A4616" t="s">
        <v>4785</v>
      </c>
      <c r="B4616" s="3">
        <v>90.137657165527344</v>
      </c>
      <c r="C4616" s="3">
        <v>12.25</v>
      </c>
      <c r="D4616" s="4">
        <v>-3.9743995489335271E-3</v>
      </c>
      <c r="E4616" s="4">
        <v>2.854745230427258E-2</v>
      </c>
      <c r="F4616" s="2">
        <v>1</v>
      </c>
      <c r="G4616" s="4">
        <v>8.8760962118343389E-2</v>
      </c>
      <c r="H4616" s="4">
        <v>-0.42126704869645371</v>
      </c>
      <c r="I4616" s="4">
        <v>0.20930667346934689</v>
      </c>
    </row>
    <row r="4617" spans="1:9" x14ac:dyDescent="0.25">
      <c r="A4617" t="s">
        <v>4786</v>
      </c>
      <c r="B4617" s="3">
        <v>90.497329711914063</v>
      </c>
      <c r="C4617" s="3">
        <v>11.909999847412109</v>
      </c>
      <c r="D4617" s="4">
        <v>-2.7198550935192412E-3</v>
      </c>
      <c r="E4617" s="4">
        <v>6.0552122252390372E-2</v>
      </c>
      <c r="F4617" s="2">
        <v>1</v>
      </c>
      <c r="G4617" s="4">
        <v>0.1044767391785095</v>
      </c>
      <c r="H4617" s="4">
        <v>-0.4189577546586577</v>
      </c>
      <c r="I4617" s="4">
        <v>0.20480347669638271</v>
      </c>
    </row>
    <row r="4618" spans="1:9" x14ac:dyDescent="0.25">
      <c r="A4618" t="s">
        <v>4787</v>
      </c>
      <c r="B4618" s="3">
        <v>90.744140625</v>
      </c>
      <c r="C4618" s="3">
        <v>11.22999954223633</v>
      </c>
      <c r="D4618" s="4">
        <v>-9.3170091359107143E-4</v>
      </c>
      <c r="E4618" s="4">
        <v>2.6785476323289981E-3</v>
      </c>
      <c r="F4618" s="2">
        <v>1</v>
      </c>
      <c r="G4618" s="4">
        <v>0.113327070603974</v>
      </c>
      <c r="H4618" s="4">
        <v>-0.4173730939004815</v>
      </c>
      <c r="I4618" s="4">
        <v>0.20930667346934689</v>
      </c>
    </row>
    <row r="4619" spans="1:9" x14ac:dyDescent="0.25">
      <c r="A4619" t="s">
        <v>4788</v>
      </c>
      <c r="B4619" s="3">
        <v>90.828765869140625</v>
      </c>
      <c r="C4619" s="3">
        <v>11.19999980926514</v>
      </c>
      <c r="D4619" s="4">
        <v>-3.9439445988691526E-3</v>
      </c>
      <c r="E4619" s="4">
        <v>2.3766018176824E-2</v>
      </c>
      <c r="F4619" s="2">
        <v>1</v>
      </c>
      <c r="G4619" s="4">
        <v>0.10543661889700991</v>
      </c>
      <c r="H4619" s="4">
        <v>-0.4168297536491774</v>
      </c>
      <c r="I4619" s="4">
        <v>0.21287178178971769</v>
      </c>
    </row>
    <row r="4620" spans="1:9" x14ac:dyDescent="0.25">
      <c r="A4620" t="s">
        <v>4789</v>
      </c>
      <c r="B4620" s="3">
        <v>91.188407897949219</v>
      </c>
      <c r="C4620" s="3">
        <v>10.939999580383301</v>
      </c>
      <c r="D4620" s="4">
        <v>3.181038792977819E-3</v>
      </c>
      <c r="E4620" s="4">
        <v>7.366475712259124E-3</v>
      </c>
      <c r="F4620" s="2">
        <v>1</v>
      </c>
      <c r="G4620" s="4">
        <v>0.1134760705876325</v>
      </c>
      <c r="H4620" s="4">
        <v>-0.4145206555508878</v>
      </c>
      <c r="I4620" s="4">
        <v>0.21437289509872051</v>
      </c>
    </row>
    <row r="4621" spans="1:9" x14ac:dyDescent="0.25">
      <c r="A4621" t="s">
        <v>4790</v>
      </c>
      <c r="B4621" s="3">
        <v>90.899253845214844</v>
      </c>
      <c r="C4621" s="3">
        <v>10.85999965667725</v>
      </c>
      <c r="D4621" s="4">
        <v>1.0092137383126421E-3</v>
      </c>
      <c r="E4621" s="4">
        <v>-2.425880098719424E-2</v>
      </c>
      <c r="F4621" s="2">
        <v>1</v>
      </c>
      <c r="G4621" s="4">
        <v>0.1022973172137762</v>
      </c>
      <c r="H4621" s="4">
        <v>-0.4163771823742225</v>
      </c>
      <c r="I4621" s="4">
        <v>0.21005723012384839</v>
      </c>
    </row>
    <row r="4622" spans="1:9" x14ac:dyDescent="0.25">
      <c r="A4622" t="s">
        <v>4791</v>
      </c>
      <c r="B4622" s="3">
        <v>90.807609558105469</v>
      </c>
      <c r="C4622" s="3">
        <v>11.13000011444092</v>
      </c>
      <c r="D4622" s="4">
        <v>2.5696124834682088E-3</v>
      </c>
      <c r="E4622" s="4">
        <v>1.181819222190161E-2</v>
      </c>
      <c r="F4622" s="2">
        <v>1</v>
      </c>
      <c r="G4622" s="4">
        <v>0.1063917937078922</v>
      </c>
      <c r="H4622" s="4">
        <v>-0.4169655887120034</v>
      </c>
      <c r="I4622" s="4">
        <v>0.2108077867783498</v>
      </c>
    </row>
    <row r="4623" spans="1:9" x14ac:dyDescent="0.25">
      <c r="A4623" t="s">
        <v>4792</v>
      </c>
      <c r="B4623" s="3">
        <v>90.574867248535156</v>
      </c>
      <c r="C4623" s="3">
        <v>11</v>
      </c>
      <c r="D4623" s="4">
        <v>8.3212330777613364E-3</v>
      </c>
      <c r="E4623" s="4">
        <v>-2.7409408321419471E-2</v>
      </c>
      <c r="F4623" s="2">
        <v>1</v>
      </c>
      <c r="G4623" s="4">
        <v>0.1019744860271299</v>
      </c>
      <c r="H4623" s="4">
        <v>-0.4184599213577197</v>
      </c>
      <c r="I4623" s="4">
        <v>0.20630459000538551</v>
      </c>
    </row>
    <row r="4624" spans="1:9" x14ac:dyDescent="0.25">
      <c r="A4624" t="s">
        <v>4793</v>
      </c>
      <c r="B4624" s="3">
        <v>89.827392578125</v>
      </c>
      <c r="C4624" s="3">
        <v>11.310000419616699</v>
      </c>
      <c r="D4624" s="4">
        <v>6.2865132152323255E-4</v>
      </c>
      <c r="E4624" s="4">
        <v>-5.276997937228467E-3</v>
      </c>
      <c r="F4624" s="2">
        <v>1</v>
      </c>
      <c r="G4624" s="4">
        <v>9.8436979882702502E-2</v>
      </c>
      <c r="H4624" s="4">
        <v>-0.4232591166733547</v>
      </c>
      <c r="I4624" s="4">
        <v>0.19701661245423011</v>
      </c>
    </row>
    <row r="4625" spans="1:9" x14ac:dyDescent="0.25">
      <c r="A4625" t="s">
        <v>4794</v>
      </c>
      <c r="B4625" s="3">
        <v>89.770957946777344</v>
      </c>
      <c r="C4625" s="3">
        <v>11.36999988555908</v>
      </c>
      <c r="D4625" s="4">
        <v>4.7352899888002398E-3</v>
      </c>
      <c r="E4625" s="4">
        <v>2.064627784093287E-2</v>
      </c>
      <c r="F4625" s="2">
        <v>1</v>
      </c>
      <c r="G4625" s="4">
        <v>9.0172137821438181E-2</v>
      </c>
      <c r="H4625" s="4">
        <v>-0.4236214578056029</v>
      </c>
      <c r="I4625" s="4">
        <v>0.19607845242461441</v>
      </c>
    </row>
    <row r="4626" spans="1:9" x14ac:dyDescent="0.25">
      <c r="A4626" t="s">
        <v>4795</v>
      </c>
      <c r="B4626" s="3">
        <v>89.347869873046875</v>
      </c>
      <c r="C4626" s="3">
        <v>11.14000034332275</v>
      </c>
      <c r="D4626" s="4">
        <v>1.758931774009231E-2</v>
      </c>
      <c r="E4626" s="4">
        <v>-7.7050486745269819E-2</v>
      </c>
      <c r="F4626" s="2">
        <v>1</v>
      </c>
      <c r="G4626" s="4">
        <v>7.1775335612636049E-2</v>
      </c>
      <c r="H4626" s="4">
        <v>-0.4263379141377408</v>
      </c>
      <c r="I4626" s="4">
        <v>0.19148141817558201</v>
      </c>
    </row>
    <row r="4627" spans="1:9" x14ac:dyDescent="0.25">
      <c r="A4627" t="s">
        <v>4796</v>
      </c>
      <c r="B4627" s="3">
        <v>87.803466796875</v>
      </c>
      <c r="C4627" s="3">
        <v>12.069999694824221</v>
      </c>
      <c r="D4627" s="4">
        <v>-5.4318264898979276E-3</v>
      </c>
      <c r="E4627" s="4">
        <v>3.9621020822546933E-2</v>
      </c>
      <c r="F4627" s="2">
        <v>1</v>
      </c>
      <c r="G4627" s="4">
        <v>4.8282525873739157E-2</v>
      </c>
      <c r="H4627" s="4">
        <v>-0.4362538247391653</v>
      </c>
      <c r="I4627" s="4">
        <v>0.17328081297754411</v>
      </c>
    </row>
    <row r="4628" spans="1:9" x14ac:dyDescent="0.25">
      <c r="A4628" t="s">
        <v>4797</v>
      </c>
      <c r="B4628" s="3">
        <v>88.283004760742188</v>
      </c>
      <c r="C4628" s="3">
        <v>11.60999965667725</v>
      </c>
      <c r="D4628" s="4">
        <v>-4.4536803818846504E-3</v>
      </c>
      <c r="E4628" s="4">
        <v>2.2907424358504791E-2</v>
      </c>
      <c r="F4628" s="2">
        <v>1</v>
      </c>
      <c r="G4628" s="4">
        <v>5.1745481779875258E-2</v>
      </c>
      <c r="H4628" s="4">
        <v>-0.4331749293050261</v>
      </c>
      <c r="I4628" s="4">
        <v>0.18172439639812971</v>
      </c>
    </row>
    <row r="4629" spans="1:9" x14ac:dyDescent="0.25">
      <c r="A4629" t="s">
        <v>4798</v>
      </c>
      <c r="B4629" s="3">
        <v>88.677947998046875</v>
      </c>
      <c r="C4629" s="3">
        <v>11.35000038146973</v>
      </c>
      <c r="D4629" s="4">
        <v>2.23198291397031E-3</v>
      </c>
      <c r="E4629" s="4">
        <v>-1.9014634326473431E-2</v>
      </c>
      <c r="F4629" s="2">
        <v>1</v>
      </c>
      <c r="G4629" s="4">
        <v>5.4448563001263883E-2</v>
      </c>
      <c r="H4629" s="4">
        <v>-0.4306391781826846</v>
      </c>
      <c r="I4629" s="4">
        <v>0.1820058372493123</v>
      </c>
    </row>
    <row r="4630" spans="1:9" x14ac:dyDescent="0.25">
      <c r="A4630" t="s">
        <v>4799</v>
      </c>
      <c r="B4630" s="3">
        <v>88.480461120605469</v>
      </c>
      <c r="C4630" s="3">
        <v>11.569999694824221</v>
      </c>
      <c r="D4630" s="4">
        <v>-1.017663396704116E-2</v>
      </c>
      <c r="E4630" s="4">
        <v>0.12658219855071229</v>
      </c>
      <c r="F4630" s="2">
        <v>1</v>
      </c>
      <c r="G4630" s="4">
        <v>5.3662767725331413E-2</v>
      </c>
      <c r="H4630" s="4">
        <v>-0.43190715171360849</v>
      </c>
      <c r="I4630" s="4">
        <v>0.19195053397890069</v>
      </c>
    </row>
    <row r="4631" spans="1:9" x14ac:dyDescent="0.25">
      <c r="A4631" t="s">
        <v>4800</v>
      </c>
      <c r="B4631" s="3">
        <v>89.390151977539063</v>
      </c>
      <c r="C4631" s="3">
        <v>10.27000045776367</v>
      </c>
      <c r="D4631" s="4">
        <v>5.521738536371501E-4</v>
      </c>
      <c r="E4631" s="4">
        <v>-1.943586410446785E-3</v>
      </c>
      <c r="F4631" s="2">
        <v>1</v>
      </c>
      <c r="G4631" s="4">
        <v>7.0325005175067012E-2</v>
      </c>
      <c r="H4631" s="4">
        <v>-0.4260664399515951</v>
      </c>
      <c r="I4631" s="4">
        <v>0.1901679798187155</v>
      </c>
    </row>
    <row r="4632" spans="1:9" x14ac:dyDescent="0.25">
      <c r="A4632" t="s">
        <v>4801</v>
      </c>
      <c r="B4632" s="3">
        <v>89.3408203125</v>
      </c>
      <c r="C4632" s="3">
        <v>10.289999961853029</v>
      </c>
      <c r="D4632" s="4">
        <v>5.237241665022152E-3</v>
      </c>
      <c r="E4632" s="4">
        <v>-4.8103648249637199E-2</v>
      </c>
      <c r="F4632" s="2">
        <v>1</v>
      </c>
      <c r="G4632" s="4">
        <v>6.7520142125980565E-2</v>
      </c>
      <c r="H4632" s="4">
        <v>-0.4263831761637239</v>
      </c>
      <c r="I4632" s="4">
        <v>0.18857310061066659</v>
      </c>
    </row>
    <row r="4633" spans="1:9" x14ac:dyDescent="0.25">
      <c r="A4633" t="s">
        <v>4802</v>
      </c>
      <c r="B4633" s="3">
        <v>88.875358581542969</v>
      </c>
      <c r="C4633" s="3">
        <v>10.810000419616699</v>
      </c>
      <c r="D4633" s="4">
        <v>1.589257704705638E-3</v>
      </c>
      <c r="E4633" s="4">
        <v>-3.3958818142653113E-2</v>
      </c>
      <c r="F4633" s="2">
        <v>1</v>
      </c>
      <c r="G4633" s="4">
        <v>6.2750427688526011E-2</v>
      </c>
      <c r="H4633" s="4">
        <v>-0.4293716945005267</v>
      </c>
      <c r="I4633" s="4">
        <v>0.18922981978909981</v>
      </c>
    </row>
    <row r="4634" spans="1:9" x14ac:dyDescent="0.25">
      <c r="A4634" t="s">
        <v>4803</v>
      </c>
      <c r="B4634" s="3">
        <v>88.734336853027344</v>
      </c>
      <c r="C4634" s="3">
        <v>11.189999580383301</v>
      </c>
      <c r="D4634" s="4">
        <v>9.5477487701045582E-4</v>
      </c>
      <c r="E4634" s="4">
        <v>-1.6696004582329671E-2</v>
      </c>
      <c r="F4634" s="2">
        <v>1</v>
      </c>
      <c r="G4634" s="4">
        <v>6.3619722190697336E-2</v>
      </c>
      <c r="H4634" s="4">
        <v>-0.430277130959696</v>
      </c>
      <c r="I4634" s="4">
        <v>0.18763486900402859</v>
      </c>
    </row>
    <row r="4635" spans="1:9" x14ac:dyDescent="0.25">
      <c r="A4635" t="s">
        <v>4804</v>
      </c>
      <c r="B4635" s="3">
        <v>88.649696350097656</v>
      </c>
      <c r="C4635" s="3">
        <v>11.38000011444092</v>
      </c>
      <c r="D4635" s="4">
        <v>-5.1438533144753107E-3</v>
      </c>
      <c r="E4635" s="4">
        <v>6.5543051429118426E-2</v>
      </c>
      <c r="F4635" s="2">
        <v>1</v>
      </c>
      <c r="G4635" s="4">
        <v>7.0788078198955384E-2</v>
      </c>
      <c r="H4635" s="4">
        <v>-0.4308205691807534</v>
      </c>
      <c r="I4635" s="4">
        <v>0.19026181729478359</v>
      </c>
    </row>
    <row r="4636" spans="1:9" x14ac:dyDescent="0.25">
      <c r="A4636" t="s">
        <v>4805</v>
      </c>
      <c r="B4636" s="3">
        <v>89.108055114746094</v>
      </c>
      <c r="C4636" s="3">
        <v>10.680000305175779</v>
      </c>
      <c r="D4636" s="4">
        <v>-3.2190039863316811E-3</v>
      </c>
      <c r="E4636" s="4">
        <v>-4.6597613414367522E-3</v>
      </c>
      <c r="F4636" s="2">
        <v>1</v>
      </c>
      <c r="G4636" s="4">
        <v>7.6594988432170386E-2</v>
      </c>
      <c r="H4636" s="4">
        <v>-0.42787765576407</v>
      </c>
      <c r="I4636" s="4">
        <v>0.1948588515438161</v>
      </c>
    </row>
    <row r="4637" spans="1:9" x14ac:dyDescent="0.25">
      <c r="A4637" t="s">
        <v>4806</v>
      </c>
      <c r="B4637" s="3">
        <v>89.395820617675781</v>
      </c>
      <c r="C4637" s="3">
        <v>10.72999954223633</v>
      </c>
      <c r="D4637" s="4">
        <v>-2.894657231686137E-3</v>
      </c>
      <c r="E4637" s="4">
        <v>2.385496287403965E-2</v>
      </c>
      <c r="F4637" s="2">
        <v>1</v>
      </c>
      <c r="G4637" s="4">
        <v>7.2867879904390032E-2</v>
      </c>
      <c r="H4637" s="4">
        <v>-0.4260300441882775</v>
      </c>
      <c r="I4637" s="4">
        <v>0.20086316162578319</v>
      </c>
    </row>
    <row r="4638" spans="1:9" x14ac:dyDescent="0.25">
      <c r="A4638" t="s">
        <v>4807</v>
      </c>
      <c r="B4638" s="3">
        <v>89.655342102050781</v>
      </c>
      <c r="C4638" s="3">
        <v>10.47999954223633</v>
      </c>
      <c r="D4638" s="4">
        <v>3.9269259950522883E-3</v>
      </c>
      <c r="E4638" s="4">
        <v>-5.6705682620096232E-2</v>
      </c>
      <c r="F4638" s="2">
        <v>1</v>
      </c>
      <c r="G4638" s="4">
        <v>7.5359406972661303E-2</v>
      </c>
      <c r="H4638" s="4">
        <v>-0.4243637746256772</v>
      </c>
      <c r="I4638" s="4">
        <v>0.20170748417933071</v>
      </c>
    </row>
    <row r="4639" spans="1:9" x14ac:dyDescent="0.25">
      <c r="A4639" t="s">
        <v>4808</v>
      </c>
      <c r="B4639" s="3">
        <v>89.304649353027344</v>
      </c>
      <c r="C4639" s="3">
        <v>11.10999965667725</v>
      </c>
      <c r="D4639" s="4">
        <v>6.8015842065145549E-3</v>
      </c>
      <c r="E4639" s="4">
        <v>-3.1386277416784902E-2</v>
      </c>
      <c r="F4639" s="2">
        <v>1</v>
      </c>
      <c r="G4639" s="4">
        <v>7.1951161103320338E-2</v>
      </c>
      <c r="H4639" s="4">
        <v>-0.4266154134637089</v>
      </c>
      <c r="I4639" s="4">
        <v>0.19804860995991391</v>
      </c>
    </row>
    <row r="4640" spans="1:9" x14ac:dyDescent="0.25">
      <c r="A4640" t="s">
        <v>4809</v>
      </c>
      <c r="B4640" s="3">
        <v>88.701339721679688</v>
      </c>
      <c r="C4640" s="3">
        <v>11.47000026702881</v>
      </c>
      <c r="D4640" s="4">
        <v>9.4978747730345425E-4</v>
      </c>
      <c r="E4640" s="4">
        <v>-1.881944578712114E-2</v>
      </c>
      <c r="F4640" s="2">
        <v>1</v>
      </c>
      <c r="G4640" s="4">
        <v>6.8424494435054495E-2</v>
      </c>
      <c r="H4640" s="4">
        <v>-0.4304889905510132</v>
      </c>
      <c r="I4640" s="4">
        <v>0.1901679798187155</v>
      </c>
    </row>
    <row r="4641" spans="1:9" x14ac:dyDescent="0.25">
      <c r="A4641" t="s">
        <v>4810</v>
      </c>
      <c r="B4641" s="3">
        <v>88.617172241210938</v>
      </c>
      <c r="C4641" s="3">
        <v>11.689999580383301</v>
      </c>
      <c r="D4641" s="4">
        <v>2.6188420762871529E-3</v>
      </c>
      <c r="E4641" s="4">
        <v>-4.2588079945869439E-2</v>
      </c>
      <c r="F4641" s="2">
        <v>1</v>
      </c>
      <c r="G4641" s="4">
        <v>7.6713307560704491E-2</v>
      </c>
      <c r="H4641" s="4">
        <v>-0.4310293917097211</v>
      </c>
      <c r="I4641" s="4">
        <v>0.18941742316421409</v>
      </c>
    </row>
    <row r="4642" spans="1:9" x14ac:dyDescent="0.25">
      <c r="A4642" t="s">
        <v>164</v>
      </c>
      <c r="B4642" s="3">
        <v>88.385704040527344</v>
      </c>
      <c r="C4642" s="3">
        <v>12.210000038146971</v>
      </c>
      <c r="D4642" s="4">
        <v>-6.3447583841824695E-4</v>
      </c>
      <c r="E4642" s="4">
        <v>2.4630322019321138E-3</v>
      </c>
      <c r="F4642" s="2">
        <v>1</v>
      </c>
      <c r="G4642" s="4">
        <v>7.4981824424169563E-2</v>
      </c>
      <c r="H4642" s="4">
        <v>-0.4325155438810443</v>
      </c>
      <c r="I4642" s="4">
        <v>0.19686674962805251</v>
      </c>
    </row>
    <row r="4643" spans="1:9" x14ac:dyDescent="0.25">
      <c r="A4643" t="s">
        <v>4811</v>
      </c>
      <c r="B4643" s="3">
        <v>88.441818237304688</v>
      </c>
      <c r="C4643" s="3">
        <v>12.180000305175779</v>
      </c>
      <c r="D4643" s="4">
        <v>-5.8346797847049769E-3</v>
      </c>
      <c r="E4643" s="4">
        <v>5.7291651144624423E-2</v>
      </c>
      <c r="F4643" s="2">
        <v>1</v>
      </c>
      <c r="G4643" s="4">
        <v>7.9467596871360957E-2</v>
      </c>
      <c r="H4643" s="4">
        <v>-0.4321552601136136</v>
      </c>
      <c r="I4643" s="4">
        <v>0.1973386546128568</v>
      </c>
    </row>
    <row r="4644" spans="1:9" x14ac:dyDescent="0.25">
      <c r="A4644" t="s">
        <v>4812</v>
      </c>
      <c r="B4644" s="3">
        <v>88.96087646484375</v>
      </c>
      <c r="C4644" s="3">
        <v>11.52000045776367</v>
      </c>
      <c r="D4644" s="4">
        <v>1.89582320864301E-3</v>
      </c>
      <c r="E4644" s="4">
        <v>-6.89654492027858E-3</v>
      </c>
      <c r="F4644" s="2">
        <v>1</v>
      </c>
      <c r="G4644" s="4">
        <v>9.2146986716121093E-2</v>
      </c>
      <c r="H4644" s="4">
        <v>-0.4288226230186597</v>
      </c>
      <c r="I4644" s="4">
        <v>0.20554925412875469</v>
      </c>
    </row>
    <row r="4645" spans="1:9" x14ac:dyDescent="0.25">
      <c r="A4645" t="s">
        <v>4813</v>
      </c>
      <c r="B4645" s="3">
        <v>88.79254150390625</v>
      </c>
      <c r="C4645" s="3">
        <v>11.60000038146973</v>
      </c>
      <c r="D4645" s="4">
        <v>-2.1283475087410242E-3</v>
      </c>
      <c r="E4645" s="4">
        <v>5.3587660338115128E-2</v>
      </c>
      <c r="F4645" s="2">
        <v>1</v>
      </c>
      <c r="G4645" s="4">
        <v>7.9929942260359654E-2</v>
      </c>
      <c r="H4645" s="4">
        <v>-0.4299034253360754</v>
      </c>
      <c r="I4645" s="4">
        <v>0.19601740705851481</v>
      </c>
    </row>
    <row r="4646" spans="1:9" x14ac:dyDescent="0.25">
      <c r="A4646" t="s">
        <v>4814</v>
      </c>
      <c r="B4646" s="3">
        <v>88.981925964355469</v>
      </c>
      <c r="C4646" s="3">
        <v>11.010000228881839</v>
      </c>
      <c r="D4646" s="4">
        <v>1.2630139933400559E-3</v>
      </c>
      <c r="E4646" s="4">
        <v>-2.0462593142334898E-2</v>
      </c>
      <c r="F4646" s="2">
        <v>1</v>
      </c>
      <c r="G4646" s="4">
        <v>8.1870506386613862E-2</v>
      </c>
      <c r="H4646" s="4">
        <v>-0.4286874737441061</v>
      </c>
      <c r="I4646" s="4">
        <v>0.1993205259443698</v>
      </c>
    </row>
    <row r="4647" spans="1:9" x14ac:dyDescent="0.25">
      <c r="A4647" t="s">
        <v>4815</v>
      </c>
      <c r="B4647" s="3">
        <v>88.869682312011719</v>
      </c>
      <c r="C4647" s="3">
        <v>11.239999771118161</v>
      </c>
      <c r="D4647" s="4">
        <v>1.0206195786306219E-2</v>
      </c>
      <c r="E4647" s="4">
        <v>-6.7993417907741382E-2</v>
      </c>
      <c r="F4647" s="2">
        <v>1</v>
      </c>
      <c r="G4647" s="4">
        <v>7.9781346707612277E-2</v>
      </c>
      <c r="H4647" s="4">
        <v>-0.4294081392487209</v>
      </c>
      <c r="I4647" s="4">
        <v>0.19884862095956571</v>
      </c>
    </row>
    <row r="4648" spans="1:9" x14ac:dyDescent="0.25">
      <c r="A4648" t="s">
        <v>4816</v>
      </c>
      <c r="B4648" s="3">
        <v>87.971824645996094</v>
      </c>
      <c r="C4648" s="3">
        <v>12.060000419616699</v>
      </c>
      <c r="D4648" s="4">
        <v>-5.3931768601280794E-3</v>
      </c>
      <c r="E4648" s="4">
        <v>1.429773518799049E-2</v>
      </c>
      <c r="F4648" s="2">
        <v>1</v>
      </c>
      <c r="G4648" s="4">
        <v>6.9768885285050208E-2</v>
      </c>
      <c r="H4648" s="4">
        <v>-0.4351728754671198</v>
      </c>
      <c r="I4648" s="4">
        <v>0.19403546372441041</v>
      </c>
    </row>
    <row r="4649" spans="1:9" x14ac:dyDescent="0.25">
      <c r="A4649" t="s">
        <v>4817</v>
      </c>
      <c r="B4649" s="3">
        <v>88.448844909667969</v>
      </c>
      <c r="C4649" s="3">
        <v>11.89000034332275</v>
      </c>
      <c r="D4649" s="4">
        <v>-1.1089056497062271E-3</v>
      </c>
      <c r="E4649" s="4">
        <v>4.222989027912627E-3</v>
      </c>
      <c r="F4649" s="2">
        <v>1</v>
      </c>
      <c r="G4649" s="4">
        <v>8.7794841826793535E-2</v>
      </c>
      <c r="H4649" s="4">
        <v>-0.4321101450422602</v>
      </c>
      <c r="I4649" s="4">
        <v>0.19837678797735281</v>
      </c>
    </row>
    <row r="4650" spans="1:9" x14ac:dyDescent="0.25">
      <c r="A4650" t="s">
        <v>4818</v>
      </c>
      <c r="B4650" s="3">
        <v>88.547035217285156</v>
      </c>
      <c r="C4650" s="3">
        <v>11.840000152587891</v>
      </c>
      <c r="D4650" s="4">
        <v>-7.0792644402305482E-3</v>
      </c>
      <c r="E4650" s="4">
        <v>8.8235296695702514E-2</v>
      </c>
      <c r="F4650" s="2">
        <v>1</v>
      </c>
      <c r="G4650" s="4">
        <v>8.9742230681901791E-2</v>
      </c>
      <c r="H4650" s="4">
        <v>-0.4314797096803521</v>
      </c>
      <c r="I4650" s="4">
        <v>0.20111360648092449</v>
      </c>
    </row>
    <row r="4651" spans="1:9" x14ac:dyDescent="0.25">
      <c r="A4651" t="s">
        <v>4819</v>
      </c>
      <c r="B4651" s="3">
        <v>89.178352355957031</v>
      </c>
      <c r="C4651" s="3">
        <v>10.88000011444092</v>
      </c>
      <c r="D4651" s="4">
        <v>7.8735647290328892E-4</v>
      </c>
      <c r="E4651" s="4">
        <v>-7.2992630864607833E-3</v>
      </c>
      <c r="F4651" s="2">
        <v>1</v>
      </c>
      <c r="G4651" s="4">
        <v>9.2504156433695695E-2</v>
      </c>
      <c r="H4651" s="4">
        <v>-0.4274263091110303</v>
      </c>
      <c r="I4651" s="4">
        <v>0.20713542041446181</v>
      </c>
    </row>
    <row r="4652" spans="1:9" x14ac:dyDescent="0.25">
      <c r="A4652" t="s">
        <v>4820</v>
      </c>
      <c r="B4652" s="3">
        <v>89.108192443847656</v>
      </c>
      <c r="C4652" s="3">
        <v>10.960000038146971</v>
      </c>
      <c r="D4652" s="4">
        <v>5.779560841212561E-3</v>
      </c>
      <c r="E4652" s="4">
        <v>3.3962230539781528E-2</v>
      </c>
      <c r="F4652" s="2">
        <v>1</v>
      </c>
      <c r="G4652" s="4">
        <v>9.0814838405691933E-2</v>
      </c>
      <c r="H4652" s="4">
        <v>-0.4278767740362911</v>
      </c>
      <c r="I4652" s="4">
        <v>0.2089382711830983</v>
      </c>
    </row>
    <row r="4653" spans="1:9" x14ac:dyDescent="0.25">
      <c r="A4653" t="s">
        <v>4821</v>
      </c>
      <c r="B4653" s="3">
        <v>88.596145629882813</v>
      </c>
      <c r="C4653" s="3">
        <v>10.60000038146973</v>
      </c>
      <c r="D4653" s="4">
        <v>4.2940205864951952E-3</v>
      </c>
      <c r="E4653" s="4">
        <v>-2.03326543030985E-2</v>
      </c>
      <c r="F4653" s="2">
        <v>1</v>
      </c>
      <c r="G4653" s="4">
        <v>8.711720399475853E-2</v>
      </c>
      <c r="H4653" s="4">
        <v>-0.4311643940296449</v>
      </c>
      <c r="I4653" s="4">
        <v>0.20863580697573589</v>
      </c>
    </row>
    <row r="4654" spans="1:9" x14ac:dyDescent="0.25">
      <c r="A4654" t="s">
        <v>4822</v>
      </c>
      <c r="B4654" s="3">
        <v>88.217338562011719</v>
      </c>
      <c r="C4654" s="3">
        <v>10.819999694824221</v>
      </c>
      <c r="D4654" s="4">
        <v>5.0348121295817894E-3</v>
      </c>
      <c r="E4654" s="4">
        <v>-2.697843469625005E-2</v>
      </c>
      <c r="F4654" s="2">
        <v>1</v>
      </c>
      <c r="G4654" s="4">
        <v>8.4120019164362514E-2</v>
      </c>
      <c r="H4654" s="4">
        <v>-0.4335965421379665</v>
      </c>
      <c r="I4654" s="4">
        <v>0.21511291569872679</v>
      </c>
    </row>
    <row r="4655" spans="1:9" x14ac:dyDescent="0.25">
      <c r="A4655" t="s">
        <v>4823</v>
      </c>
      <c r="B4655" s="3">
        <v>87.775405883789063</v>
      </c>
      <c r="C4655" s="3">
        <v>11.11999988555908</v>
      </c>
      <c r="D4655" s="4">
        <v>3.9312043171257924E-3</v>
      </c>
      <c r="E4655" s="4">
        <v>-1.155556572808158E-2</v>
      </c>
      <c r="F4655" s="2">
        <v>1</v>
      </c>
      <c r="G4655" s="4">
        <v>8.3833906374573219E-2</v>
      </c>
      <c r="H4655" s="4">
        <v>-0.436433991115319</v>
      </c>
      <c r="I4655" s="4">
        <v>0.20903296138379329</v>
      </c>
    </row>
    <row r="4656" spans="1:9" x14ac:dyDescent="0.25">
      <c r="A4656" t="s">
        <v>4824</v>
      </c>
      <c r="B4656" s="3">
        <v>87.431694030761719</v>
      </c>
      <c r="C4656" s="3">
        <v>11.25</v>
      </c>
      <c r="D4656" s="4">
        <v>9.3127518856830349E-3</v>
      </c>
      <c r="E4656" s="4">
        <v>-8.2381746331659955E-2</v>
      </c>
      <c r="F4656" s="2">
        <v>1</v>
      </c>
      <c r="G4656" s="4">
        <v>6.7588376024551478E-2</v>
      </c>
      <c r="H4656" s="4">
        <v>-0.438640808791257</v>
      </c>
      <c r="I4656" s="4">
        <v>0.20295308069744819</v>
      </c>
    </row>
    <row r="4657" spans="1:9" x14ac:dyDescent="0.25">
      <c r="A4657" t="s">
        <v>4825</v>
      </c>
      <c r="B4657" s="3">
        <v>86.624977111816406</v>
      </c>
      <c r="C4657" s="3">
        <v>12.260000228881839</v>
      </c>
      <c r="D4657" s="4">
        <v>2.0282183758066901E-3</v>
      </c>
      <c r="E4657" s="4">
        <v>2.4530407006067012E-3</v>
      </c>
      <c r="F4657" s="2">
        <v>1</v>
      </c>
      <c r="G4657" s="4">
        <v>5.9165198520205298E-2</v>
      </c>
      <c r="H4657" s="4">
        <v>-0.4438203716737309</v>
      </c>
      <c r="I4657" s="4">
        <v>0.19233738445189519</v>
      </c>
    </row>
    <row r="4658" spans="1:9" x14ac:dyDescent="0.25">
      <c r="A4658" t="s">
        <v>4826</v>
      </c>
      <c r="B4658" s="3">
        <v>86.449638366699219</v>
      </c>
      <c r="C4658" s="3">
        <v>12.22999954223633</v>
      </c>
      <c r="D4658" s="4">
        <v>-3.6377235360008919E-3</v>
      </c>
      <c r="E4658" s="4">
        <v>4.1050275704261896E-3</v>
      </c>
      <c r="F4658" s="2">
        <v>1</v>
      </c>
      <c r="G4658" s="4">
        <v>6.3297640239513786E-2</v>
      </c>
      <c r="H4658" s="4">
        <v>-0.4449461421078702</v>
      </c>
      <c r="I4658" s="4">
        <v>0.19754866868099749</v>
      </c>
    </row>
    <row r="4659" spans="1:9" x14ac:dyDescent="0.25">
      <c r="A4659" t="s">
        <v>4827</v>
      </c>
      <c r="B4659" s="3">
        <v>86.765266418457031</v>
      </c>
      <c r="C4659" s="3">
        <v>12.180000305175779</v>
      </c>
      <c r="D4659" s="4">
        <v>-5.6595796250558106E-4</v>
      </c>
      <c r="E4659" s="4">
        <v>4.7291503467135072E-2</v>
      </c>
      <c r="F4659" s="2">
        <v>1</v>
      </c>
      <c r="G4659" s="4">
        <v>5.9539867498087817E-2</v>
      </c>
      <c r="H4659" s="4">
        <v>-0.4429196377627157</v>
      </c>
      <c r="I4659" s="4">
        <v>0.19687312638251481</v>
      </c>
    </row>
    <row r="4660" spans="1:9" x14ac:dyDescent="0.25">
      <c r="A4660" t="s">
        <v>4828</v>
      </c>
      <c r="B4660" s="3">
        <v>86.814399719238281</v>
      </c>
      <c r="C4660" s="3">
        <v>11.63000011444092</v>
      </c>
      <c r="D4660" s="4">
        <v>3.4058139836339318E-3</v>
      </c>
      <c r="E4660" s="4">
        <v>-2.268903468441474E-2</v>
      </c>
      <c r="F4660" s="2">
        <v>1</v>
      </c>
      <c r="G4660" s="4">
        <v>6.2744486754799933E-2</v>
      </c>
      <c r="H4660" s="4">
        <v>-0.4426041751573786</v>
      </c>
      <c r="I4660" s="4">
        <v>0.19513600709661791</v>
      </c>
    </row>
    <row r="4661" spans="1:9" x14ac:dyDescent="0.25">
      <c r="A4661" t="s">
        <v>4829</v>
      </c>
      <c r="B4661" s="3">
        <v>86.519729614257813</v>
      </c>
      <c r="C4661" s="3">
        <v>11.89999961853027</v>
      </c>
      <c r="D4661" s="4">
        <v>7.7620410899594816E-3</v>
      </c>
      <c r="E4661" s="4">
        <v>-7.0312543655745019E-2</v>
      </c>
      <c r="F4661" s="2">
        <v>1</v>
      </c>
      <c r="G4661" s="4">
        <v>6.7494570189542857E-2</v>
      </c>
      <c r="H4661" s="4">
        <v>-0.4444961180464988</v>
      </c>
      <c r="I4661" s="4">
        <v>0.19204780321375539</v>
      </c>
    </row>
    <row r="4662" spans="1:9" x14ac:dyDescent="0.25">
      <c r="A4662" t="s">
        <v>4830</v>
      </c>
      <c r="B4662" s="3">
        <v>85.85333251953125</v>
      </c>
      <c r="C4662" s="3">
        <v>12.80000019073486</v>
      </c>
      <c r="D4662" s="4">
        <v>1.3086544261606829E-3</v>
      </c>
      <c r="E4662" s="4">
        <v>-2.140670753856222E-2</v>
      </c>
      <c r="F4662" s="2">
        <v>1</v>
      </c>
      <c r="G4662" s="4">
        <v>6.7332633031634614E-2</v>
      </c>
      <c r="H4662" s="4">
        <v>-0.448774751078451</v>
      </c>
      <c r="I4662" s="4">
        <v>0.18654693774651321</v>
      </c>
    </row>
    <row r="4663" spans="1:9" x14ac:dyDescent="0.25">
      <c r="A4663" t="s">
        <v>4831</v>
      </c>
      <c r="B4663" s="3">
        <v>85.741127014160156</v>
      </c>
      <c r="C4663" s="3">
        <v>13.079999923706049</v>
      </c>
      <c r="D4663" s="4">
        <v>0</v>
      </c>
      <c r="E4663" s="4">
        <v>-1.526752456584846E-3</v>
      </c>
      <c r="F4663" s="2">
        <v>1</v>
      </c>
      <c r="G4663" s="4">
        <v>6.6758165142630777E-2</v>
      </c>
      <c r="H4663" s="4">
        <v>-0.4494951716586828</v>
      </c>
      <c r="I4663" s="4">
        <v>0.18143210696820231</v>
      </c>
    </row>
    <row r="4664" spans="1:9" x14ac:dyDescent="0.25">
      <c r="A4664" t="s">
        <v>4832</v>
      </c>
      <c r="B4664" s="3">
        <v>85.741127014160156</v>
      </c>
      <c r="C4664" s="3">
        <v>13.10000038146973</v>
      </c>
      <c r="D4664" s="4">
        <v>9.8270027116220682E-4</v>
      </c>
      <c r="E4664" s="4">
        <v>-5.3150868958777853E-3</v>
      </c>
      <c r="F4664" s="2">
        <v>1</v>
      </c>
      <c r="G4664" s="4">
        <v>6.4663192270789205E-2</v>
      </c>
      <c r="H4664" s="4">
        <v>-0.4494951716586828</v>
      </c>
      <c r="I4664" s="4">
        <v>0.18336228041285901</v>
      </c>
    </row>
    <row r="4665" spans="1:9" x14ac:dyDescent="0.25">
      <c r="A4665" t="s">
        <v>167</v>
      </c>
      <c r="B4665" s="3">
        <v>85.656951904296875</v>
      </c>
      <c r="C4665" s="3">
        <v>13.170000076293951</v>
      </c>
      <c r="D4665" s="4">
        <v>-1.308404414648523E-3</v>
      </c>
      <c r="E4665" s="4">
        <v>1.3076928945688021E-2</v>
      </c>
      <c r="F4665" s="2">
        <v>1</v>
      </c>
      <c r="G4665" s="4">
        <v>6.2076128888224558E-2</v>
      </c>
      <c r="H4665" s="4">
        <v>-0.4500356218022673</v>
      </c>
      <c r="I4665" s="4">
        <v>0.18181814165713359</v>
      </c>
    </row>
    <row r="4666" spans="1:9" x14ac:dyDescent="0.25">
      <c r="A4666" t="s">
        <v>4833</v>
      </c>
      <c r="B4666" s="3">
        <v>85.769172668457031</v>
      </c>
      <c r="C4666" s="3">
        <v>13</v>
      </c>
      <c r="D4666" s="4">
        <v>4.2709896001715819E-3</v>
      </c>
      <c r="E4666" s="4">
        <v>-3.5608275855823712E-2</v>
      </c>
      <c r="F4666" s="2">
        <v>1</v>
      </c>
      <c r="G4666" s="4">
        <v>7.0128659847199737E-2</v>
      </c>
      <c r="H4666" s="4">
        <v>-0.4493151032522823</v>
      </c>
      <c r="I4666" s="4">
        <v>0.18374831510179049</v>
      </c>
    </row>
    <row r="4667" spans="1:9" x14ac:dyDescent="0.25">
      <c r="A4667" t="s">
        <v>4834</v>
      </c>
      <c r="B4667" s="3">
        <v>85.404411315917969</v>
      </c>
      <c r="C4667" s="3">
        <v>13.47999954223633</v>
      </c>
      <c r="D4667" s="4">
        <v>1.0457493566688569E-2</v>
      </c>
      <c r="E4667" s="4">
        <v>-9.225594640003687E-2</v>
      </c>
      <c r="F4667" s="2">
        <v>2</v>
      </c>
      <c r="G4667" s="4">
        <v>8.0127595258376649E-2</v>
      </c>
      <c r="H4667" s="4">
        <v>-0.4516570702027739</v>
      </c>
      <c r="I4667" s="4">
        <v>0.1749661915929257</v>
      </c>
    </row>
    <row r="4668" spans="1:9" x14ac:dyDescent="0.25">
      <c r="A4668" t="s">
        <v>4835</v>
      </c>
      <c r="B4668" s="3">
        <v>84.520538330078125</v>
      </c>
      <c r="C4668" s="3">
        <v>14.85000038146973</v>
      </c>
      <c r="D4668" s="4">
        <v>2.9966925835593901E-3</v>
      </c>
      <c r="E4668" s="4">
        <v>-3.067880696585645E-2</v>
      </c>
      <c r="F4668" s="2">
        <v>2</v>
      </c>
      <c r="G4668" s="4">
        <v>8.2410755365728505E-2</v>
      </c>
      <c r="H4668" s="4">
        <v>-0.4573320171423555</v>
      </c>
      <c r="I4668" s="4">
        <v>0.1667631569317525</v>
      </c>
    </row>
    <row r="4669" spans="1:9" x14ac:dyDescent="0.25">
      <c r="A4669" t="s">
        <v>4836</v>
      </c>
      <c r="B4669" s="3">
        <v>84.268013000488281</v>
      </c>
      <c r="C4669" s="3">
        <v>15.319999694824221</v>
      </c>
      <c r="D4669" s="4">
        <v>2.7542844702497242E-3</v>
      </c>
      <c r="E4669" s="4">
        <v>7.5087697882401327E-2</v>
      </c>
      <c r="F4669" s="2">
        <v>2</v>
      </c>
      <c r="G4669" s="4">
        <v>7.9556940120394382E-2</v>
      </c>
      <c r="H4669" s="4">
        <v>-0.45895336757310889</v>
      </c>
      <c r="I4669" s="4">
        <v>0.17062343019247761</v>
      </c>
    </row>
    <row r="4670" spans="1:9" x14ac:dyDescent="0.25">
      <c r="A4670" t="s">
        <v>4837</v>
      </c>
      <c r="B4670" s="3">
        <v>84.036552429199219</v>
      </c>
      <c r="C4670" s="3">
        <v>14.25</v>
      </c>
      <c r="D4670" s="4">
        <v>1.439438848898345E-2</v>
      </c>
      <c r="E4670" s="4">
        <v>-0.11048691680316949</v>
      </c>
      <c r="F4670" s="2">
        <v>2</v>
      </c>
      <c r="G4670" s="4">
        <v>7.9540617635629474E-2</v>
      </c>
      <c r="H4670" s="4">
        <v>-0.4604394707595556</v>
      </c>
      <c r="I4670" s="4">
        <v>0.15759499873395641</v>
      </c>
    </row>
    <row r="4671" spans="1:9" x14ac:dyDescent="0.25">
      <c r="A4671" t="s">
        <v>4838</v>
      </c>
      <c r="B4671" s="3">
        <v>82.844062805175781</v>
      </c>
      <c r="C4671" s="3">
        <v>16.020000457763668</v>
      </c>
      <c r="D4671" s="4">
        <v>-1.0638977347595779E-2</v>
      </c>
      <c r="E4671" s="4">
        <v>9.8012357108998138E-2</v>
      </c>
      <c r="F4671" s="2">
        <v>2</v>
      </c>
      <c r="G4671" s="4">
        <v>6.4033355178679807E-2</v>
      </c>
      <c r="H4671" s="4">
        <v>-0.4680959049426916</v>
      </c>
      <c r="I4671" s="4">
        <v>0.1519976798159226</v>
      </c>
    </row>
    <row r="4672" spans="1:9" x14ac:dyDescent="0.25">
      <c r="A4672" t="s">
        <v>4839</v>
      </c>
      <c r="B4672" s="3">
        <v>83.734916687011719</v>
      </c>
      <c r="C4672" s="3">
        <v>14.590000152587891</v>
      </c>
      <c r="D4672" s="4">
        <v>-2.923646954776649E-3</v>
      </c>
      <c r="E4672" s="4">
        <v>4.129416429413002E-3</v>
      </c>
      <c r="F4672" s="2">
        <v>2</v>
      </c>
      <c r="G4672" s="4">
        <v>7.8714922830029455E-2</v>
      </c>
      <c r="H4672" s="4">
        <v>-0.46237613684101631</v>
      </c>
      <c r="I4672" s="4">
        <v>0.1632889183599586</v>
      </c>
    </row>
    <row r="4673" spans="1:9" x14ac:dyDescent="0.25">
      <c r="A4673" t="s">
        <v>4840</v>
      </c>
      <c r="B4673" s="3">
        <v>83.980445861816406</v>
      </c>
      <c r="C4673" s="3">
        <v>14.52999973297119</v>
      </c>
      <c r="D4673" s="4">
        <v>-2.0007158948975872E-3</v>
      </c>
      <c r="E4673" s="4">
        <v>-1.424694989198372E-2</v>
      </c>
      <c r="F4673" s="2">
        <v>2</v>
      </c>
      <c r="G4673" s="4">
        <v>9.4875696252869179E-2</v>
      </c>
      <c r="H4673" s="4">
        <v>-0.46079970554210981</v>
      </c>
      <c r="I4673" s="4">
        <v>0.1643265398696272</v>
      </c>
    </row>
    <row r="4674" spans="1:9" x14ac:dyDescent="0.25">
      <c r="A4674" t="s">
        <v>4841</v>
      </c>
      <c r="B4674" s="3">
        <v>84.1488037109375</v>
      </c>
      <c r="C4674" s="3">
        <v>14.739999771118161</v>
      </c>
      <c r="D4674" s="4">
        <v>1.5492085284912751E-2</v>
      </c>
      <c r="E4674" s="4">
        <v>-8.6174796154321442E-2</v>
      </c>
      <c r="F4674" s="2">
        <v>2</v>
      </c>
      <c r="G4674" s="4">
        <v>0.11384627751693289</v>
      </c>
      <c r="H4674" s="4">
        <v>-0.4597187562700642</v>
      </c>
      <c r="I4674" s="4">
        <v>0.17527888020379701</v>
      </c>
    </row>
    <row r="4675" spans="1:9" x14ac:dyDescent="0.25">
      <c r="A4675" t="s">
        <v>4842</v>
      </c>
      <c r="B4675" s="3">
        <v>82.86505126953125</v>
      </c>
      <c r="C4675" s="3">
        <v>16.129999160766602</v>
      </c>
      <c r="D4675" s="4">
        <v>3.9085863842696078E-3</v>
      </c>
      <c r="E4675" s="4">
        <v>1.241374901139958E-3</v>
      </c>
      <c r="F4675" s="2">
        <v>3</v>
      </c>
      <c r="G4675" s="4">
        <v>9.5557496481972759E-2</v>
      </c>
      <c r="H4675" s="4">
        <v>-0.4679611475471509</v>
      </c>
      <c r="I4675" s="4">
        <v>0.1624583913147655</v>
      </c>
    </row>
    <row r="4676" spans="1:9" x14ac:dyDescent="0.25">
      <c r="A4676" t="s">
        <v>4843</v>
      </c>
      <c r="B4676" s="3">
        <v>82.542427062988281</v>
      </c>
      <c r="C4676" s="3">
        <v>16.110000610351559</v>
      </c>
      <c r="D4676" s="4">
        <v>-1.7615454462907462E-2</v>
      </c>
      <c r="E4676" s="4">
        <v>0.19333337854456009</v>
      </c>
      <c r="F4676" s="2">
        <v>3</v>
      </c>
      <c r="G4676" s="4">
        <v>7.9029019584688998E-2</v>
      </c>
      <c r="H4676" s="4">
        <v>-0.4700325710241523</v>
      </c>
      <c r="I4676" s="4">
        <v>0.17253862987632959</v>
      </c>
    </row>
    <row r="4677" spans="1:9" x14ac:dyDescent="0.25">
      <c r="A4677" t="s">
        <v>4844</v>
      </c>
      <c r="B4677" s="3">
        <v>84.02252197265625</v>
      </c>
      <c r="C4677" s="3">
        <v>13.5</v>
      </c>
      <c r="D4677" s="4">
        <v>1.6635509722286779E-2</v>
      </c>
      <c r="E4677" s="4">
        <v>-0.1193737725253458</v>
      </c>
      <c r="F4677" s="2">
        <v>2</v>
      </c>
      <c r="G4677" s="4">
        <v>0.1055330861870101</v>
      </c>
      <c r="H4677" s="4">
        <v>-0.4605295539476324</v>
      </c>
      <c r="I4677" s="4">
        <v>0.17244081712622111</v>
      </c>
    </row>
    <row r="4678" spans="1:9" x14ac:dyDescent="0.25">
      <c r="A4678" t="s">
        <v>4845</v>
      </c>
      <c r="B4678" s="3">
        <v>82.647636413574219</v>
      </c>
      <c r="C4678" s="3">
        <v>15.329999923706049</v>
      </c>
      <c r="D4678" s="4">
        <v>-1.082994548456573E-2</v>
      </c>
      <c r="E4678" s="4">
        <v>4.49897644157915E-2</v>
      </c>
      <c r="F4678" s="2">
        <v>2</v>
      </c>
      <c r="G4678" s="4">
        <v>8.5282749011224457E-2</v>
      </c>
      <c r="H4678" s="4">
        <v>-0.4693570695757675</v>
      </c>
      <c r="I4678" s="4">
        <v>0.1642199914775975</v>
      </c>
    </row>
    <row r="4679" spans="1:9" x14ac:dyDescent="0.25">
      <c r="A4679" t="s">
        <v>4846</v>
      </c>
      <c r="B4679" s="3">
        <v>83.552505493164063</v>
      </c>
      <c r="C4679" s="3">
        <v>14.670000076293951</v>
      </c>
      <c r="D4679" s="4">
        <v>3.7074709039788272E-3</v>
      </c>
      <c r="E4679" s="4">
        <v>-1.344988640244482E-2</v>
      </c>
      <c r="F4679" s="2">
        <v>2</v>
      </c>
      <c r="G4679" s="4">
        <v>8.7930446482473279E-2</v>
      </c>
      <c r="H4679" s="4">
        <v>-0.4635473162557685</v>
      </c>
      <c r="I4679" s="4">
        <v>0.1672538293878334</v>
      </c>
    </row>
    <row r="4680" spans="1:9" x14ac:dyDescent="0.25">
      <c r="A4680" t="s">
        <v>4847</v>
      </c>
      <c r="B4680" s="3">
        <v>83.243881225585938</v>
      </c>
      <c r="C4680" s="3">
        <v>14.86999988555908</v>
      </c>
      <c r="D4680" s="4">
        <v>1.055966835016986E-2</v>
      </c>
      <c r="E4680" s="4">
        <v>-9.7146295962384777E-2</v>
      </c>
      <c r="F4680" s="2">
        <v>2</v>
      </c>
      <c r="G4680" s="4">
        <v>8.8003399941446236E-2</v>
      </c>
      <c r="H4680" s="4">
        <v>-0.4655288524841994</v>
      </c>
      <c r="I4680" s="4">
        <v>0.16275197889753379</v>
      </c>
    </row>
    <row r="4681" spans="1:9" x14ac:dyDescent="0.25">
      <c r="A4681" t="s">
        <v>4848</v>
      </c>
      <c r="B4681" s="3">
        <v>82.374038696289063</v>
      </c>
      <c r="C4681" s="3">
        <v>16.469999313354489</v>
      </c>
      <c r="D4681" s="4">
        <v>-5.9583276213792669E-4</v>
      </c>
      <c r="E4681" s="4">
        <v>1.541307093608602E-2</v>
      </c>
      <c r="F4681" s="2">
        <v>3</v>
      </c>
      <c r="G4681" s="4">
        <v>8.2667520746498857E-2</v>
      </c>
      <c r="H4681" s="4">
        <v>-0.47111371623570431</v>
      </c>
      <c r="I4681" s="4">
        <v>0.15560776549609701</v>
      </c>
    </row>
    <row r="4682" spans="1:9" x14ac:dyDescent="0.25">
      <c r="A4682" t="s">
        <v>4849</v>
      </c>
      <c r="B4682" s="3">
        <v>82.423149108886719</v>
      </c>
      <c r="C4682" s="3">
        <v>16.219999313354489</v>
      </c>
      <c r="D4682" s="4">
        <v>-7.8530588734669893E-3</v>
      </c>
      <c r="E4682" s="4">
        <v>3.7747869135871692E-2</v>
      </c>
      <c r="F4682" s="2">
        <v>3</v>
      </c>
      <c r="G4682" s="4">
        <v>7.4572798963638887E-2</v>
      </c>
      <c r="H4682" s="4">
        <v>-0.470798400584997</v>
      </c>
      <c r="I4682" s="4">
        <v>0.1658837042240997</v>
      </c>
    </row>
    <row r="4683" spans="1:9" x14ac:dyDescent="0.25">
      <c r="A4683" t="s">
        <v>4850</v>
      </c>
      <c r="B4683" s="3">
        <v>83.075546264648438</v>
      </c>
      <c r="C4683" s="3">
        <v>15.63000011444092</v>
      </c>
      <c r="D4683" s="4">
        <v>-1.4336268724016721E-3</v>
      </c>
      <c r="E4683" s="4">
        <v>5.1446895642948132E-3</v>
      </c>
      <c r="F4683" s="2">
        <v>2</v>
      </c>
      <c r="G4683" s="4">
        <v>7.3549567903534951E-2</v>
      </c>
      <c r="H4683" s="4">
        <v>-0.4666096548016152</v>
      </c>
      <c r="I4683" s="4">
        <v>0.16842825438512851</v>
      </c>
    </row>
    <row r="4684" spans="1:9" x14ac:dyDescent="0.25">
      <c r="A4684" t="s">
        <v>4851</v>
      </c>
      <c r="B4684" s="3">
        <v>83.194816589355469</v>
      </c>
      <c r="C4684" s="3">
        <v>15.55000019073486</v>
      </c>
      <c r="D4684" s="4">
        <v>-8.4432051171535738E-3</v>
      </c>
      <c r="E4684" s="4">
        <v>6.5798494044339906E-2</v>
      </c>
      <c r="F4684" s="2">
        <v>2</v>
      </c>
      <c r="G4684" s="4">
        <v>7.0903260248723843E-2</v>
      </c>
      <c r="H4684" s="4">
        <v>-0.4658438742256471</v>
      </c>
      <c r="I4684" s="4">
        <v>0.1715599797116942</v>
      </c>
    </row>
    <row r="4685" spans="1:9" x14ac:dyDescent="0.25">
      <c r="A4685" t="s">
        <v>4852</v>
      </c>
      <c r="B4685" s="3">
        <v>83.903228759765625</v>
      </c>
      <c r="C4685" s="3">
        <v>14.590000152587891</v>
      </c>
      <c r="D4685" s="4">
        <v>3.4391540184779408E-3</v>
      </c>
      <c r="E4685" s="4">
        <v>-2.47326126079952E-2</v>
      </c>
      <c r="F4685" s="2">
        <v>2</v>
      </c>
      <c r="G4685" s="4">
        <v>8.4437695214757857E-2</v>
      </c>
      <c r="H4685" s="4">
        <v>-0.4612954814782303</v>
      </c>
      <c r="I4685" s="4">
        <v>0.1748874798709201</v>
      </c>
    </row>
    <row r="4686" spans="1:9" x14ac:dyDescent="0.25">
      <c r="A4686" t="s">
        <v>4853</v>
      </c>
      <c r="B4686" s="3">
        <v>83.61566162109375</v>
      </c>
      <c r="C4686" s="3">
        <v>14.960000038146971</v>
      </c>
      <c r="D4686" s="4">
        <v>-3.5946217955653559E-3</v>
      </c>
      <c r="E4686" s="4">
        <v>2.8178683301543161E-2</v>
      </c>
      <c r="F4686" s="2">
        <v>2</v>
      </c>
      <c r="G4686" s="4">
        <v>7.1766917359407989E-2</v>
      </c>
      <c r="H4686" s="4">
        <v>-0.4631418194472311</v>
      </c>
      <c r="I4686" s="4">
        <v>0.17694266761652069</v>
      </c>
    </row>
    <row r="4687" spans="1:9" x14ac:dyDescent="0.25">
      <c r="A4687" t="s">
        <v>4854</v>
      </c>
      <c r="B4687" s="3">
        <v>83.917312622070313</v>
      </c>
      <c r="C4687" s="3">
        <v>14.55000019073486</v>
      </c>
      <c r="D4687" s="4">
        <v>-1.311671065042885E-2</v>
      </c>
      <c r="E4687" s="4">
        <v>0.10227275764975061</v>
      </c>
      <c r="F4687" s="2">
        <v>2</v>
      </c>
      <c r="G4687" s="4">
        <v>6.4096077363406279E-2</v>
      </c>
      <c r="H4687" s="4">
        <v>-0.4612050553960173</v>
      </c>
      <c r="I4687" s="4">
        <v>0.18721860634452309</v>
      </c>
    </row>
    <row r="4688" spans="1:9" x14ac:dyDescent="0.25">
      <c r="A4688" t="s">
        <v>4855</v>
      </c>
      <c r="B4688" s="3">
        <v>85.032661437988281</v>
      </c>
      <c r="C4688" s="3">
        <v>13.19999980926514</v>
      </c>
      <c r="D4688" s="4">
        <v>-1.125584176404415E-2</v>
      </c>
      <c r="E4688" s="4">
        <v>5.9390029602938599E-2</v>
      </c>
      <c r="F4688" s="2">
        <v>1</v>
      </c>
      <c r="G4688" s="4">
        <v>8.562290547822915E-2</v>
      </c>
      <c r="H4688" s="4">
        <v>-0.45404390730023581</v>
      </c>
      <c r="I4688" s="4">
        <v>0.20405165797464739</v>
      </c>
    </row>
    <row r="4689" spans="1:9" x14ac:dyDescent="0.25">
      <c r="A4689" t="s">
        <v>4856</v>
      </c>
      <c r="B4689" s="3">
        <v>86.00067138671875</v>
      </c>
      <c r="C4689" s="3">
        <v>12.460000038146971</v>
      </c>
      <c r="D4689" s="4">
        <v>-3.5761463893437821E-3</v>
      </c>
      <c r="E4689" s="4">
        <v>4.5302009932614018E-2</v>
      </c>
      <c r="F4689" s="2">
        <v>1</v>
      </c>
      <c r="G4689" s="4">
        <v>9.856040704199498E-2</v>
      </c>
      <c r="H4689" s="4">
        <v>-0.44782875514145259</v>
      </c>
      <c r="I4689" s="4">
        <v>0.20708549588488309</v>
      </c>
    </row>
    <row r="4690" spans="1:9" x14ac:dyDescent="0.25">
      <c r="A4690" t="s">
        <v>4857</v>
      </c>
      <c r="B4690" s="3">
        <v>86.309326171875</v>
      </c>
      <c r="C4690" s="3">
        <v>11.920000076293951</v>
      </c>
      <c r="D4690" s="4">
        <v>3.0978562395020952E-3</v>
      </c>
      <c r="E4690" s="4">
        <v>-2.6143766405886559E-2</v>
      </c>
      <c r="F4690" s="2">
        <v>1</v>
      </c>
      <c r="G4690" s="4">
        <v>0.10434653920389909</v>
      </c>
      <c r="H4690" s="4">
        <v>-0.44584702297351519</v>
      </c>
      <c r="I4690" s="4">
        <v>0.2106661836143002</v>
      </c>
    </row>
    <row r="4691" spans="1:9" x14ac:dyDescent="0.25">
      <c r="A4691" t="s">
        <v>4858</v>
      </c>
      <c r="B4691" s="3">
        <v>86.042778015136719</v>
      </c>
      <c r="C4691" s="3">
        <v>12.239999771118161</v>
      </c>
      <c r="D4691" s="4">
        <v>8.1374717109956585E-3</v>
      </c>
      <c r="E4691" s="4">
        <v>-3.08788867608033E-2</v>
      </c>
      <c r="F4691" s="2">
        <v>1</v>
      </c>
      <c r="G4691" s="4">
        <v>0.11955419943052401</v>
      </c>
      <c r="H4691" s="4">
        <v>-0.4475584076074689</v>
      </c>
      <c r="I4691" s="4">
        <v>0.2261477480265224</v>
      </c>
    </row>
    <row r="4692" spans="1:9" x14ac:dyDescent="0.25">
      <c r="A4692" t="s">
        <v>4859</v>
      </c>
      <c r="B4692" s="3">
        <v>85.348258972167969</v>
      </c>
      <c r="C4692" s="3">
        <v>12.63000011444092</v>
      </c>
      <c r="D4692" s="4">
        <v>9.866908142099895E-4</v>
      </c>
      <c r="E4692" s="4">
        <v>-1.0188096560270201E-2</v>
      </c>
      <c r="F4692" s="2">
        <v>1</v>
      </c>
      <c r="G4692" s="4">
        <v>0.1097227906910303</v>
      </c>
      <c r="H4692" s="4">
        <v>-0.4520175988945877</v>
      </c>
      <c r="I4692" s="4">
        <v>0.23042823926027231</v>
      </c>
    </row>
    <row r="4693" spans="1:9" x14ac:dyDescent="0.25">
      <c r="A4693" t="s">
        <v>4860</v>
      </c>
      <c r="B4693" s="3">
        <v>85.264129638671875</v>
      </c>
      <c r="C4693" s="3">
        <v>12.760000228881839</v>
      </c>
      <c r="D4693" s="4">
        <v>-2.4672366537969998E-4</v>
      </c>
      <c r="E4693" s="4">
        <v>-2.147237222318232E-2</v>
      </c>
      <c r="F4693" s="2">
        <v>1</v>
      </c>
      <c r="G4693" s="4">
        <v>0.1142080887845907</v>
      </c>
      <c r="H4693" s="4">
        <v>-0.4525577551289125</v>
      </c>
      <c r="I4693" s="4">
        <v>0.22911836638558711</v>
      </c>
    </row>
    <row r="4694" spans="1:9" x14ac:dyDescent="0.25">
      <c r="A4694" t="s">
        <v>4861</v>
      </c>
      <c r="B4694" s="3">
        <v>85.285171508789063</v>
      </c>
      <c r="C4694" s="3">
        <v>13.039999961853029</v>
      </c>
      <c r="D4694" s="4">
        <v>1.15300318190914E-3</v>
      </c>
      <c r="E4694" s="4">
        <v>6.1728336011250828E-3</v>
      </c>
      <c r="F4694" s="2">
        <v>1</v>
      </c>
      <c r="G4694" s="4">
        <v>0.1198164215996131</v>
      </c>
      <c r="H4694" s="4">
        <v>-0.45242265483923561</v>
      </c>
      <c r="I4694" s="4">
        <v>0.23163725807324459</v>
      </c>
    </row>
    <row r="4695" spans="1:9" x14ac:dyDescent="0.25">
      <c r="A4695" t="s">
        <v>4862</v>
      </c>
      <c r="B4695" s="3">
        <v>85.18695068359375</v>
      </c>
      <c r="C4695" s="3">
        <v>12.960000038146971</v>
      </c>
      <c r="D4695" s="4">
        <v>8.2436787333439732E-4</v>
      </c>
      <c r="E4695" s="4">
        <v>-2.7756930808459649E-2</v>
      </c>
      <c r="F4695" s="2">
        <v>1</v>
      </c>
      <c r="G4695" s="4">
        <v>0.11140193851906829</v>
      </c>
      <c r="H4695" s="4">
        <v>-0.4530532861406501</v>
      </c>
      <c r="I4695" s="4">
        <v>0.22811082508461911</v>
      </c>
    </row>
    <row r="4696" spans="1:9" x14ac:dyDescent="0.25">
      <c r="A4696" t="s">
        <v>4863</v>
      </c>
      <c r="B4696" s="3">
        <v>85.116783142089844</v>
      </c>
      <c r="C4696" s="3">
        <v>13.329999923706049</v>
      </c>
      <c r="D4696" s="4">
        <v>3.5558483630819811E-3</v>
      </c>
      <c r="E4696" s="4">
        <v>-3.3357508297277787E-2</v>
      </c>
      <c r="F4696" s="2">
        <v>2</v>
      </c>
      <c r="G4696" s="4">
        <v>0.1155908250266362</v>
      </c>
      <c r="H4696" s="4">
        <v>-0.4535038000507875</v>
      </c>
      <c r="I4696" s="4">
        <v>0.22579348777943961</v>
      </c>
    </row>
    <row r="4697" spans="1:9" x14ac:dyDescent="0.25">
      <c r="A4697" t="s">
        <v>4864</v>
      </c>
      <c r="B4697" s="3">
        <v>84.815193176269531</v>
      </c>
      <c r="C4697" s="3">
        <v>13.789999961853029</v>
      </c>
      <c r="D4697" s="4">
        <v>-9.3401985971834911E-3</v>
      </c>
      <c r="E4697" s="4">
        <v>9.0980980007471013E-2</v>
      </c>
      <c r="F4697" s="2">
        <v>2</v>
      </c>
      <c r="G4697" s="4">
        <v>0.1056588836192984</v>
      </c>
      <c r="H4697" s="4">
        <v>-0.4554401722229886</v>
      </c>
      <c r="I4697" s="4">
        <v>0.2279093475726148</v>
      </c>
    </row>
    <row r="4698" spans="1:9" x14ac:dyDescent="0.25">
      <c r="A4698" t="s">
        <v>4865</v>
      </c>
      <c r="B4698" s="3">
        <v>85.614852905273438</v>
      </c>
      <c r="C4698" s="3">
        <v>12.64000034332275</v>
      </c>
      <c r="D4698" s="4">
        <v>-8.4494273607700343E-3</v>
      </c>
      <c r="E4698" s="4">
        <v>4.1186160284996109E-2</v>
      </c>
      <c r="F4698" s="2">
        <v>1</v>
      </c>
      <c r="G4698" s="4">
        <v>0.10215173629233321</v>
      </c>
      <c r="H4698" s="4">
        <v>-0.4503059203513744</v>
      </c>
      <c r="I4698" s="4">
        <v>0.24544081219497799</v>
      </c>
    </row>
    <row r="4699" spans="1:9" x14ac:dyDescent="0.25">
      <c r="A4699" t="s">
        <v>4866</v>
      </c>
      <c r="B4699" s="3">
        <v>86.344413757324219</v>
      </c>
      <c r="C4699" s="3">
        <v>12.14000034332275</v>
      </c>
      <c r="D4699" s="4">
        <v>-3.3197619627810542E-3</v>
      </c>
      <c r="E4699" s="4">
        <v>8.1996439785965602E-2</v>
      </c>
      <c r="F4699" s="2">
        <v>1</v>
      </c>
      <c r="G4699" s="4">
        <v>0.1163867545623818</v>
      </c>
      <c r="H4699" s="4">
        <v>-0.4456217415260082</v>
      </c>
      <c r="I4699" s="4">
        <v>0.24483630278849189</v>
      </c>
    </row>
    <row r="4700" spans="1:9" x14ac:dyDescent="0.25">
      <c r="A4700" t="s">
        <v>4867</v>
      </c>
      <c r="B4700" s="3">
        <v>86.632011413574219</v>
      </c>
      <c r="C4700" s="3">
        <v>11.22000026702881</v>
      </c>
      <c r="D4700" s="4">
        <v>7.1110448870517207E-3</v>
      </c>
      <c r="E4700" s="4">
        <v>-0.1016813072347766</v>
      </c>
      <c r="F4700" s="2">
        <v>1</v>
      </c>
      <c r="G4700" s="4">
        <v>0.11337324797397021</v>
      </c>
      <c r="H4700" s="4">
        <v>-0.443775207617501</v>
      </c>
      <c r="I4700" s="4">
        <v>0.24675060819918929</v>
      </c>
    </row>
    <row r="4701" spans="1:9" x14ac:dyDescent="0.25">
      <c r="A4701" t="s">
        <v>4868</v>
      </c>
      <c r="B4701" s="3">
        <v>86.020317077636719</v>
      </c>
      <c r="C4701" s="3">
        <v>12.489999771118161</v>
      </c>
      <c r="D4701" s="4">
        <v>-4.8686445549950269E-4</v>
      </c>
      <c r="E4701" s="4">
        <v>-3.2532926511082527E-2</v>
      </c>
      <c r="F4701" s="2">
        <v>1</v>
      </c>
      <c r="G4701" s="4">
        <v>0.1102116065918763</v>
      </c>
      <c r="H4701" s="4">
        <v>-0.4477026190841944</v>
      </c>
      <c r="I4701" s="4">
        <v>0.24584384408945989</v>
      </c>
    </row>
    <row r="4702" spans="1:9" x14ac:dyDescent="0.25">
      <c r="A4702" t="s">
        <v>4869</v>
      </c>
      <c r="B4702" s="3">
        <v>86.062217712402344</v>
      </c>
      <c r="C4702" s="3">
        <v>12.909999847412109</v>
      </c>
      <c r="D4702" s="4">
        <v>-3.6389906466837152E-3</v>
      </c>
      <c r="E4702" s="4">
        <v>4.1969288916896108E-2</v>
      </c>
      <c r="F4702" s="2">
        <v>1</v>
      </c>
      <c r="G4702" s="4">
        <v>0.1141009733565219</v>
      </c>
      <c r="H4702" s="4">
        <v>-0.447433594141879</v>
      </c>
      <c r="I4702" s="4">
        <v>0.24856421328912151</v>
      </c>
    </row>
    <row r="4703" spans="1:9" x14ac:dyDescent="0.25">
      <c r="A4703" t="s">
        <v>4870</v>
      </c>
      <c r="B4703" s="3">
        <v>86.376541137695313</v>
      </c>
      <c r="C4703" s="3">
        <v>12.39000034332275</v>
      </c>
      <c r="D4703" s="4">
        <v>-5.5489292269752521E-3</v>
      </c>
      <c r="E4703" s="4">
        <v>6.3519377598557858E-2</v>
      </c>
      <c r="F4703" s="2">
        <v>1</v>
      </c>
      <c r="G4703" s="4">
        <v>0.1097092870473932</v>
      </c>
      <c r="H4703" s="4">
        <v>-0.445415466210624</v>
      </c>
      <c r="I4703" s="4">
        <v>0.2536019966644365</v>
      </c>
    </row>
    <row r="4704" spans="1:9" x14ac:dyDescent="0.25">
      <c r="A4704" t="s">
        <v>4871</v>
      </c>
      <c r="B4704" s="3">
        <v>86.858512878417969</v>
      </c>
      <c r="C4704" s="3">
        <v>11.64999961853027</v>
      </c>
      <c r="D4704" s="4">
        <v>-2.0064679641866871E-3</v>
      </c>
      <c r="E4704" s="4">
        <v>-2.754590453385386E-2</v>
      </c>
      <c r="F4704" s="2">
        <v>1</v>
      </c>
      <c r="G4704" s="4">
        <v>0.118164028546347</v>
      </c>
      <c r="H4704" s="4">
        <v>-0.4423209446008477</v>
      </c>
      <c r="I4704" s="4">
        <v>0.25612088835209379</v>
      </c>
    </row>
    <row r="4705" spans="1:9" x14ac:dyDescent="0.25">
      <c r="A4705" t="s">
        <v>4872</v>
      </c>
      <c r="B4705" s="3">
        <v>87.03314208984375</v>
      </c>
      <c r="C4705" s="3">
        <v>11.97999954223633</v>
      </c>
      <c r="D4705" s="4">
        <v>8.9067737399286528E-3</v>
      </c>
      <c r="E4705" s="4">
        <v>-7.3472601741484511E-2</v>
      </c>
      <c r="F4705" s="2">
        <v>1</v>
      </c>
      <c r="G4705" s="4">
        <v>0.12407912850918509</v>
      </c>
      <c r="H4705" s="4">
        <v>-0.4411997297602327</v>
      </c>
      <c r="I4705" s="4">
        <v>0.25682617494981891</v>
      </c>
    </row>
    <row r="4706" spans="1:9" x14ac:dyDescent="0.25">
      <c r="A4706" t="s">
        <v>4873</v>
      </c>
      <c r="B4706" s="3">
        <v>86.264801025390625</v>
      </c>
      <c r="C4706" s="3">
        <v>12.930000305175779</v>
      </c>
      <c r="D4706" s="4">
        <v>-3.308670727100949E-3</v>
      </c>
      <c r="E4706" s="4">
        <v>3.2747590448997783E-2</v>
      </c>
      <c r="F4706" s="2">
        <v>1</v>
      </c>
      <c r="G4706" s="4">
        <v>0.1199005422062225</v>
      </c>
      <c r="H4706" s="4">
        <v>-0.4461328987133828</v>
      </c>
      <c r="I4706" s="4">
        <v>0.24937027707808571</v>
      </c>
    </row>
    <row r="4707" spans="1:9" x14ac:dyDescent="0.25">
      <c r="A4707" t="s">
        <v>4874</v>
      </c>
      <c r="B4707" s="3">
        <v>86.551170349121094</v>
      </c>
      <c r="C4707" s="3">
        <v>12.52000045776367</v>
      </c>
      <c r="D4707" s="4">
        <v>1.697717163340329E-3</v>
      </c>
      <c r="E4707" s="4">
        <v>-3.1709190853459579E-2</v>
      </c>
      <c r="F4707" s="2">
        <v>1</v>
      </c>
      <c r="G4707" s="4">
        <v>0.1226199543784903</v>
      </c>
      <c r="H4707" s="4">
        <v>-0.444294251370009</v>
      </c>
      <c r="I4707" s="4">
        <v>0.25068007308229689</v>
      </c>
    </row>
    <row r="4708" spans="1:9" x14ac:dyDescent="0.25">
      <c r="A4708" t="s">
        <v>4875</v>
      </c>
      <c r="B4708" s="3">
        <v>86.40447998046875</v>
      </c>
      <c r="C4708" s="3">
        <v>12.930000305175779</v>
      </c>
      <c r="D4708" s="4">
        <v>1.1695431044016489E-2</v>
      </c>
      <c r="E4708" s="4">
        <v>-4.7162815330979102E-2</v>
      </c>
      <c r="F4708" s="2">
        <v>1</v>
      </c>
      <c r="G4708" s="4">
        <v>0.1179366456949222</v>
      </c>
      <c r="H4708" s="4">
        <v>-0.445236083592496</v>
      </c>
      <c r="I4708" s="4">
        <v>0.2473551944761492</v>
      </c>
    </row>
    <row r="4709" spans="1:9" x14ac:dyDescent="0.25">
      <c r="A4709" t="s">
        <v>4876</v>
      </c>
      <c r="B4709" s="3">
        <v>85.405624389648438</v>
      </c>
      <c r="C4709" s="3">
        <v>13.569999694824221</v>
      </c>
      <c r="D4709" s="4">
        <v>-1.7963461543434309E-3</v>
      </c>
      <c r="E4709" s="4">
        <v>3.1939170226446427E-2</v>
      </c>
      <c r="F4709" s="2">
        <v>2</v>
      </c>
      <c r="G4709" s="4">
        <v>0.1123063909481201</v>
      </c>
      <c r="H4709" s="4">
        <v>-0.4516492816073937</v>
      </c>
      <c r="I4709" s="4">
        <v>0.23808561464400979</v>
      </c>
    </row>
    <row r="4710" spans="1:9" x14ac:dyDescent="0.25">
      <c r="A4710" t="s">
        <v>4877</v>
      </c>
      <c r="B4710" s="3">
        <v>85.559318542480469</v>
      </c>
      <c r="C4710" s="3">
        <v>13.14999961853027</v>
      </c>
      <c r="D4710" s="4">
        <v>-7.3413902395780273E-4</v>
      </c>
      <c r="E4710" s="4">
        <v>4.3650731778501102E-2</v>
      </c>
      <c r="F4710" s="2">
        <v>1</v>
      </c>
      <c r="G4710" s="4">
        <v>0.1097550488500068</v>
      </c>
      <c r="H4710" s="4">
        <v>-0.4506624812681832</v>
      </c>
      <c r="I4710" s="4">
        <v>0.24080606071414509</v>
      </c>
    </row>
    <row r="4711" spans="1:9" x14ac:dyDescent="0.25">
      <c r="A4711" t="s">
        <v>4878</v>
      </c>
      <c r="B4711" s="3">
        <v>85.622177124023438</v>
      </c>
      <c r="C4711" s="3">
        <v>12.60000038146973</v>
      </c>
      <c r="D4711" s="4">
        <v>1.263937058773168E-2</v>
      </c>
      <c r="E4711" s="4">
        <v>-7.6923023179805927E-2</v>
      </c>
      <c r="F4711" s="2">
        <v>1</v>
      </c>
      <c r="G4711" s="4">
        <v>0.1231405787421456</v>
      </c>
      <c r="H4711" s="4">
        <v>-0.4502588948698335</v>
      </c>
      <c r="I4711" s="4">
        <v>0.23586905453006921</v>
      </c>
    </row>
    <row r="4712" spans="1:9" x14ac:dyDescent="0.25">
      <c r="A4712" t="s">
        <v>4879</v>
      </c>
      <c r="B4712" s="3">
        <v>84.553474426269531</v>
      </c>
      <c r="C4712" s="3">
        <v>13.64999961853027</v>
      </c>
      <c r="D4712" s="4">
        <v>-5.2591348892299106E-3</v>
      </c>
      <c r="E4712" s="4">
        <v>9.6153222163504193E-3</v>
      </c>
      <c r="F4712" s="2">
        <v>2</v>
      </c>
      <c r="G4712" s="4">
        <v>0.1112182519613225</v>
      </c>
      <c r="H4712" s="4">
        <v>-0.4571205494300512</v>
      </c>
      <c r="I4712" s="4">
        <v>0.222166277599575</v>
      </c>
    </row>
    <row r="4713" spans="1:9" x14ac:dyDescent="0.25">
      <c r="A4713" t="s">
        <v>4880</v>
      </c>
      <c r="B4713" s="3">
        <v>85.000503540039063</v>
      </c>
      <c r="C4713" s="3">
        <v>13.52000045776367</v>
      </c>
      <c r="D4713" s="4">
        <v>7.7011284870300836E-3</v>
      </c>
      <c r="E4713" s="4">
        <v>-1.457724528954751E-2</v>
      </c>
      <c r="F4713" s="2">
        <v>2</v>
      </c>
      <c r="G4713" s="4">
        <v>0.12295468120452591</v>
      </c>
      <c r="H4713" s="4">
        <v>-0.4542503785551264</v>
      </c>
      <c r="I4713" s="4">
        <v>0.22700250659241189</v>
      </c>
    </row>
    <row r="4714" spans="1:9" x14ac:dyDescent="0.25">
      <c r="A4714" t="s">
        <v>4881</v>
      </c>
      <c r="B4714" s="3">
        <v>84.350906372070313</v>
      </c>
      <c r="C4714" s="3">
        <v>13.72000026702881</v>
      </c>
      <c r="D4714" s="4">
        <v>-6.82589012532131E-3</v>
      </c>
      <c r="E4714" s="4">
        <v>-7.2827935476327266E-4</v>
      </c>
      <c r="F4714" s="2">
        <v>2</v>
      </c>
      <c r="G4714" s="4">
        <v>0.1051739557790152</v>
      </c>
      <c r="H4714" s="4">
        <v>-0.4584211468887941</v>
      </c>
      <c r="I4714" s="4">
        <v>0.22408058301027231</v>
      </c>
    </row>
    <row r="4715" spans="1:9" x14ac:dyDescent="0.25">
      <c r="A4715" t="s">
        <v>4882</v>
      </c>
      <c r="B4715" s="3">
        <v>84.930633544921875</v>
      </c>
      <c r="C4715" s="3">
        <v>13.72999954223633</v>
      </c>
      <c r="D4715" s="4">
        <v>3.6316190767784469E-3</v>
      </c>
      <c r="E4715" s="4">
        <v>-3.1051554812178691E-2</v>
      </c>
      <c r="F4715" s="2">
        <v>2</v>
      </c>
      <c r="G4715" s="4">
        <v>0.1162753478950813</v>
      </c>
      <c r="H4715" s="4">
        <v>-0.4546989820550762</v>
      </c>
      <c r="I4715" s="4">
        <v>0.22589418810020459</v>
      </c>
    </row>
    <row r="4716" spans="1:9" x14ac:dyDescent="0.25">
      <c r="A4716" t="s">
        <v>4883</v>
      </c>
      <c r="B4716" s="3">
        <v>84.623313903808594</v>
      </c>
      <c r="C4716" s="3">
        <v>14.170000076293951</v>
      </c>
      <c r="D4716" s="4">
        <v>-8.9170017858128947E-3</v>
      </c>
      <c r="E4716" s="4">
        <v>6.2218884123853568E-2</v>
      </c>
      <c r="F4716" s="2">
        <v>2</v>
      </c>
      <c r="G4716" s="4">
        <v>0.1122361299476811</v>
      </c>
      <c r="H4716" s="4">
        <v>-0.4566721418696077</v>
      </c>
      <c r="I4716" s="4">
        <v>0.24182941498609761</v>
      </c>
    </row>
    <row r="4717" spans="1:9" x14ac:dyDescent="0.25">
      <c r="A4717" t="s">
        <v>4884</v>
      </c>
      <c r="B4717" s="3">
        <v>85.384689331054688</v>
      </c>
      <c r="C4717" s="3">
        <v>13.340000152587891</v>
      </c>
      <c r="D4717" s="4">
        <v>-1.8777986937370541E-3</v>
      </c>
      <c r="E4717" s="4">
        <v>-5.9612461439081388E-3</v>
      </c>
      <c r="F4717" s="2">
        <v>2</v>
      </c>
      <c r="G4717" s="4">
        <v>0.12987057041213079</v>
      </c>
      <c r="H4717" s="4">
        <v>-0.45178369610879821</v>
      </c>
      <c r="I4717" s="4">
        <v>0.24061518100493079</v>
      </c>
    </row>
    <row r="4718" spans="1:9" x14ac:dyDescent="0.25">
      <c r="A4718" t="s">
        <v>4885</v>
      </c>
      <c r="B4718" s="3">
        <v>85.545326232910156</v>
      </c>
      <c r="C4718" s="3">
        <v>13.420000076293951</v>
      </c>
      <c r="D4718" s="4">
        <v>0</v>
      </c>
      <c r="E4718" s="4">
        <v>0</v>
      </c>
      <c r="F4718" s="2">
        <v>2</v>
      </c>
      <c r="G4718" s="4">
        <v>0.1335370396767388</v>
      </c>
      <c r="H4718" s="4">
        <v>-0.450752319531877</v>
      </c>
      <c r="I4718" s="4">
        <v>0.2468886074452328</v>
      </c>
    </row>
    <row r="4719" spans="1:9" x14ac:dyDescent="0.25">
      <c r="A4719" t="s">
        <v>4886</v>
      </c>
      <c r="B4719" s="3">
        <v>85.545326232910156</v>
      </c>
      <c r="C4719" s="3">
        <v>13.420000076293951</v>
      </c>
      <c r="D4719" s="4">
        <v>2.2911484668854949E-3</v>
      </c>
      <c r="E4719" s="4">
        <v>0</v>
      </c>
      <c r="F4719" s="2">
        <v>2</v>
      </c>
      <c r="G4719" s="4">
        <v>0.13066422583119611</v>
      </c>
      <c r="H4719" s="4">
        <v>-0.450752319531877</v>
      </c>
      <c r="I4719" s="4">
        <v>0.24274003257410959</v>
      </c>
    </row>
    <row r="4720" spans="1:9" x14ac:dyDescent="0.25">
      <c r="A4720" t="s">
        <v>4887</v>
      </c>
      <c r="B4720" s="3">
        <v>85.349777221679688</v>
      </c>
      <c r="C4720" s="3">
        <v>13.420000076293951</v>
      </c>
      <c r="D4720" s="4">
        <v>-8.1338048437462618E-5</v>
      </c>
      <c r="E4720" s="4">
        <v>9.0225476570051644E-3</v>
      </c>
      <c r="F4720" s="2">
        <v>2</v>
      </c>
      <c r="G4720" s="4">
        <v>0.1359973857865753</v>
      </c>
      <c r="H4720" s="4">
        <v>-0.4520078509041433</v>
      </c>
      <c r="I4720" s="4">
        <v>0.24010923088015709</v>
      </c>
    </row>
    <row r="4721" spans="1:9" x14ac:dyDescent="0.25">
      <c r="A4721" t="s">
        <v>4888</v>
      </c>
      <c r="B4721" s="3">
        <v>85.356719970703125</v>
      </c>
      <c r="C4721" s="3">
        <v>13.30000019073486</v>
      </c>
      <c r="D4721" s="4">
        <v>-8.2314479385003914E-5</v>
      </c>
      <c r="E4721" s="4">
        <v>-1.6272208548815281E-2</v>
      </c>
      <c r="F4721" s="2">
        <v>2</v>
      </c>
      <c r="G4721" s="4">
        <v>0.13278542955298619</v>
      </c>
      <c r="H4721" s="4">
        <v>-0.4519632746664326</v>
      </c>
      <c r="I4721" s="4">
        <v>0.24324598269888331</v>
      </c>
    </row>
    <row r="4722" spans="1:9" x14ac:dyDescent="0.25">
      <c r="A4722" t="s">
        <v>4889</v>
      </c>
      <c r="B4722" s="3">
        <v>85.363746643066406</v>
      </c>
      <c r="C4722" s="3">
        <v>13.52000045776367</v>
      </c>
      <c r="D4722" s="4">
        <v>-1.300233570455833E-2</v>
      </c>
      <c r="E4722" s="4">
        <v>0.1027732630798452</v>
      </c>
      <c r="F4722" s="2">
        <v>2</v>
      </c>
      <c r="G4722" s="4">
        <v>0.14452846852683951</v>
      </c>
      <c r="H4722" s="4">
        <v>-0.45191815959507931</v>
      </c>
      <c r="I4722" s="4">
        <v>0.2498228711380388</v>
      </c>
    </row>
    <row r="4723" spans="1:9" x14ac:dyDescent="0.25">
      <c r="A4723" t="s">
        <v>4890</v>
      </c>
      <c r="B4723" s="3">
        <v>86.488296508789063</v>
      </c>
      <c r="C4723" s="3">
        <v>12.260000228881839</v>
      </c>
      <c r="D4723" s="4">
        <v>6.1755899020610183E-3</v>
      </c>
      <c r="E4723" s="4">
        <v>-3.767657385084866E-2</v>
      </c>
      <c r="F4723" s="2">
        <v>1</v>
      </c>
      <c r="G4723" s="4">
        <v>0.16613809365195989</v>
      </c>
      <c r="H4723" s="4">
        <v>-0.444697935738112</v>
      </c>
      <c r="I4723" s="4">
        <v>0.25336436761715397</v>
      </c>
    </row>
    <row r="4724" spans="1:9" x14ac:dyDescent="0.25">
      <c r="A4724" t="s">
        <v>4891</v>
      </c>
      <c r="B4724" s="3">
        <v>85.95745849609375</v>
      </c>
      <c r="C4724" s="3">
        <v>12.739999771118161</v>
      </c>
      <c r="D4724" s="4">
        <v>-6.1376860699454694E-3</v>
      </c>
      <c r="E4724" s="4">
        <v>2.5764870600524459E-2</v>
      </c>
      <c r="F4724" s="2">
        <v>1</v>
      </c>
      <c r="G4724" s="4">
        <v>0.17098197985742569</v>
      </c>
      <c r="H4724" s="4">
        <v>-0.4481062054825441</v>
      </c>
      <c r="I4724" s="4">
        <v>0.25637385754753672</v>
      </c>
    </row>
    <row r="4725" spans="1:9" x14ac:dyDescent="0.25">
      <c r="A4725" t="s">
        <v>4892</v>
      </c>
      <c r="B4725" s="3">
        <v>86.488296508789063</v>
      </c>
      <c r="C4725" s="3">
        <v>12.420000076293951</v>
      </c>
      <c r="D4725" s="4">
        <v>3.9728694614056259E-3</v>
      </c>
      <c r="E4725" s="4">
        <v>3.2310146593914619E-3</v>
      </c>
      <c r="F4725" s="2">
        <v>1</v>
      </c>
      <c r="G4725" s="4">
        <v>0.1805269292162501</v>
      </c>
      <c r="H4725" s="4">
        <v>-0.444697935738112</v>
      </c>
      <c r="I4725" s="4">
        <v>0.25982735016744368</v>
      </c>
    </row>
    <row r="4726" spans="1:9" x14ac:dyDescent="0.25">
      <c r="A4726" t="s">
        <v>4893</v>
      </c>
      <c r="B4726" s="3">
        <v>86.146049499511719</v>
      </c>
      <c r="C4726" s="3">
        <v>12.38000011444092</v>
      </c>
      <c r="D4726" s="4">
        <v>-4.8606573209142301E-4</v>
      </c>
      <c r="E4726" s="4">
        <v>-1.6128632826301059E-3</v>
      </c>
      <c r="F4726" s="2">
        <v>1</v>
      </c>
      <c r="G4726" s="4">
        <v>0.16302677519063821</v>
      </c>
      <c r="H4726" s="4">
        <v>-0.4468953483177418</v>
      </c>
      <c r="I4726" s="4">
        <v>0.26498681483702541</v>
      </c>
    </row>
    <row r="4727" spans="1:9" x14ac:dyDescent="0.25">
      <c r="A4727" t="s">
        <v>4894</v>
      </c>
      <c r="B4727" s="3">
        <v>86.187942504882813</v>
      </c>
      <c r="C4727" s="3">
        <v>12.39999961853027</v>
      </c>
      <c r="D4727" s="4">
        <v>6.0334438915543584E-3</v>
      </c>
      <c r="E4727" s="4">
        <v>-6.1317215539563492E-2</v>
      </c>
      <c r="F4727" s="2">
        <v>1</v>
      </c>
      <c r="G4727" s="4">
        <v>0.16123032485037261</v>
      </c>
      <c r="H4727" s="4">
        <v>-0.446626372360303</v>
      </c>
      <c r="I4727" s="4">
        <v>0.26318480134721511</v>
      </c>
    </row>
    <row r="4728" spans="1:9" x14ac:dyDescent="0.25">
      <c r="A4728" t="s">
        <v>4895</v>
      </c>
      <c r="B4728" s="3">
        <v>85.671051025390625</v>
      </c>
      <c r="C4728" s="3">
        <v>13.210000038146971</v>
      </c>
      <c r="D4728" s="4">
        <v>-1.8723322554208279E-3</v>
      </c>
      <c r="E4728" s="4">
        <v>5.8493631625553322E-2</v>
      </c>
      <c r="F4728" s="2">
        <v>1</v>
      </c>
      <c r="G4728" s="4">
        <v>0.1691531001297002</v>
      </c>
      <c r="H4728" s="4">
        <v>-0.449945097750301</v>
      </c>
      <c r="I4728" s="4">
        <v>0.26237726028417158</v>
      </c>
    </row>
    <row r="4729" spans="1:9" x14ac:dyDescent="0.25">
      <c r="A4729" t="s">
        <v>4896</v>
      </c>
      <c r="B4729" s="3">
        <v>85.831756591796875</v>
      </c>
      <c r="C4729" s="3">
        <v>12.47999954223633</v>
      </c>
      <c r="D4729" s="4">
        <v>-6.7890640449755901E-3</v>
      </c>
      <c r="E4729" s="4">
        <v>-3.194961187284906E-3</v>
      </c>
      <c r="F4729" s="2">
        <v>1</v>
      </c>
      <c r="G4729" s="4">
        <v>0.17299097298233981</v>
      </c>
      <c r="H4729" s="4">
        <v>-0.4489132803094904</v>
      </c>
      <c r="I4729" s="4">
        <v>0.28131459921197099</v>
      </c>
    </row>
    <row r="4730" spans="1:9" x14ac:dyDescent="0.25">
      <c r="A4730" t="s">
        <v>4897</v>
      </c>
      <c r="B4730" s="3">
        <v>86.41845703125</v>
      </c>
      <c r="C4730" s="3">
        <v>12.52000045776367</v>
      </c>
      <c r="D4730" s="4">
        <v>-8.0180617667935383E-3</v>
      </c>
      <c r="E4730" s="4">
        <v>5.8326334616023878E-2</v>
      </c>
      <c r="F4730" s="2">
        <v>1</v>
      </c>
      <c r="G4730" s="4">
        <v>0.16412154508300941</v>
      </c>
      <c r="H4730" s="4">
        <v>-0.4451463432985554</v>
      </c>
      <c r="I4730" s="4">
        <v>0.28925534037845663</v>
      </c>
    </row>
    <row r="4731" spans="1:9" x14ac:dyDescent="0.25">
      <c r="A4731" t="s">
        <v>4898</v>
      </c>
      <c r="B4731" s="3">
        <v>87.116966247558594</v>
      </c>
      <c r="C4731" s="3">
        <v>11.829999923706049</v>
      </c>
      <c r="D4731" s="4">
        <v>2.6528788151927159E-3</v>
      </c>
      <c r="E4731" s="4">
        <v>6.8085041451961814E-3</v>
      </c>
      <c r="F4731" s="2">
        <v>1</v>
      </c>
      <c r="G4731" s="4">
        <v>0.15436239914514099</v>
      </c>
      <c r="H4731" s="4">
        <v>-0.4406615329209721</v>
      </c>
      <c r="I4731" s="4">
        <v>0.2947893149826617</v>
      </c>
    </row>
    <row r="4732" spans="1:9" x14ac:dyDescent="0.25">
      <c r="A4732" t="s">
        <v>4899</v>
      </c>
      <c r="B4732" s="3">
        <v>86.886466979980469</v>
      </c>
      <c r="C4732" s="3">
        <v>11.75</v>
      </c>
      <c r="D4732" s="4">
        <v>5.9847365412106779E-3</v>
      </c>
      <c r="E4732" s="4">
        <v>-2.731787465151014E-2</v>
      </c>
      <c r="F4732" s="2">
        <v>1</v>
      </c>
      <c r="G4732" s="4">
        <v>0.15120419004824129</v>
      </c>
      <c r="H4732" s="4">
        <v>-0.4421414640129665</v>
      </c>
      <c r="I4732" s="4">
        <v>0.29333613463213082</v>
      </c>
    </row>
    <row r="4733" spans="1:9" x14ac:dyDescent="0.25">
      <c r="A4733" t="s">
        <v>4900</v>
      </c>
      <c r="B4733" s="3">
        <v>86.36956787109375</v>
      </c>
      <c r="C4733" s="3">
        <v>12.079999923706049</v>
      </c>
      <c r="D4733" s="4">
        <v>-7.2734514080485813E-4</v>
      </c>
      <c r="E4733" s="4">
        <v>4.4079536934644947E-2</v>
      </c>
      <c r="F4733" s="2">
        <v>1</v>
      </c>
      <c r="G4733" s="4">
        <v>0.13549432319640251</v>
      </c>
      <c r="H4733" s="4">
        <v>-0.4454602383878411</v>
      </c>
      <c r="I4733" s="4">
        <v>0.2875234132300073</v>
      </c>
    </row>
    <row r="4734" spans="1:9" x14ac:dyDescent="0.25">
      <c r="A4734" t="s">
        <v>4901</v>
      </c>
      <c r="B4734" s="3">
        <v>86.43243408203125</v>
      </c>
      <c r="C4734" s="3">
        <v>11.569999694824221</v>
      </c>
      <c r="D4734" s="4">
        <v>-6.6626864917839201E-3</v>
      </c>
      <c r="E4734" s="4">
        <v>9.9809809065707356E-2</v>
      </c>
      <c r="F4734" s="2">
        <v>1</v>
      </c>
      <c r="G4734" s="4">
        <v>0.13867932009754019</v>
      </c>
      <c r="H4734" s="4">
        <v>-0.4450566030046148</v>
      </c>
      <c r="I4734" s="4">
        <v>0.29364751910833159</v>
      </c>
    </row>
    <row r="4735" spans="1:9" x14ac:dyDescent="0.25">
      <c r="A4735" t="s">
        <v>4902</v>
      </c>
      <c r="B4735" s="3">
        <v>87.012168884277344</v>
      </c>
      <c r="C4735" s="3">
        <v>10.52000045776367</v>
      </c>
      <c r="D4735" s="4">
        <v>6.3009068378838684E-3</v>
      </c>
      <c r="E4735" s="4">
        <v>1.544409328076579E-2</v>
      </c>
      <c r="F4735" s="2">
        <v>1</v>
      </c>
      <c r="G4735" s="4">
        <v>0.14911564357165871</v>
      </c>
      <c r="H4735" s="4">
        <v>-0.4413343891860203</v>
      </c>
      <c r="I4735" s="4">
        <v>0.29375134033119532</v>
      </c>
    </row>
    <row r="4736" spans="1:9" x14ac:dyDescent="0.25">
      <c r="A4736" t="s">
        <v>4903</v>
      </c>
      <c r="B4736" s="3">
        <v>86.46734619140625</v>
      </c>
      <c r="C4736" s="3">
        <v>10.35999965667725</v>
      </c>
      <c r="D4736" s="4">
        <v>3.648698407739293E-3</v>
      </c>
      <c r="E4736" s="4">
        <v>-5.7324852371386292E-2</v>
      </c>
      <c r="F4736" s="2">
        <v>1</v>
      </c>
      <c r="G4736" s="4">
        <v>0.1467953331028973</v>
      </c>
      <c r="H4736" s="4">
        <v>-0.4448324482092697</v>
      </c>
      <c r="I4736" s="4">
        <v>0.28596641165661302</v>
      </c>
    </row>
    <row r="4737" spans="1:9" x14ac:dyDescent="0.25">
      <c r="A4737" t="s">
        <v>4904</v>
      </c>
      <c r="B4737" s="3">
        <v>86.152999877929688</v>
      </c>
      <c r="C4737" s="3">
        <v>10.989999771118161</v>
      </c>
      <c r="D4737" s="4">
        <v>1.217269965545942E-3</v>
      </c>
      <c r="E4737" s="4">
        <v>-9.9099645559649341E-3</v>
      </c>
      <c r="F4737" s="2">
        <v>1</v>
      </c>
      <c r="G4737" s="4">
        <v>0.1460612715339786</v>
      </c>
      <c r="H4737" s="4">
        <v>-0.4468507230951545</v>
      </c>
      <c r="I4737" s="4">
        <v>0.2822296395574222</v>
      </c>
    </row>
    <row r="4738" spans="1:9" x14ac:dyDescent="0.25">
      <c r="A4738" t="s">
        <v>4905</v>
      </c>
      <c r="B4738" s="3">
        <v>86.048255920410156</v>
      </c>
      <c r="C4738" s="3">
        <v>11.10000038146973</v>
      </c>
      <c r="D4738" s="4">
        <v>-2.832751738044426E-3</v>
      </c>
      <c r="E4738" s="4">
        <v>5.5133070196591083E-2</v>
      </c>
      <c r="F4738" s="2">
        <v>1</v>
      </c>
      <c r="G4738" s="4">
        <v>0.1554041608624219</v>
      </c>
      <c r="H4738" s="4">
        <v>-0.4475232364660664</v>
      </c>
      <c r="I4738" s="4">
        <v>0.28658918060901478</v>
      </c>
    </row>
    <row r="4739" spans="1:9" x14ac:dyDescent="0.25">
      <c r="A4739" t="s">
        <v>4906</v>
      </c>
      <c r="B4739" s="3">
        <v>86.292701721191406</v>
      </c>
      <c r="C4739" s="3">
        <v>10.52000045776367</v>
      </c>
      <c r="D4739" s="4">
        <v>6.6818667252668273E-3</v>
      </c>
      <c r="E4739" s="4">
        <v>-4.102094788617705E-2</v>
      </c>
      <c r="F4739" s="2">
        <v>1</v>
      </c>
      <c r="G4739" s="4">
        <v>0.15645326400272211</v>
      </c>
      <c r="H4739" s="4">
        <v>-0.4459537610196378</v>
      </c>
      <c r="I4739" s="4">
        <v>0.28254102403362319</v>
      </c>
    </row>
    <row r="4740" spans="1:9" x14ac:dyDescent="0.25">
      <c r="A4740" t="s">
        <v>4907</v>
      </c>
      <c r="B4740" s="3">
        <v>85.719932556152344</v>
      </c>
      <c r="C4740" s="3">
        <v>10.97000026702881</v>
      </c>
      <c r="D4740" s="4">
        <v>-5.8331680146700426E-3</v>
      </c>
      <c r="E4740" s="4">
        <v>7.2336339971205144E-2</v>
      </c>
      <c r="F4740" s="2">
        <v>1</v>
      </c>
      <c r="G4740" s="4">
        <v>0.13915841560065889</v>
      </c>
      <c r="H4740" s="4">
        <v>-0.44963125164589191</v>
      </c>
      <c r="I4740" s="4">
        <v>0.2830600509555512</v>
      </c>
    </row>
    <row r="4741" spans="1:9" x14ac:dyDescent="0.25">
      <c r="A4741" t="s">
        <v>4908</v>
      </c>
      <c r="B4741" s="3">
        <v>86.222885131835938</v>
      </c>
      <c r="C4741" s="3">
        <v>10.22999954223633</v>
      </c>
      <c r="D4741" s="4">
        <v>3.4141135100183022E-3</v>
      </c>
      <c r="E4741" s="4">
        <v>-2.105265751619945E-2</v>
      </c>
      <c r="F4741" s="2">
        <v>1</v>
      </c>
      <c r="G4741" s="4">
        <v>0.14897938082596049</v>
      </c>
      <c r="H4741" s="4">
        <v>-0.4464020216254514</v>
      </c>
      <c r="I4741" s="4">
        <v>0.28430566805274471</v>
      </c>
    </row>
    <row r="4742" spans="1:9" x14ac:dyDescent="0.25">
      <c r="A4742" t="s">
        <v>4909</v>
      </c>
      <c r="B4742" s="3">
        <v>85.929512023925781</v>
      </c>
      <c r="C4742" s="3">
        <v>10.44999980926514</v>
      </c>
      <c r="D4742" s="4">
        <v>5.4760868346448444E-3</v>
      </c>
      <c r="E4742" s="4">
        <v>-2.9712222367442861E-2</v>
      </c>
      <c r="F4742" s="2">
        <v>1</v>
      </c>
      <c r="G4742" s="4">
        <v>0.1239413173050363</v>
      </c>
      <c r="H4742" s="4">
        <v>-0.4482856370855488</v>
      </c>
      <c r="I4742" s="4">
        <v>0.27787009850582978</v>
      </c>
    </row>
    <row r="4743" spans="1:9" x14ac:dyDescent="0.25">
      <c r="A4743" t="s">
        <v>4910</v>
      </c>
      <c r="B4743" s="3">
        <v>85.461517333984375</v>
      </c>
      <c r="C4743" s="3">
        <v>10.77000045776367</v>
      </c>
      <c r="D4743" s="4">
        <v>-3.9888950073503349E-3</v>
      </c>
      <c r="E4743" s="4">
        <v>4.2594437299836807E-2</v>
      </c>
      <c r="F4743" s="2">
        <v>1</v>
      </c>
      <c r="G4743" s="4">
        <v>0.13201566807609291</v>
      </c>
      <c r="H4743" s="4">
        <v>-0.4512904184013844</v>
      </c>
      <c r="I4743" s="4">
        <v>0.2728877093094455</v>
      </c>
    </row>
    <row r="4744" spans="1:9" x14ac:dyDescent="0.25">
      <c r="A4744" t="s">
        <v>159</v>
      </c>
      <c r="B4744" s="3">
        <v>85.803779602050781</v>
      </c>
      <c r="C4744" s="3">
        <v>10.329999923706049</v>
      </c>
      <c r="D4744" s="4">
        <v>-5.696318001351397E-4</v>
      </c>
      <c r="E4744" s="4">
        <v>-4.4403374401317919E-2</v>
      </c>
      <c r="F4744" s="2">
        <v>1</v>
      </c>
      <c r="G4744" s="4">
        <v>0.13172419775339159</v>
      </c>
      <c r="H4744" s="4">
        <v>-0.4490929078520014</v>
      </c>
      <c r="I4744" s="4">
        <v>0.27714350833056423</v>
      </c>
    </row>
    <row r="4745" spans="1:9" x14ac:dyDescent="0.25">
      <c r="A4745" t="s">
        <v>4911</v>
      </c>
      <c r="B4745" s="3">
        <v>85.852684020996094</v>
      </c>
      <c r="C4745" s="3">
        <v>10.810000419616699</v>
      </c>
      <c r="D4745" s="4">
        <v>3.9208006826696451E-3</v>
      </c>
      <c r="E4745" s="4">
        <v>-2.767503002666372E-3</v>
      </c>
      <c r="F4745" s="2">
        <v>1</v>
      </c>
      <c r="G4745" s="4">
        <v>0.13144960884496529</v>
      </c>
      <c r="H4745" s="4">
        <v>-0.4487789147929625</v>
      </c>
      <c r="I4745" s="4">
        <v>0.28129548612881949</v>
      </c>
    </row>
    <row r="4746" spans="1:9" x14ac:dyDescent="0.25">
      <c r="A4746" t="s">
        <v>4912</v>
      </c>
      <c r="B4746" s="3">
        <v>85.517387390136719</v>
      </c>
      <c r="C4746" s="3">
        <v>10.840000152587891</v>
      </c>
      <c r="D4746" s="4">
        <v>1.3902869135156151E-3</v>
      </c>
      <c r="E4746" s="4">
        <v>-1.0045630921762361E-2</v>
      </c>
      <c r="F4746" s="2">
        <v>1</v>
      </c>
      <c r="G4746" s="4">
        <v>0.1197547094604787</v>
      </c>
      <c r="H4746" s="4">
        <v>-0.450931702150005</v>
      </c>
      <c r="I4746" s="4">
        <v>0.27174591343511573</v>
      </c>
    </row>
    <row r="4747" spans="1:9" x14ac:dyDescent="0.25">
      <c r="A4747" t="s">
        <v>4913</v>
      </c>
      <c r="B4747" s="3">
        <v>85.398658752441406</v>
      </c>
      <c r="C4747" s="3">
        <v>10.94999980926514</v>
      </c>
      <c r="D4747" s="4">
        <v>2.6244901838243791E-3</v>
      </c>
      <c r="E4747" s="4">
        <v>-2.9255313077842789E-2</v>
      </c>
      <c r="F4747" s="2">
        <v>1</v>
      </c>
      <c r="G4747" s="4">
        <v>0.1148007299097054</v>
      </c>
      <c r="H4747" s="4">
        <v>-0.45169400479973409</v>
      </c>
      <c r="I4747" s="4">
        <v>0.2728877093094455</v>
      </c>
    </row>
    <row r="4748" spans="1:9" x14ac:dyDescent="0.25">
      <c r="A4748" t="s">
        <v>4914</v>
      </c>
      <c r="B4748" s="3">
        <v>85.175117492675781</v>
      </c>
      <c r="C4748" s="3">
        <v>11.27999973297119</v>
      </c>
      <c r="D4748" s="4">
        <v>5.110327783205193E-3</v>
      </c>
      <c r="E4748" s="4">
        <v>-1.484716848260415E-2</v>
      </c>
      <c r="F4748" s="2">
        <v>1</v>
      </c>
      <c r="G4748" s="4">
        <v>0.11267838094194919</v>
      </c>
      <c r="H4748" s="4">
        <v>-0.45312926168426459</v>
      </c>
      <c r="I4748" s="4">
        <v>0.26738637238352297</v>
      </c>
    </row>
    <row r="4749" spans="1:9" x14ac:dyDescent="0.25">
      <c r="A4749" t="s">
        <v>4915</v>
      </c>
      <c r="B4749" s="3">
        <v>84.742057800292969</v>
      </c>
      <c r="C4749" s="3">
        <v>11.44999980926514</v>
      </c>
      <c r="D4749" s="4">
        <v>1.142135642858344E-2</v>
      </c>
      <c r="E4749" s="4">
        <v>-8.3266611762309206E-2</v>
      </c>
      <c r="F4749" s="2">
        <v>1</v>
      </c>
      <c r="G4749" s="4">
        <v>0.10751708541811671</v>
      </c>
      <c r="H4749" s="4">
        <v>-0.4559097412501254</v>
      </c>
      <c r="I4749" s="4">
        <v>0.25929005923273979</v>
      </c>
    </row>
    <row r="4750" spans="1:9" x14ac:dyDescent="0.25">
      <c r="A4750" t="s">
        <v>4916</v>
      </c>
      <c r="B4750" s="3">
        <v>83.785118103027344</v>
      </c>
      <c r="C4750" s="3">
        <v>12.489999771118161</v>
      </c>
      <c r="D4750" s="4">
        <v>3.9338683742926586E-3</v>
      </c>
      <c r="E4750" s="4">
        <v>1.7929853720200169E-2</v>
      </c>
      <c r="F4750" s="2">
        <v>1</v>
      </c>
      <c r="G4750" s="4">
        <v>9.785938132935379E-2</v>
      </c>
      <c r="H4750" s="4">
        <v>-0.46205381635295451</v>
      </c>
      <c r="I4750" s="4">
        <v>0.24506956101124261</v>
      </c>
    </row>
    <row r="4751" spans="1:9" x14ac:dyDescent="0.25">
      <c r="A4751" t="s">
        <v>4917</v>
      </c>
      <c r="B4751" s="3">
        <v>83.456809997558594</v>
      </c>
      <c r="C4751" s="3">
        <v>12.27000045776367</v>
      </c>
      <c r="D4751" s="4">
        <v>-8.3822259497913221E-3</v>
      </c>
      <c r="E4751" s="4">
        <v>5.0513710374343379E-2</v>
      </c>
      <c r="F4751" s="2">
        <v>1</v>
      </c>
      <c r="G4751" s="4">
        <v>8.5956639173061289E-2</v>
      </c>
      <c r="H4751" s="4">
        <v>-0.4641617335630267</v>
      </c>
      <c r="I4751" s="4">
        <v>0.25233554195628649</v>
      </c>
    </row>
    <row r="4752" spans="1:9" x14ac:dyDescent="0.25">
      <c r="A4752" t="s">
        <v>4918</v>
      </c>
      <c r="B4752" s="3">
        <v>84.162277221679688</v>
      </c>
      <c r="C4752" s="3">
        <v>11.680000305175779</v>
      </c>
      <c r="D4752" s="4">
        <v>8.0313963806766253E-3</v>
      </c>
      <c r="E4752" s="4">
        <v>2.4561464562716129E-2</v>
      </c>
      <c r="F4752" s="2">
        <v>1</v>
      </c>
      <c r="G4752" s="4">
        <v>9.8366427418004276E-2</v>
      </c>
      <c r="H4752" s="4">
        <v>-0.4596322489779795</v>
      </c>
      <c r="I4752" s="4">
        <v>0.25233554195628649</v>
      </c>
    </row>
    <row r="4753" spans="1:9" x14ac:dyDescent="0.25">
      <c r="A4753" t="s">
        <v>4919</v>
      </c>
      <c r="B4753" s="3">
        <v>83.491722106933594</v>
      </c>
      <c r="C4753" s="3">
        <v>11.39999961853027</v>
      </c>
      <c r="D4753" s="4">
        <v>2.9365657980173761E-3</v>
      </c>
      <c r="E4753" s="4">
        <v>-5.3156174862998402E-2</v>
      </c>
      <c r="F4753" s="2">
        <v>1</v>
      </c>
      <c r="G4753" s="4">
        <v>8.0059240561348277E-2</v>
      </c>
      <c r="H4753" s="4">
        <v>-0.4639375787676816</v>
      </c>
      <c r="I4753" s="4">
        <v>0.24351263863023781</v>
      </c>
    </row>
    <row r="4754" spans="1:9" x14ac:dyDescent="0.25">
      <c r="A4754" t="s">
        <v>4920</v>
      </c>
      <c r="B4754" s="3">
        <v>83.247261047363281</v>
      </c>
      <c r="C4754" s="3">
        <v>12.039999961853029</v>
      </c>
      <c r="D4754" s="4">
        <v>-5.4247149663851912E-3</v>
      </c>
      <c r="E4754" s="4">
        <v>2.2939634119662159E-2</v>
      </c>
      <c r="F4754" s="2">
        <v>1</v>
      </c>
      <c r="G4754" s="4">
        <v>7.6324826152695202E-2</v>
      </c>
      <c r="H4754" s="4">
        <v>-0.4655071521838634</v>
      </c>
      <c r="I4754" s="4">
        <v>0.2489101543332968</v>
      </c>
    </row>
    <row r="4755" spans="1:9" x14ac:dyDescent="0.25">
      <c r="A4755" t="s">
        <v>4921</v>
      </c>
      <c r="B4755" s="3">
        <v>83.701316833496094</v>
      </c>
      <c r="C4755" s="3">
        <v>11.77000045776367</v>
      </c>
      <c r="D4755" s="4">
        <v>-2.6634068462592091E-3</v>
      </c>
      <c r="E4755" s="4">
        <v>1.6407645536219428E-2</v>
      </c>
      <c r="F4755" s="2">
        <v>1</v>
      </c>
      <c r="G4755" s="4">
        <v>6.7171325034137919E-2</v>
      </c>
      <c r="H4755" s="4">
        <v>-0.4625918662375853</v>
      </c>
      <c r="I4755" s="4">
        <v>0.24974056573142561</v>
      </c>
    </row>
    <row r="4756" spans="1:9" x14ac:dyDescent="0.25">
      <c r="A4756" t="s">
        <v>4922</v>
      </c>
      <c r="B4756" s="3">
        <v>83.924842834472656</v>
      </c>
      <c r="C4756" s="3">
        <v>11.579999923706049</v>
      </c>
      <c r="D4756" s="4">
        <v>8.3934416731843431E-3</v>
      </c>
      <c r="E4756" s="4">
        <v>-7.5079912115715741E-2</v>
      </c>
      <c r="F4756" s="2">
        <v>1</v>
      </c>
      <c r="G4756" s="4">
        <v>7.5751078396694149E-2</v>
      </c>
      <c r="H4756" s="4">
        <v>-0.461156707322808</v>
      </c>
      <c r="I4756" s="4">
        <v>0.2480797429351678</v>
      </c>
    </row>
    <row r="4757" spans="1:9" x14ac:dyDescent="0.25">
      <c r="A4757" t="s">
        <v>4923</v>
      </c>
      <c r="B4757" s="3">
        <v>83.226287841796875</v>
      </c>
      <c r="C4757" s="3">
        <v>12.52000045776367</v>
      </c>
      <c r="D4757" s="4">
        <v>1.427970654032551E-3</v>
      </c>
      <c r="E4757" s="4">
        <v>2.7914625949837731E-2</v>
      </c>
      <c r="F4757" s="2">
        <v>1</v>
      </c>
      <c r="G4757" s="4">
        <v>7.1216314454950247E-2</v>
      </c>
      <c r="H4757" s="4">
        <v>-0.4656418116096509</v>
      </c>
      <c r="I4757" s="4">
        <v>0.23946448205484619</v>
      </c>
    </row>
    <row r="4758" spans="1:9" x14ac:dyDescent="0.25">
      <c r="A4758" t="s">
        <v>156</v>
      </c>
      <c r="B4758" s="3">
        <v>83.107612609863281</v>
      </c>
      <c r="C4758" s="3">
        <v>12.180000305175779</v>
      </c>
      <c r="D4758" s="4">
        <v>-7.3415897816997422E-3</v>
      </c>
      <c r="E4758" s="4">
        <v>4.1220272269690827E-3</v>
      </c>
      <c r="F4758" s="2">
        <v>1</v>
      </c>
      <c r="G4758" s="4">
        <v>6.6024003710945633E-2</v>
      </c>
      <c r="H4758" s="4">
        <v>-0.4664037713652438</v>
      </c>
      <c r="I4758" s="4">
        <v>0.24569240915603399</v>
      </c>
    </row>
    <row r="4759" spans="1:9" x14ac:dyDescent="0.25">
      <c r="A4759" t="s">
        <v>4924</v>
      </c>
      <c r="B4759" s="3">
        <v>83.722267150878906</v>
      </c>
      <c r="C4759" s="3">
        <v>12.13000011444092</v>
      </c>
      <c r="D4759" s="4">
        <v>-1.406605072701728E-2</v>
      </c>
      <c r="E4759" s="4">
        <v>9.7737547969601435E-2</v>
      </c>
      <c r="F4759" s="2">
        <v>1</v>
      </c>
      <c r="G4759" s="4">
        <v>6.8744900921688279E-2</v>
      </c>
      <c r="H4759" s="4">
        <v>-0.4624573537664276</v>
      </c>
      <c r="I4759" s="4">
        <v>0.26219641993380161</v>
      </c>
    </row>
    <row r="4760" spans="1:9" x14ac:dyDescent="0.25">
      <c r="A4760" t="s">
        <v>4925</v>
      </c>
      <c r="B4760" s="3">
        <v>84.916709899902344</v>
      </c>
      <c r="C4760" s="3">
        <v>11.05000019073486</v>
      </c>
      <c r="D4760" s="4">
        <v>8.2321378344918372E-4</v>
      </c>
      <c r="E4760" s="4">
        <v>-2.707557146007344E-3</v>
      </c>
      <c r="F4760" s="2">
        <v>1</v>
      </c>
      <c r="G4760" s="4">
        <v>8.0591636916958365E-2</v>
      </c>
      <c r="H4760" s="4">
        <v>-0.4547883794548806</v>
      </c>
      <c r="I4760" s="4">
        <v>0.26572562877965478</v>
      </c>
    </row>
    <row r="4761" spans="1:9" x14ac:dyDescent="0.25">
      <c r="A4761" t="s">
        <v>4926</v>
      </c>
      <c r="B4761" s="3">
        <v>84.84686279296875</v>
      </c>
      <c r="C4761" s="3">
        <v>11.079999923706049</v>
      </c>
      <c r="D4761" s="4">
        <v>5.7689698520047017E-4</v>
      </c>
      <c r="E4761" s="4">
        <v>-3.4001772819816978E-2</v>
      </c>
      <c r="F4761" s="2">
        <v>1</v>
      </c>
      <c r="G4761" s="4">
        <v>8.9003123342658252E-2</v>
      </c>
      <c r="H4761" s="4">
        <v>-0.4552368360002006</v>
      </c>
      <c r="I4761" s="4">
        <v>0.26271544685572962</v>
      </c>
    </row>
    <row r="4762" spans="1:9" x14ac:dyDescent="0.25">
      <c r="A4762" t="s">
        <v>4927</v>
      </c>
      <c r="B4762" s="3">
        <v>84.797943115234375</v>
      </c>
      <c r="C4762" s="3">
        <v>11.47000026702881</v>
      </c>
      <c r="D4762" s="4">
        <v>3.2985415946096269E-4</v>
      </c>
      <c r="E4762" s="4">
        <v>-8.7101703887104698E-4</v>
      </c>
      <c r="F4762" s="2">
        <v>1</v>
      </c>
      <c r="G4762" s="4">
        <v>9.3855695484220902E-2</v>
      </c>
      <c r="H4762" s="4">
        <v>-0.4555509270289928</v>
      </c>
      <c r="I4762" s="4">
        <v>0.26468757493579859</v>
      </c>
    </row>
    <row r="4763" spans="1:9" x14ac:dyDescent="0.25">
      <c r="A4763" t="s">
        <v>4928</v>
      </c>
      <c r="B4763" s="3">
        <v>84.769981384277344</v>
      </c>
      <c r="C4763" s="3">
        <v>11.47999954223633</v>
      </c>
      <c r="D4763" s="4">
        <v>3.7049827745492259E-3</v>
      </c>
      <c r="E4763" s="4">
        <v>2.959640672611541E-2</v>
      </c>
      <c r="F4763" s="2">
        <v>1</v>
      </c>
      <c r="G4763" s="4">
        <v>8.9357019826722173E-2</v>
      </c>
      <c r="H4763" s="4">
        <v>-0.4557304566017506</v>
      </c>
      <c r="I4763" s="4">
        <v>0.26531042308059027</v>
      </c>
    </row>
    <row r="4764" spans="1:9" x14ac:dyDescent="0.25">
      <c r="A4764" t="s">
        <v>4929</v>
      </c>
      <c r="B4764" s="3">
        <v>84.457069396972656</v>
      </c>
      <c r="C4764" s="3">
        <v>11.14999961853027</v>
      </c>
      <c r="D4764" s="4">
        <v>2.5600247788155621E-3</v>
      </c>
      <c r="E4764" s="4">
        <v>-2.7050647345968511E-2</v>
      </c>
      <c r="F4764" s="2">
        <v>1</v>
      </c>
      <c r="G4764" s="4">
        <v>8.7383755327292478E-2</v>
      </c>
      <c r="H4764" s="4">
        <v>-0.4577395223308337</v>
      </c>
      <c r="I4764" s="4">
        <v>0.26261162563286589</v>
      </c>
    </row>
    <row r="4765" spans="1:9" x14ac:dyDescent="0.25">
      <c r="A4765" t="s">
        <v>4930</v>
      </c>
      <c r="B4765" s="3">
        <v>84.241409301757813</v>
      </c>
      <c r="C4765" s="3">
        <v>11.460000038146971</v>
      </c>
      <c r="D4765" s="4">
        <v>1.90314313516482E-3</v>
      </c>
      <c r="E4765" s="4">
        <v>-2.798981550244117E-2</v>
      </c>
      <c r="F4765" s="2">
        <v>1</v>
      </c>
      <c r="G4765" s="4">
        <v>8.2989621760993337E-2</v>
      </c>
      <c r="H4765" s="4">
        <v>-0.4591241778378311</v>
      </c>
      <c r="I4765" s="4">
        <v>0.25845964783461078</v>
      </c>
    </row>
    <row r="4766" spans="1:9" x14ac:dyDescent="0.25">
      <c r="A4766" t="s">
        <v>4931</v>
      </c>
      <c r="B4766" s="3">
        <v>84.081390380859375</v>
      </c>
      <c r="C4766" s="3">
        <v>11.789999961853029</v>
      </c>
      <c r="D4766" s="4">
        <v>2.32183408977038E-3</v>
      </c>
      <c r="E4766" s="4">
        <v>1.201719724523187E-2</v>
      </c>
      <c r="F4766" s="2">
        <v>1</v>
      </c>
      <c r="G4766" s="4">
        <v>8.0742816297523445E-2</v>
      </c>
      <c r="H4766" s="4">
        <v>-0.4601515866397472</v>
      </c>
      <c r="I4766" s="4">
        <v>0.25804444213554628</v>
      </c>
    </row>
    <row r="4767" spans="1:9" x14ac:dyDescent="0.25">
      <c r="A4767" t="s">
        <v>4932</v>
      </c>
      <c r="B4767" s="3">
        <v>83.886619567871094</v>
      </c>
      <c r="C4767" s="3">
        <v>11.64999961853027</v>
      </c>
      <c r="D4767" s="4">
        <v>3.1615245058749242E-3</v>
      </c>
      <c r="E4767" s="4">
        <v>-2.5919767443807529E-2</v>
      </c>
      <c r="F4767" s="2">
        <v>1</v>
      </c>
      <c r="G4767" s="4">
        <v>8.5857848169533568E-2</v>
      </c>
      <c r="H4767" s="4">
        <v>-0.4614021215545997</v>
      </c>
      <c r="I4767" s="4">
        <v>0.25679890423074259</v>
      </c>
    </row>
    <row r="4768" spans="1:9" x14ac:dyDescent="0.25">
      <c r="A4768" t="s">
        <v>4933</v>
      </c>
      <c r="B4768" s="3">
        <v>83.622245788574219</v>
      </c>
      <c r="C4768" s="3">
        <v>11.960000038146971</v>
      </c>
      <c r="D4768" s="4">
        <v>-2.323671364345858E-3</v>
      </c>
      <c r="E4768" s="4">
        <v>-9.9337654235900352E-3</v>
      </c>
      <c r="F4768" s="2">
        <v>1</v>
      </c>
      <c r="G4768" s="4">
        <v>7.173916784689105E-2</v>
      </c>
      <c r="H4768" s="4">
        <v>-0.4630995454987209</v>
      </c>
      <c r="I4768" s="4">
        <v>0.25233554195628649</v>
      </c>
    </row>
    <row r="4769" spans="1:9" x14ac:dyDescent="0.25">
      <c r="A4769" t="s">
        <v>4934</v>
      </c>
      <c r="B4769" s="3">
        <v>83.817008972167969</v>
      </c>
      <c r="C4769" s="3">
        <v>12.079999923706049</v>
      </c>
      <c r="D4769" s="4">
        <v>4.7534828693531761E-3</v>
      </c>
      <c r="E4769" s="4">
        <v>-4.8818889359885542E-2</v>
      </c>
      <c r="F4769" s="2">
        <v>1</v>
      </c>
      <c r="G4769" s="4">
        <v>7.9521970838531075E-2</v>
      </c>
      <c r="H4769" s="4">
        <v>-0.461849059568745</v>
      </c>
      <c r="I4769" s="4">
        <v>0.25160895178102088</v>
      </c>
    </row>
    <row r="4770" spans="1:9" x14ac:dyDescent="0.25">
      <c r="A4770" t="s">
        <v>4935</v>
      </c>
      <c r="B4770" s="3">
        <v>83.42047119140625</v>
      </c>
      <c r="C4770" s="3">
        <v>12.69999980926514</v>
      </c>
      <c r="D4770" s="4">
        <v>-1.8316342515605211E-3</v>
      </c>
      <c r="E4770" s="4">
        <v>2.5020133765327079E-2</v>
      </c>
      <c r="F4770" s="2">
        <v>1</v>
      </c>
      <c r="G4770" s="4">
        <v>6.4405972501866415E-2</v>
      </c>
      <c r="H4770" s="4">
        <v>-0.46439504853029701</v>
      </c>
      <c r="I4770" s="4">
        <v>0.25171269381149491</v>
      </c>
    </row>
    <row r="4771" spans="1:9" x14ac:dyDescent="0.25">
      <c r="A4771" t="s">
        <v>4936</v>
      </c>
      <c r="B4771" s="3">
        <v>83.57354736328125</v>
      </c>
      <c r="C4771" s="3">
        <v>12.39000034332275</v>
      </c>
      <c r="D4771" s="4">
        <v>7.4977537343734468E-4</v>
      </c>
      <c r="E4771" s="4">
        <v>8.957704620808471E-3</v>
      </c>
      <c r="F4771" s="2">
        <v>1</v>
      </c>
      <c r="G4771" s="4">
        <v>6.7846500121707898E-2</v>
      </c>
      <c r="H4771" s="4">
        <v>-0.4634122159660915</v>
      </c>
      <c r="I4771" s="4">
        <v>0.25856346905747429</v>
      </c>
    </row>
    <row r="4772" spans="1:9" x14ac:dyDescent="0.25">
      <c r="A4772" t="s">
        <v>4937</v>
      </c>
      <c r="B4772" s="3">
        <v>83.510932922363281</v>
      </c>
      <c r="C4772" s="3">
        <v>12.27999973297119</v>
      </c>
      <c r="D4772" s="4">
        <v>-9.1529980951943202E-4</v>
      </c>
      <c r="E4772" s="4">
        <v>1.069959823230371E-2</v>
      </c>
      <c r="F4772" s="2">
        <v>1</v>
      </c>
      <c r="G4772" s="4">
        <v>8.3291329934332081E-2</v>
      </c>
      <c r="H4772" s="4">
        <v>-0.46381423484838979</v>
      </c>
      <c r="I4772" s="4">
        <v>0.24766453723610329</v>
      </c>
    </row>
    <row r="4773" spans="1:9" x14ac:dyDescent="0.25">
      <c r="A4773" t="s">
        <v>4938</v>
      </c>
      <c r="B4773" s="3">
        <v>83.587440490722656</v>
      </c>
      <c r="C4773" s="3">
        <v>12.14999961853027</v>
      </c>
      <c r="D4773" s="4">
        <v>-5.0513113630394901E-3</v>
      </c>
      <c r="E4773" s="4">
        <v>2.6182386988789389E-2</v>
      </c>
      <c r="F4773" s="2">
        <v>1</v>
      </c>
      <c r="G4773" s="4">
        <v>9.2892609370330392E-2</v>
      </c>
      <c r="H4773" s="4">
        <v>-0.4633230145057935</v>
      </c>
      <c r="I4773" s="4">
        <v>0.25482669695828369</v>
      </c>
    </row>
    <row r="4774" spans="1:9" x14ac:dyDescent="0.25">
      <c r="A4774" t="s">
        <v>4939</v>
      </c>
      <c r="B4774" s="3">
        <v>84.011810302734375</v>
      </c>
      <c r="C4774" s="3">
        <v>11.840000152587891</v>
      </c>
      <c r="D4774" s="4">
        <v>2.1574660831151782E-3</v>
      </c>
      <c r="E4774" s="4">
        <v>-4.2071158457390068E-2</v>
      </c>
      <c r="F4774" s="2">
        <v>1</v>
      </c>
      <c r="G4774" s="4">
        <v>8.834391506257222E-2</v>
      </c>
      <c r="H4774" s="4">
        <v>-0.460598328714386</v>
      </c>
      <c r="I4774" s="4">
        <v>0.25430767003635563</v>
      </c>
    </row>
    <row r="4775" spans="1:9" x14ac:dyDescent="0.25">
      <c r="A4775" t="s">
        <v>4940</v>
      </c>
      <c r="B4775" s="3">
        <v>83.830947875976563</v>
      </c>
      <c r="C4775" s="3">
        <v>12.35999965667725</v>
      </c>
      <c r="D4775" s="4">
        <v>8.5372227206215179E-3</v>
      </c>
      <c r="E4775" s="4">
        <v>-6.9977449800241454E-2</v>
      </c>
      <c r="F4775" s="2">
        <v>1</v>
      </c>
      <c r="G4775" s="4">
        <v>9.0047365155138337E-2</v>
      </c>
      <c r="H4775" s="4">
        <v>-0.4617595641991874</v>
      </c>
      <c r="I4775" s="4">
        <v>0.25513808143448458</v>
      </c>
    </row>
    <row r="4776" spans="1:9" x14ac:dyDescent="0.25">
      <c r="A4776" t="s">
        <v>4941</v>
      </c>
      <c r="B4776" s="3">
        <v>83.121322631835938</v>
      </c>
      <c r="C4776" s="3">
        <v>13.289999961853029</v>
      </c>
      <c r="D4776" s="4">
        <v>-6.4036836890150051E-3</v>
      </c>
      <c r="E4776" s="4">
        <v>9.3827191696706835E-2</v>
      </c>
      <c r="F4776" s="2">
        <v>2</v>
      </c>
      <c r="G4776" s="4">
        <v>7.9383582347288817E-2</v>
      </c>
      <c r="H4776" s="4">
        <v>-0.46631574554198429</v>
      </c>
      <c r="I4776" s="4">
        <v>0.24735315275990219</v>
      </c>
    </row>
    <row r="4777" spans="1:9" x14ac:dyDescent="0.25">
      <c r="A4777" t="s">
        <v>4942</v>
      </c>
      <c r="B4777" s="3">
        <v>83.657035827636719</v>
      </c>
      <c r="C4777" s="3">
        <v>12.14999961853027</v>
      </c>
      <c r="D4777" s="4">
        <v>1.665957482960057E-3</v>
      </c>
      <c r="E4777" s="4">
        <v>-7.3529537802980993E-3</v>
      </c>
      <c r="F4777" s="2">
        <v>1</v>
      </c>
      <c r="G4777" s="4">
        <v>8.6244059143470553E-2</v>
      </c>
      <c r="H4777" s="4">
        <v>-0.4628761744614015</v>
      </c>
      <c r="I4777" s="4">
        <v>0.25837173579109057</v>
      </c>
    </row>
    <row r="4778" spans="1:9" x14ac:dyDescent="0.25">
      <c r="A4778" t="s">
        <v>4943</v>
      </c>
      <c r="B4778" s="3">
        <v>83.517898559570313</v>
      </c>
      <c r="C4778" s="3">
        <v>12.239999771118161</v>
      </c>
      <c r="D4778" s="4">
        <v>5.3597842420507469E-3</v>
      </c>
      <c r="E4778" s="4">
        <v>-2.702703932034101E-2</v>
      </c>
      <c r="F4778" s="2">
        <v>1</v>
      </c>
      <c r="G4778" s="4">
        <v>9.0524467683765542E-2</v>
      </c>
      <c r="H4778" s="4">
        <v>-0.4637695116560494</v>
      </c>
      <c r="I4778" s="4">
        <v>0.26430371023836158</v>
      </c>
    </row>
    <row r="4779" spans="1:9" x14ac:dyDescent="0.25">
      <c r="A4779" t="s">
        <v>4944</v>
      </c>
      <c r="B4779" s="3">
        <v>83.072647094726563</v>
      </c>
      <c r="C4779" s="3">
        <v>12.579999923706049</v>
      </c>
      <c r="D4779" s="4">
        <v>-7.5316345629250492E-4</v>
      </c>
      <c r="E4779" s="4">
        <v>-8.6682159428348449E-3</v>
      </c>
      <c r="F4779" s="2">
        <v>1</v>
      </c>
      <c r="G4779" s="4">
        <v>8.8492665556430872E-2</v>
      </c>
      <c r="H4779" s="4">
        <v>-0.4666282690547251</v>
      </c>
      <c r="I4779" s="4">
        <v>0.26072781276946211</v>
      </c>
    </row>
    <row r="4780" spans="1:9" x14ac:dyDescent="0.25">
      <c r="A4780" t="s">
        <v>4945</v>
      </c>
      <c r="B4780" s="3">
        <v>83.135261535644531</v>
      </c>
      <c r="C4780" s="3">
        <v>12.689999580383301</v>
      </c>
      <c r="D4780" s="4">
        <v>-2.3371596574766058E-3</v>
      </c>
      <c r="E4780" s="4">
        <v>-2.0077238047201958E-2</v>
      </c>
      <c r="F4780" s="2">
        <v>1</v>
      </c>
      <c r="G4780" s="4">
        <v>0.10492162266548941</v>
      </c>
      <c r="H4780" s="4">
        <v>-0.4662262501724268</v>
      </c>
      <c r="I4780" s="4">
        <v>0.28752554232272809</v>
      </c>
    </row>
    <row r="4781" spans="1:9" x14ac:dyDescent="0.25">
      <c r="A4781" t="s">
        <v>4946</v>
      </c>
      <c r="B4781" s="3">
        <v>83.33001708984375</v>
      </c>
      <c r="C4781" s="3">
        <v>12.94999980926514</v>
      </c>
      <c r="D4781" s="4">
        <v>5.540111884905663E-3</v>
      </c>
      <c r="E4781" s="4">
        <v>-1.4459705410446831E-2</v>
      </c>
      <c r="F4781" s="2">
        <v>1</v>
      </c>
      <c r="G4781" s="4">
        <v>0.11214913112267259</v>
      </c>
      <c r="H4781" s="4">
        <v>-0.46497581322732739</v>
      </c>
      <c r="I4781" s="4">
        <v>0.28978189866914739</v>
      </c>
    </row>
    <row r="4782" spans="1:9" x14ac:dyDescent="0.25">
      <c r="A4782" t="s">
        <v>4947</v>
      </c>
      <c r="B4782" s="3">
        <v>82.870903015136719</v>
      </c>
      <c r="C4782" s="3">
        <v>13.14000034332275</v>
      </c>
      <c r="D4782" s="4">
        <v>-1.4252279785591519E-3</v>
      </c>
      <c r="E4782" s="4">
        <v>-1.351346513704554E-2</v>
      </c>
      <c r="F4782" s="2">
        <v>1</v>
      </c>
      <c r="G4782" s="4">
        <v>0.1079389410617617</v>
      </c>
      <c r="H4782" s="4">
        <v>-0.4679235761467947</v>
      </c>
      <c r="I4782" s="4">
        <v>0.288195932202441</v>
      </c>
    </row>
    <row r="4783" spans="1:9" x14ac:dyDescent="0.25">
      <c r="A4783" t="s">
        <v>4948</v>
      </c>
      <c r="B4783" s="3">
        <v>82.989181518554688</v>
      </c>
      <c r="C4783" s="3">
        <v>13.319999694824221</v>
      </c>
      <c r="D4783" s="4">
        <v>4.2090235512186602E-3</v>
      </c>
      <c r="E4783" s="4">
        <v>-2.2743977770642521E-2</v>
      </c>
      <c r="F4783" s="2">
        <v>2</v>
      </c>
      <c r="G4783" s="4">
        <v>0.1130735483152694</v>
      </c>
      <c r="H4783" s="4">
        <v>-0.4671641636047853</v>
      </c>
      <c r="I4783" s="4">
        <v>0.29920573282859197</v>
      </c>
    </row>
    <row r="4784" spans="1:9" x14ac:dyDescent="0.25">
      <c r="A4784" t="s">
        <v>4949</v>
      </c>
      <c r="B4784" s="3">
        <v>82.641342163085938</v>
      </c>
      <c r="C4784" s="3">
        <v>13.63000011444092</v>
      </c>
      <c r="D4784" s="4">
        <v>1.0291161006518831E-2</v>
      </c>
      <c r="E4784" s="4">
        <v>-6.4516101583531382E-2</v>
      </c>
      <c r="F4784" s="2">
        <v>2</v>
      </c>
      <c r="G4784" s="4">
        <v>0.10456766472024071</v>
      </c>
      <c r="H4784" s="4">
        <v>-0.4693974820989667</v>
      </c>
      <c r="I4784" s="4">
        <v>0.30014200886905701</v>
      </c>
    </row>
    <row r="4785" spans="1:9" x14ac:dyDescent="0.25">
      <c r="A4785" t="s">
        <v>4950</v>
      </c>
      <c r="B4785" s="3">
        <v>81.799530029296875</v>
      </c>
      <c r="C4785" s="3">
        <v>14.569999694824221</v>
      </c>
      <c r="D4785" s="4">
        <v>6.6783719074221537E-3</v>
      </c>
      <c r="E4785" s="4">
        <v>-7.0790853874228898E-2</v>
      </c>
      <c r="F4785" s="2">
        <v>2</v>
      </c>
      <c r="G4785" s="4">
        <v>9.8827497467290026E-2</v>
      </c>
      <c r="H4785" s="4">
        <v>-0.4748023754138242</v>
      </c>
      <c r="I4785" s="4">
        <v>0.28507480788652351</v>
      </c>
    </row>
    <row r="4786" spans="1:9" x14ac:dyDescent="0.25">
      <c r="A4786" t="s">
        <v>4951</v>
      </c>
      <c r="B4786" s="3">
        <v>81.256866455078125</v>
      </c>
      <c r="C4786" s="3">
        <v>15.680000305175779</v>
      </c>
      <c r="D4786" s="4">
        <v>9.3325232517025292E-3</v>
      </c>
      <c r="E4786" s="4">
        <v>-3.921564960882995E-2</v>
      </c>
      <c r="F4786" s="2">
        <v>2</v>
      </c>
      <c r="G4786" s="4">
        <v>8.2213472793109643E-2</v>
      </c>
      <c r="H4786" s="4">
        <v>-0.4782865717169944</v>
      </c>
      <c r="I4786" s="4">
        <v>0.27568512948563262</v>
      </c>
    </row>
    <row r="4787" spans="1:9" x14ac:dyDescent="0.25">
      <c r="A4787" t="s">
        <v>4952</v>
      </c>
      <c r="B4787" s="3">
        <v>80.505546569824219</v>
      </c>
      <c r="C4787" s="3">
        <v>16.319999694824219</v>
      </c>
      <c r="D4787" s="4">
        <v>-1.9836383178428729E-3</v>
      </c>
      <c r="E4787" s="4">
        <v>1.24068762517715E-2</v>
      </c>
      <c r="F4787" s="2">
        <v>3</v>
      </c>
      <c r="G4787" s="4">
        <v>7.2694733011213764E-2</v>
      </c>
      <c r="H4787" s="4">
        <v>-0.4831104554104384</v>
      </c>
      <c r="I4787" s="4">
        <v>0.27328319040817051</v>
      </c>
    </row>
    <row r="4788" spans="1:9" x14ac:dyDescent="0.25">
      <c r="A4788" t="s">
        <v>4953</v>
      </c>
      <c r="B4788" s="3">
        <v>80.665557861328125</v>
      </c>
      <c r="C4788" s="3">
        <v>16.120000839233398</v>
      </c>
      <c r="D4788" s="4">
        <v>-1.100254241568777E-2</v>
      </c>
      <c r="E4788" s="4">
        <v>0.1155710070596319</v>
      </c>
      <c r="F4788" s="2">
        <v>3</v>
      </c>
      <c r="G4788" s="4">
        <v>7.0349948785562777E-2</v>
      </c>
      <c r="H4788" s="4">
        <v>-0.4820830955933989</v>
      </c>
      <c r="I4788" s="4">
        <v>0.28387379669807711</v>
      </c>
    </row>
    <row r="4789" spans="1:9" x14ac:dyDescent="0.25">
      <c r="A4789" t="s">
        <v>4954</v>
      </c>
      <c r="B4789" s="3">
        <v>81.562957763671875</v>
      </c>
      <c r="C4789" s="3">
        <v>14.44999980926514</v>
      </c>
      <c r="D4789" s="4">
        <v>5.4883878939824271E-3</v>
      </c>
      <c r="E4789" s="4">
        <v>-3.0851780204867899E-2</v>
      </c>
      <c r="F4789" s="2">
        <v>2</v>
      </c>
      <c r="G4789" s="4">
        <v>8.9160496473525308E-2</v>
      </c>
      <c r="H4789" s="4">
        <v>-0.4763212984675963</v>
      </c>
      <c r="I4789" s="4">
        <v>0.28179939098120399</v>
      </c>
    </row>
    <row r="4790" spans="1:9" x14ac:dyDescent="0.25">
      <c r="A4790" t="s">
        <v>4955</v>
      </c>
      <c r="B4790" s="3">
        <v>81.117752075195313</v>
      </c>
      <c r="C4790" s="3">
        <v>14.909999847412109</v>
      </c>
      <c r="D4790" s="4">
        <v>-1.0354714547719629E-2</v>
      </c>
      <c r="E4790" s="4">
        <v>8.4363625266335118E-2</v>
      </c>
      <c r="F4790" s="2">
        <v>2</v>
      </c>
      <c r="G4790" s="4">
        <v>9.2372743351739395E-2</v>
      </c>
      <c r="H4790" s="4">
        <v>-0.4791797619570124</v>
      </c>
      <c r="I4790" s="4">
        <v>0.28289119661631063</v>
      </c>
    </row>
    <row r="4791" spans="1:9" x14ac:dyDescent="0.25">
      <c r="A4791" t="s">
        <v>4956</v>
      </c>
      <c r="B4791" s="3">
        <v>81.96649169921875</v>
      </c>
      <c r="C4791" s="3">
        <v>13.75</v>
      </c>
      <c r="D4791" s="4">
        <v>6.2346485815933939E-3</v>
      </c>
      <c r="E4791" s="4">
        <v>-2.1352326452827811E-2</v>
      </c>
      <c r="F4791" s="2">
        <v>2</v>
      </c>
      <c r="G4791" s="4">
        <v>9.2458814089413366E-2</v>
      </c>
      <c r="H4791" s="4">
        <v>-0.4737303903741974</v>
      </c>
      <c r="I4791" s="4">
        <v>0.28922378591913089</v>
      </c>
    </row>
    <row r="4792" spans="1:9" x14ac:dyDescent="0.25">
      <c r="A4792" t="s">
        <v>4957</v>
      </c>
      <c r="B4792" s="3">
        <v>81.458625793457031</v>
      </c>
      <c r="C4792" s="3">
        <v>14.05000019073486</v>
      </c>
      <c r="D4792" s="4">
        <v>-3.150125318782115E-3</v>
      </c>
      <c r="E4792" s="4">
        <v>5.0071996273712838E-3</v>
      </c>
      <c r="F4792" s="2">
        <v>2</v>
      </c>
      <c r="G4792" s="4">
        <v>6.7726211468480679E-2</v>
      </c>
      <c r="H4792" s="4">
        <v>-0.47699116665517149</v>
      </c>
      <c r="I4792" s="4">
        <v>0.28824110253793372</v>
      </c>
    </row>
    <row r="4793" spans="1:9" x14ac:dyDescent="0.25">
      <c r="A4793" t="s">
        <v>4958</v>
      </c>
      <c r="B4793" s="3">
        <v>81.716041564941406</v>
      </c>
      <c r="C4793" s="3">
        <v>13.97999954223633</v>
      </c>
      <c r="D4793" s="4">
        <v>-3.4038519620260832E-4</v>
      </c>
      <c r="E4793" s="4">
        <v>9.3862207354542537E-3</v>
      </c>
      <c r="F4793" s="2">
        <v>2</v>
      </c>
      <c r="G4793" s="4">
        <v>6.1888263583666392E-2</v>
      </c>
      <c r="H4793" s="4">
        <v>-0.47533841691851419</v>
      </c>
      <c r="I4793" s="4">
        <v>0.28835030809127349</v>
      </c>
    </row>
    <row r="4794" spans="1:9" x14ac:dyDescent="0.25">
      <c r="A4794" t="s">
        <v>4959</v>
      </c>
      <c r="B4794" s="3">
        <v>81.743865966796875</v>
      </c>
      <c r="C4794" s="3">
        <v>13.85000038146973</v>
      </c>
      <c r="D4794" s="4">
        <v>7.7185804042148032E-3</v>
      </c>
      <c r="E4794" s="4">
        <v>-4.6799680935879377E-2</v>
      </c>
      <c r="F4794" s="2">
        <v>2</v>
      </c>
      <c r="G4794" s="4">
        <v>6.9074820944995396E-2</v>
      </c>
      <c r="H4794" s="4">
        <v>-0.4751597690735353</v>
      </c>
      <c r="I4794" s="4">
        <v>0.28562075235379192</v>
      </c>
    </row>
    <row r="4795" spans="1:9" x14ac:dyDescent="0.25">
      <c r="A4795" t="s">
        <v>4960</v>
      </c>
      <c r="B4795" s="3">
        <v>81.117752075195313</v>
      </c>
      <c r="C4795" s="3">
        <v>14.52999973297119</v>
      </c>
      <c r="D4795" s="4">
        <v>1.718292056512416E-3</v>
      </c>
      <c r="E4795" s="4">
        <v>-3.9021174408300878E-2</v>
      </c>
      <c r="F4795" s="2">
        <v>2</v>
      </c>
      <c r="G4795" s="4">
        <v>6.0034518055778641E-2</v>
      </c>
      <c r="H4795" s="4">
        <v>-0.4791797619570124</v>
      </c>
      <c r="I4795" s="4">
        <v>0.27579433503897238</v>
      </c>
    </row>
    <row r="4796" spans="1:9" x14ac:dyDescent="0.25">
      <c r="A4796" t="s">
        <v>4961</v>
      </c>
      <c r="B4796" s="3">
        <v>80.978607177734375</v>
      </c>
      <c r="C4796" s="3">
        <v>15.11999988555908</v>
      </c>
      <c r="D4796" s="4">
        <v>5.6154769251932626E-3</v>
      </c>
      <c r="E4796" s="4">
        <v>-1.241022396146829E-2</v>
      </c>
      <c r="F4796" s="2">
        <v>2</v>
      </c>
      <c r="G4796" s="4">
        <v>6.9565510059673485E-2</v>
      </c>
      <c r="H4796" s="4">
        <v>-0.4800731481365369</v>
      </c>
      <c r="I4796" s="4">
        <v>0.27237956476342079</v>
      </c>
    </row>
    <row r="4797" spans="1:9" x14ac:dyDescent="0.25">
      <c r="A4797" t="s">
        <v>4962</v>
      </c>
      <c r="B4797" s="3">
        <v>80.526412963867188</v>
      </c>
      <c r="C4797" s="3">
        <v>15.310000419616699</v>
      </c>
      <c r="D4797" s="4">
        <v>1.3573067665788139E-2</v>
      </c>
      <c r="E4797" s="4">
        <v>-9.1933578566017804E-2</v>
      </c>
      <c r="F4797" s="2">
        <v>2</v>
      </c>
      <c r="G4797" s="4">
        <v>5.5318346502701843E-2</v>
      </c>
      <c r="H4797" s="4">
        <v>-0.4829764817729234</v>
      </c>
      <c r="I4797" s="4">
        <v>0.28033152206167999</v>
      </c>
    </row>
    <row r="4798" spans="1:9" x14ac:dyDescent="0.25">
      <c r="A4798" t="s">
        <v>4963</v>
      </c>
      <c r="B4798" s="3">
        <v>79.44805908203125</v>
      </c>
      <c r="C4798" s="3">
        <v>16.860000610351559</v>
      </c>
      <c r="D4798" s="4">
        <v>-1.2538262258146469E-2</v>
      </c>
      <c r="E4798" s="4">
        <v>0.13382654607314831</v>
      </c>
      <c r="F4798" s="2">
        <v>3</v>
      </c>
      <c r="G4798" s="4">
        <v>3.2050462506241217E-2</v>
      </c>
      <c r="H4798" s="4">
        <v>-0.48990010220204649</v>
      </c>
      <c r="I4798" s="4">
        <v>0.27823204757100323</v>
      </c>
    </row>
    <row r="4799" spans="1:9" x14ac:dyDescent="0.25">
      <c r="A4799" t="s">
        <v>4964</v>
      </c>
      <c r="B4799" s="3">
        <v>80.45684814453125</v>
      </c>
      <c r="C4799" s="3">
        <v>14.86999988555908</v>
      </c>
      <c r="D4799" s="4">
        <v>3.9065731470289133E-3</v>
      </c>
      <c r="E4799" s="4">
        <v>-2.6827607151163062E-3</v>
      </c>
      <c r="F4799" s="2">
        <v>2</v>
      </c>
      <c r="G4799" s="4">
        <v>3.162125901024182E-2</v>
      </c>
      <c r="H4799" s="4">
        <v>-0.483423125877809</v>
      </c>
      <c r="I4799" s="4">
        <v>0.28254143309198021</v>
      </c>
    </row>
    <row r="4800" spans="1:9" x14ac:dyDescent="0.25">
      <c r="A4800" t="s">
        <v>4965</v>
      </c>
      <c r="B4800" s="3">
        <v>80.143760681152344</v>
      </c>
      <c r="C4800" s="3">
        <v>14.909999847412109</v>
      </c>
      <c r="D4800" s="4">
        <v>-9.7139374479443541E-3</v>
      </c>
      <c r="E4800" s="4">
        <v>1.9835838859306291E-2</v>
      </c>
      <c r="F4800" s="2">
        <v>2</v>
      </c>
      <c r="G4800" s="4">
        <v>2.8507123990558769E-2</v>
      </c>
      <c r="H4800" s="4">
        <v>-0.485433318259054</v>
      </c>
      <c r="I4800" s="4">
        <v>0.29313391690736301</v>
      </c>
    </row>
    <row r="4801" spans="1:9" x14ac:dyDescent="0.25">
      <c r="A4801" t="s">
        <v>4966</v>
      </c>
      <c r="B4801" s="3">
        <v>80.929908752441406</v>
      </c>
      <c r="C4801" s="3">
        <v>14.61999988555908</v>
      </c>
      <c r="D4801" s="4">
        <v>6.5762716753736683E-3</v>
      </c>
      <c r="E4801" s="4">
        <v>-4.9414838961427621E-2</v>
      </c>
      <c r="F4801" s="2">
        <v>2</v>
      </c>
      <c r="G4801" s="4">
        <v>3.714233866607386E-2</v>
      </c>
      <c r="H4801" s="4">
        <v>-0.4803858186039075</v>
      </c>
      <c r="I4801" s="4">
        <v>0.29415690229281027</v>
      </c>
    </row>
    <row r="4802" spans="1:9" x14ac:dyDescent="0.25">
      <c r="A4802" t="s">
        <v>4967</v>
      </c>
      <c r="B4802" s="3">
        <v>80.401168823242188</v>
      </c>
      <c r="C4802" s="3">
        <v>15.38000011444092</v>
      </c>
      <c r="D4802" s="4">
        <v>-3.7933652030964771E-3</v>
      </c>
      <c r="E4802" s="4">
        <v>6.7314384267881167E-2</v>
      </c>
      <c r="F4802" s="2">
        <v>2</v>
      </c>
      <c r="G4802" s="4">
        <v>3.1358525602512399E-2</v>
      </c>
      <c r="H4802" s="4">
        <v>-0.4837806175072733</v>
      </c>
      <c r="I4802" s="4">
        <v>0.29415690229281027</v>
      </c>
    </row>
    <row r="4803" spans="1:9" x14ac:dyDescent="0.25">
      <c r="A4803" t="s">
        <v>4968</v>
      </c>
      <c r="B4803" s="3">
        <v>80.707321166992188</v>
      </c>
      <c r="C4803" s="3">
        <v>14.409999847412109</v>
      </c>
      <c r="D4803" s="4">
        <v>1.942025915714907E-2</v>
      </c>
      <c r="E4803" s="4">
        <v>-0.14834516652269489</v>
      </c>
      <c r="F4803" s="2">
        <v>2</v>
      </c>
      <c r="G4803" s="4">
        <v>4.9803927211667709E-2</v>
      </c>
      <c r="H4803" s="4">
        <v>-0.4818149523788624</v>
      </c>
      <c r="I4803" s="4">
        <v>0.2909353856704846</v>
      </c>
    </row>
    <row r="4804" spans="1:9" x14ac:dyDescent="0.25">
      <c r="A4804" t="s">
        <v>4969</v>
      </c>
      <c r="B4804" s="3">
        <v>79.169822692871094</v>
      </c>
      <c r="C4804" s="3">
        <v>16.920000076293949</v>
      </c>
      <c r="D4804" s="4">
        <v>-1.394987263097802E-2</v>
      </c>
      <c r="E4804" s="4">
        <v>0.131016044996598</v>
      </c>
      <c r="F4804" s="2">
        <v>3</v>
      </c>
      <c r="G4804" s="4">
        <v>3.6705579206878669E-2</v>
      </c>
      <c r="H4804" s="4">
        <v>-0.4916865316669593</v>
      </c>
      <c r="I4804" s="4">
        <v>0.3008212177677605</v>
      </c>
    </row>
    <row r="4805" spans="1:9" x14ac:dyDescent="0.25">
      <c r="A4805" t="s">
        <v>4970</v>
      </c>
      <c r="B4805" s="3">
        <v>80.28985595703125</v>
      </c>
      <c r="C4805" s="3">
        <v>14.960000038146971</v>
      </c>
      <c r="D4805" s="4">
        <v>7.9474950803455346E-3</v>
      </c>
      <c r="E4805" s="4">
        <v>-9.6618326050432524E-2</v>
      </c>
      <c r="F4805" s="2">
        <v>2</v>
      </c>
      <c r="G4805" s="4">
        <v>3.3730932278517978E-2</v>
      </c>
      <c r="H4805" s="4">
        <v>-0.4844953068569422</v>
      </c>
      <c r="I4805" s="4">
        <v>0.29969624898828351</v>
      </c>
    </row>
    <row r="4806" spans="1:9" x14ac:dyDescent="0.25">
      <c r="A4806" t="s">
        <v>4971</v>
      </c>
      <c r="B4806" s="3">
        <v>79.656784057617188</v>
      </c>
      <c r="C4806" s="3">
        <v>16.559999465942379</v>
      </c>
      <c r="D4806" s="4">
        <v>3.0662345475362951E-3</v>
      </c>
      <c r="E4806" s="4">
        <v>-6.6516365298769364E-2</v>
      </c>
      <c r="F4806" s="2">
        <v>3</v>
      </c>
      <c r="G4806" s="4">
        <v>2.5580139167980191E-2</v>
      </c>
      <c r="H4806" s="4">
        <v>-0.4885599739478832</v>
      </c>
      <c r="I4806" s="4">
        <v>0.30354910876493602</v>
      </c>
    </row>
    <row r="4807" spans="1:9" x14ac:dyDescent="0.25">
      <c r="A4807" t="s">
        <v>4972</v>
      </c>
      <c r="B4807" s="3">
        <v>79.413284301757813</v>
      </c>
      <c r="C4807" s="3">
        <v>17.739999771118161</v>
      </c>
      <c r="D4807" s="4">
        <v>-1.399345109936634E-2</v>
      </c>
      <c r="E4807" s="4">
        <v>0.22092223655468499</v>
      </c>
      <c r="F4807" s="2">
        <v>3</v>
      </c>
      <c r="G4807" s="4">
        <v>3.0319665763660408E-2</v>
      </c>
      <c r="H4807" s="4">
        <v>-0.4901233752696128</v>
      </c>
      <c r="I4807" s="4">
        <v>0.32000452754260872</v>
      </c>
    </row>
    <row r="4808" spans="1:9" x14ac:dyDescent="0.25">
      <c r="A4808" t="s">
        <v>4973</v>
      </c>
      <c r="B4808" s="3">
        <v>80.540321350097656</v>
      </c>
      <c r="C4808" s="3">
        <v>14.52999973297119</v>
      </c>
      <c r="D4808" s="4">
        <v>-1.304335956658575E-2</v>
      </c>
      <c r="E4808" s="4">
        <v>9.166035123157612E-2</v>
      </c>
      <c r="F4808" s="2">
        <v>2</v>
      </c>
      <c r="G4808" s="4">
        <v>4.0979148923120157E-2</v>
      </c>
      <c r="H4808" s="4">
        <v>-0.4828871823428722</v>
      </c>
      <c r="I4808" s="4">
        <v>0.3347722552466279</v>
      </c>
    </row>
    <row r="4809" spans="1:9" x14ac:dyDescent="0.25">
      <c r="A4809" t="s">
        <v>4974</v>
      </c>
      <c r="B4809" s="3">
        <v>81.604721069335938</v>
      </c>
      <c r="C4809" s="3">
        <v>13.310000419616699</v>
      </c>
      <c r="D4809" s="4">
        <v>-1.179461177801866E-2</v>
      </c>
      <c r="E4809" s="4">
        <v>0.17787612344731499</v>
      </c>
      <c r="F4809" s="2">
        <v>2</v>
      </c>
      <c r="G4809" s="4">
        <v>5.6413214333157269E-2</v>
      </c>
      <c r="H4809" s="4">
        <v>-0.4760531552530598</v>
      </c>
      <c r="I4809" s="4">
        <v>0.36551727645698628</v>
      </c>
    </row>
    <row r="4810" spans="1:9" x14ac:dyDescent="0.25">
      <c r="A4810" t="s">
        <v>4975</v>
      </c>
      <c r="B4810" s="3">
        <v>82.578704833984375</v>
      </c>
      <c r="C4810" s="3">
        <v>11.30000019073486</v>
      </c>
      <c r="D4810" s="4">
        <v>5.1657061007150951E-3</v>
      </c>
      <c r="E4810" s="4">
        <v>-5.6761216818421389E-2</v>
      </c>
      <c r="F4810" s="2">
        <v>1</v>
      </c>
      <c r="G4810" s="4">
        <v>5.4032867012604457E-2</v>
      </c>
      <c r="H4810" s="4">
        <v>-0.4697996479358949</v>
      </c>
      <c r="I4810" s="4">
        <v>0.37071145201448158</v>
      </c>
    </row>
    <row r="4811" spans="1:9" x14ac:dyDescent="0.25">
      <c r="A4811" t="s">
        <v>4976</v>
      </c>
      <c r="B4811" s="3">
        <v>82.154319763183594</v>
      </c>
      <c r="C4811" s="3">
        <v>11.97999954223633</v>
      </c>
      <c r="D4811" s="4">
        <v>7.6283073772920318E-4</v>
      </c>
      <c r="E4811" s="4">
        <v>-5.0713181388781003E-2</v>
      </c>
      <c r="F4811" s="2">
        <v>1</v>
      </c>
      <c r="G4811" s="4">
        <v>5.2741739040151232E-2</v>
      </c>
      <c r="H4811" s="4">
        <v>-0.4725244316970556</v>
      </c>
      <c r="I4811" s="4">
        <v>0.38163574184891619</v>
      </c>
    </row>
    <row r="4812" spans="1:9" x14ac:dyDescent="0.25">
      <c r="A4812" t="s">
        <v>4977</v>
      </c>
      <c r="B4812" s="3">
        <v>82.091697692871094</v>
      </c>
      <c r="C4812" s="3">
        <v>12.61999988555908</v>
      </c>
      <c r="D4812" s="4">
        <v>-1.039906954773806E-2</v>
      </c>
      <c r="E4812" s="4">
        <v>2.3519867286897918E-2</v>
      </c>
      <c r="F4812" s="2">
        <v>1</v>
      </c>
      <c r="G4812" s="4">
        <v>4.955321487473352E-2</v>
      </c>
      <c r="H4812" s="4">
        <v>-0.4729264995642305</v>
      </c>
      <c r="I4812" s="4">
        <v>0.39085288015210012</v>
      </c>
    </row>
    <row r="4813" spans="1:9" x14ac:dyDescent="0.25">
      <c r="A4813" t="s">
        <v>4978</v>
      </c>
      <c r="B4813" s="3">
        <v>82.954345703125</v>
      </c>
      <c r="C4813" s="3">
        <v>12.329999923706049</v>
      </c>
      <c r="D4813" s="4">
        <v>5.3961136922326958E-3</v>
      </c>
      <c r="E4813" s="4">
        <v>-6.2357393050317622E-2</v>
      </c>
      <c r="F4813" s="2">
        <v>1</v>
      </c>
      <c r="G4813" s="4">
        <v>5.8089682046395419E-2</v>
      </c>
      <c r="H4813" s="4">
        <v>-0.4673878285513644</v>
      </c>
      <c r="I4813" s="4">
        <v>0.3914362782654115</v>
      </c>
    </row>
    <row r="4814" spans="1:9" x14ac:dyDescent="0.25">
      <c r="A4814" t="s">
        <v>4979</v>
      </c>
      <c r="B4814" s="3">
        <v>82.509117126464844</v>
      </c>
      <c r="C4814" s="3">
        <v>13.14999961853027</v>
      </c>
      <c r="D4814" s="4">
        <v>3.468788098189401E-3</v>
      </c>
      <c r="E4814" s="4">
        <v>-3.874273938758499E-2</v>
      </c>
      <c r="F4814" s="2">
        <v>1</v>
      </c>
      <c r="G4814" s="4">
        <v>4.9032960728952579E-2</v>
      </c>
      <c r="H4814" s="4">
        <v>-0.4702464389954103</v>
      </c>
      <c r="I4814" s="4">
        <v>0.38781937018817852</v>
      </c>
    </row>
    <row r="4815" spans="1:9" x14ac:dyDescent="0.25">
      <c r="A4815" t="s">
        <v>4980</v>
      </c>
      <c r="B4815" s="3">
        <v>82.223899841308594</v>
      </c>
      <c r="C4815" s="3">
        <v>13.680000305175779</v>
      </c>
      <c r="D4815" s="4">
        <v>4.7608725749181957E-3</v>
      </c>
      <c r="E4815" s="4">
        <v>-3.0474795319926029E-2</v>
      </c>
      <c r="F4815" s="2">
        <v>2</v>
      </c>
      <c r="G4815" s="4">
        <v>5.1151875472858599E-2</v>
      </c>
      <c r="H4815" s="4">
        <v>-0.4720776896224167</v>
      </c>
      <c r="I4815" s="4">
        <v>0.38116904116107803</v>
      </c>
    </row>
    <row r="4816" spans="1:9" x14ac:dyDescent="0.25">
      <c r="A4816" t="s">
        <v>4981</v>
      </c>
      <c r="B4816" s="3">
        <v>81.834297180175781</v>
      </c>
      <c r="C4816" s="3">
        <v>14.10999965667725</v>
      </c>
      <c r="D4816" s="4">
        <v>1.703127433939633E-3</v>
      </c>
      <c r="E4816" s="4">
        <v>1.419411204596877E-3</v>
      </c>
      <c r="F4816" s="2">
        <v>2</v>
      </c>
      <c r="G4816" s="4">
        <v>5.4078005733747332E-2</v>
      </c>
      <c r="H4816" s="4">
        <v>-0.4745791513311346</v>
      </c>
      <c r="I4816" s="4">
        <v>0.37510211024728912</v>
      </c>
    </row>
    <row r="4817" spans="1:9" x14ac:dyDescent="0.25">
      <c r="A4817" t="s">
        <v>4982</v>
      </c>
      <c r="B4817" s="3">
        <v>81.695159912109375</v>
      </c>
      <c r="C4817" s="3">
        <v>14.090000152587891</v>
      </c>
      <c r="D4817" s="4">
        <v>-4.4930973793255724E-3</v>
      </c>
      <c r="E4817" s="4">
        <v>4.9928454021879176E-3</v>
      </c>
      <c r="F4817" s="2">
        <v>2</v>
      </c>
      <c r="G4817" s="4">
        <v>5.8612603739941933E-2</v>
      </c>
      <c r="H4817" s="4">
        <v>-0.4754724885257825</v>
      </c>
      <c r="I4817" s="4">
        <v>0.38828607087601669</v>
      </c>
    </row>
    <row r="4818" spans="1:9" x14ac:dyDescent="0.25">
      <c r="A4818" t="s">
        <v>4983</v>
      </c>
      <c r="B4818" s="3">
        <v>82.063880920410156</v>
      </c>
      <c r="C4818" s="3">
        <v>14.02000045776367</v>
      </c>
      <c r="D4818" s="4">
        <v>-1.861393334432027E-3</v>
      </c>
      <c r="E4818" s="4">
        <v>2.7859245225528181E-2</v>
      </c>
      <c r="F4818" s="2">
        <v>2</v>
      </c>
      <c r="G4818" s="4">
        <v>6.4614581538360083E-2</v>
      </c>
      <c r="H4818" s="4">
        <v>-0.4731050984243329</v>
      </c>
      <c r="I4818" s="4">
        <v>0.39512417825197649</v>
      </c>
    </row>
    <row r="4819" spans="1:9" x14ac:dyDescent="0.25">
      <c r="A4819" t="s">
        <v>4984</v>
      </c>
      <c r="B4819" s="3">
        <v>82.2169189453125</v>
      </c>
      <c r="C4819" s="3">
        <v>13.64000034332275</v>
      </c>
      <c r="D4819" s="4">
        <v>1.415920109031887E-2</v>
      </c>
      <c r="E4819" s="4">
        <v>-5.8661107054649553E-2</v>
      </c>
      <c r="F4819" s="2">
        <v>2</v>
      </c>
      <c r="G4819" s="4">
        <v>7.0199672018259607E-2</v>
      </c>
      <c r="H4819" s="4">
        <v>-0.4721225107845104</v>
      </c>
      <c r="I4819" s="4">
        <v>0.40047387217166652</v>
      </c>
    </row>
    <row r="4820" spans="1:9" x14ac:dyDescent="0.25">
      <c r="A4820" t="s">
        <v>4985</v>
      </c>
      <c r="B4820" s="3">
        <v>81.069046020507813</v>
      </c>
      <c r="C4820" s="3">
        <v>14.489999771118161</v>
      </c>
      <c r="D4820" s="4">
        <v>-6.6490561331782327E-3</v>
      </c>
      <c r="E4820" s="4">
        <v>5.3818165172230037E-2</v>
      </c>
      <c r="F4820" s="2">
        <v>2</v>
      </c>
      <c r="G4820" s="4">
        <v>7.0084785976638031E-2</v>
      </c>
      <c r="H4820" s="4">
        <v>-0.4794924814092596</v>
      </c>
      <c r="I4820" s="4">
        <v>0.39691942410366132</v>
      </c>
    </row>
    <row r="4821" spans="1:9" x14ac:dyDescent="0.25">
      <c r="A4821" t="s">
        <v>4986</v>
      </c>
      <c r="B4821" s="3">
        <v>81.611686706542969</v>
      </c>
      <c r="C4821" s="3">
        <v>13.75</v>
      </c>
      <c r="D4821" s="4">
        <v>1.4514811258303779E-3</v>
      </c>
      <c r="E4821" s="4">
        <v>2.459015810953602E-2</v>
      </c>
      <c r="F4821" s="2">
        <v>2</v>
      </c>
      <c r="G4821" s="4">
        <v>7.7538716624728332E-2</v>
      </c>
      <c r="H4821" s="4">
        <v>-0.4760084320607193</v>
      </c>
      <c r="I4821" s="4">
        <v>0.39739336859186247</v>
      </c>
    </row>
    <row r="4822" spans="1:9" x14ac:dyDescent="0.25">
      <c r="A4822" t="s">
        <v>4987</v>
      </c>
      <c r="B4822" s="3">
        <v>81.493400573730469</v>
      </c>
      <c r="C4822" s="3">
        <v>13.420000076293951</v>
      </c>
      <c r="D4822" s="4">
        <v>1.1964864072957491E-3</v>
      </c>
      <c r="E4822" s="4">
        <v>-4.5519226473835439E-2</v>
      </c>
      <c r="F4822" s="2">
        <v>2</v>
      </c>
      <c r="G4822" s="4">
        <v>9.0218614210714643E-2</v>
      </c>
      <c r="H4822" s="4">
        <v>-0.4767678935876053</v>
      </c>
      <c r="I4822" s="4">
        <v>0.39798573140536248</v>
      </c>
    </row>
    <row r="4823" spans="1:9" x14ac:dyDescent="0.25">
      <c r="A4823" t="s">
        <v>4988</v>
      </c>
      <c r="B4823" s="3">
        <v>81.396011352539063</v>
      </c>
      <c r="C4823" s="3">
        <v>14.060000419616699</v>
      </c>
      <c r="D4823" s="4">
        <v>8.5547147604425611E-4</v>
      </c>
      <c r="E4823" s="4">
        <v>-1.471619000773905E-2</v>
      </c>
      <c r="F4823" s="2">
        <v>2</v>
      </c>
      <c r="G4823" s="4">
        <v>8.9810719265158045E-2</v>
      </c>
      <c r="H4823" s="4">
        <v>-0.4773931855374699</v>
      </c>
      <c r="I4823" s="4">
        <v>0.39478671910459112</v>
      </c>
    </row>
    <row r="4824" spans="1:9" x14ac:dyDescent="0.25">
      <c r="A4824" t="s">
        <v>4989</v>
      </c>
      <c r="B4824" s="3">
        <v>81.326438903808594</v>
      </c>
      <c r="C4824" s="3">
        <v>14.27000045776367</v>
      </c>
      <c r="D4824" s="4">
        <v>-1.016097716389475E-2</v>
      </c>
      <c r="E4824" s="4">
        <v>4.8493814675639728E-2</v>
      </c>
      <c r="F4824" s="2">
        <v>2</v>
      </c>
      <c r="G4824" s="4">
        <v>8.6992930520416012E-2</v>
      </c>
      <c r="H4824" s="4">
        <v>-0.4778398786272321</v>
      </c>
      <c r="I4824" s="4">
        <v>0.40912320088891468</v>
      </c>
    </row>
    <row r="4825" spans="1:9" x14ac:dyDescent="0.25">
      <c r="A4825" t="s">
        <v>4990</v>
      </c>
      <c r="B4825" s="3">
        <v>82.161277770996094</v>
      </c>
      <c r="C4825" s="3">
        <v>13.60999965667725</v>
      </c>
      <c r="D4825" s="4">
        <v>-3.7116657413714949E-3</v>
      </c>
      <c r="E4825" s="4">
        <v>3.5768592166995461E-2</v>
      </c>
      <c r="F4825" s="2">
        <v>2</v>
      </c>
      <c r="G4825" s="4">
        <v>8.4208831741206858E-2</v>
      </c>
      <c r="H4825" s="4">
        <v>-0.4724797574895917</v>
      </c>
      <c r="I4825" s="4">
        <v>0.40734593165707822</v>
      </c>
    </row>
    <row r="4826" spans="1:9" x14ac:dyDescent="0.25">
      <c r="A4826" t="s">
        <v>4991</v>
      </c>
      <c r="B4826" s="3">
        <v>82.467369079589844</v>
      </c>
      <c r="C4826" s="3">
        <v>13.14000034332275</v>
      </c>
      <c r="D4826" s="4">
        <v>-2.9694624915923562E-3</v>
      </c>
      <c r="E4826" s="4">
        <v>-1.128665304445642E-2</v>
      </c>
      <c r="F4826" s="2">
        <v>1</v>
      </c>
      <c r="G4826" s="4">
        <v>7.2650349144457893E-2</v>
      </c>
      <c r="H4826" s="4">
        <v>-0.4705144842401936</v>
      </c>
      <c r="I4826" s="4">
        <v>0.41623218742059298</v>
      </c>
    </row>
    <row r="4827" spans="1:9" x14ac:dyDescent="0.25">
      <c r="A4827" t="s">
        <v>4992</v>
      </c>
      <c r="B4827" s="3">
        <v>82.712982177734375</v>
      </c>
      <c r="C4827" s="3">
        <v>13.289999961853029</v>
      </c>
      <c r="D4827" s="4">
        <v>2.0149627225889422E-3</v>
      </c>
      <c r="E4827" s="4">
        <v>-1.4825782999146719E-2</v>
      </c>
      <c r="F4827" s="2">
        <v>2</v>
      </c>
      <c r="G4827" s="4">
        <v>7.613048058105365E-2</v>
      </c>
      <c r="H4827" s="4">
        <v>-0.4689375141076445</v>
      </c>
      <c r="I4827" s="4">
        <v>0.41872032818689697</v>
      </c>
    </row>
    <row r="4828" spans="1:9" x14ac:dyDescent="0.25">
      <c r="A4828" t="s">
        <v>4993</v>
      </c>
      <c r="B4828" s="3">
        <v>82.546653747558594</v>
      </c>
      <c r="C4828" s="3">
        <v>13.489999771118161</v>
      </c>
      <c r="D4828" s="4">
        <v>-8.4899478097860692E-3</v>
      </c>
      <c r="E4828" s="4">
        <v>2.585552566167237E-2</v>
      </c>
      <c r="F4828" s="2">
        <v>2</v>
      </c>
      <c r="G4828" s="4">
        <v>8.5975019339079806E-2</v>
      </c>
      <c r="H4828" s="4">
        <v>-0.470005433402513</v>
      </c>
      <c r="I4828" s="4">
        <v>0.42369670011517302</v>
      </c>
    </row>
    <row r="4829" spans="1:9" x14ac:dyDescent="0.25">
      <c r="A4829" t="s">
        <v>4994</v>
      </c>
      <c r="B4829" s="3">
        <v>83.253471374511719</v>
      </c>
      <c r="C4829" s="3">
        <v>13.14999961853027</v>
      </c>
      <c r="D4829" s="4">
        <v>-8.2546390651662138E-3</v>
      </c>
      <c r="E4829" s="4">
        <v>6.1339729955463662E-2</v>
      </c>
      <c r="F4829" s="2">
        <v>1</v>
      </c>
      <c r="G4829" s="4">
        <v>0.1010852939078259</v>
      </c>
      <c r="H4829" s="4">
        <v>-0.4654672784943068</v>
      </c>
      <c r="I4829" s="4">
        <v>0.45950489429044072</v>
      </c>
    </row>
    <row r="4830" spans="1:9" x14ac:dyDescent="0.25">
      <c r="A4830" t="s">
        <v>4995</v>
      </c>
      <c r="B4830" s="3">
        <v>83.946418762207031</v>
      </c>
      <c r="C4830" s="3">
        <v>12.39000034332275</v>
      </c>
      <c r="D4830" s="4">
        <v>6.2290401814883989E-3</v>
      </c>
      <c r="E4830" s="4">
        <v>-3.2031237601768403E-2</v>
      </c>
      <c r="F4830" s="2">
        <v>1</v>
      </c>
      <c r="G4830" s="4">
        <v>9.6640597716106447E-2</v>
      </c>
      <c r="H4830" s="4">
        <v>-0.4610181780917687</v>
      </c>
      <c r="I4830" s="4">
        <v>0.45590004668213951</v>
      </c>
    </row>
    <row r="4831" spans="1:9" x14ac:dyDescent="0.25">
      <c r="A4831" t="s">
        <v>4996</v>
      </c>
      <c r="B4831" s="3">
        <v>83.426750183105469</v>
      </c>
      <c r="C4831" s="3">
        <v>12.80000019073486</v>
      </c>
      <c r="D4831" s="4">
        <v>-7.0104632980906301E-3</v>
      </c>
      <c r="E4831" s="4">
        <v>2.481988993575035E-2</v>
      </c>
      <c r="F4831" s="2">
        <v>1</v>
      </c>
      <c r="G4831" s="4">
        <v>0.1041710843967187</v>
      </c>
      <c r="H4831" s="4">
        <v>-0.4643547339768509</v>
      </c>
      <c r="I4831" s="4">
        <v>0.49294741865753361</v>
      </c>
    </row>
    <row r="4832" spans="1:9" x14ac:dyDescent="0.25">
      <c r="A4832" t="s">
        <v>4997</v>
      </c>
      <c r="B4832" s="3">
        <v>84.015739440917969</v>
      </c>
      <c r="C4832" s="3">
        <v>12.489999771118161</v>
      </c>
      <c r="D4832" s="4">
        <v>2.231882010865327E-3</v>
      </c>
      <c r="E4832" s="4">
        <v>-1.6535436322902108E-2</v>
      </c>
      <c r="F4832" s="2">
        <v>1</v>
      </c>
      <c r="G4832" s="4">
        <v>9.7546173816392301E-2</v>
      </c>
      <c r="H4832" s="4">
        <v>-0.4605731015029344</v>
      </c>
      <c r="I4832" s="4">
        <v>0.53061229785780095</v>
      </c>
    </row>
    <row r="4833" spans="1:9" x14ac:dyDescent="0.25">
      <c r="A4833" t="s">
        <v>4998</v>
      </c>
      <c r="B4833" s="3">
        <v>83.828643798828125</v>
      </c>
      <c r="C4833" s="3">
        <v>12.69999980926514</v>
      </c>
      <c r="D4833" s="4">
        <v>-1.1117693107030259E-2</v>
      </c>
      <c r="E4833" s="4">
        <v>2.419356451322385E-2</v>
      </c>
      <c r="F4833" s="2">
        <v>1</v>
      </c>
      <c r="G4833" s="4">
        <v>7.6738422521022587E-2</v>
      </c>
      <c r="H4833" s="4">
        <v>-0.46177435763192221</v>
      </c>
      <c r="I4833" s="4">
        <v>0.54056443873537341</v>
      </c>
    </row>
    <row r="4834" spans="1:9" x14ac:dyDescent="0.25">
      <c r="A4834" t="s">
        <v>4999</v>
      </c>
      <c r="B4834" s="3">
        <v>84.771102905273438</v>
      </c>
      <c r="C4834" s="3">
        <v>12.39999961853027</v>
      </c>
      <c r="D4834" s="4">
        <v>-3.7460222218496102E-3</v>
      </c>
      <c r="E4834" s="4">
        <v>1.141919959500726E-2</v>
      </c>
      <c r="F4834" s="2">
        <v>1</v>
      </c>
      <c r="G4834" s="4">
        <v>8.4487099464594539E-2</v>
      </c>
      <c r="H4834" s="4">
        <v>-0.45572325582488959</v>
      </c>
      <c r="I4834" s="4">
        <v>0.54950874597950206</v>
      </c>
    </row>
    <row r="4835" spans="1:9" x14ac:dyDescent="0.25">
      <c r="A4835" t="s">
        <v>5000</v>
      </c>
      <c r="B4835" s="3">
        <v>85.089851379394531</v>
      </c>
      <c r="C4835" s="3">
        <v>12.260000228881839</v>
      </c>
      <c r="D4835" s="4">
        <v>4.8872167973135205E-4</v>
      </c>
      <c r="E4835" s="4">
        <v>2.6800725271739271E-2</v>
      </c>
      <c r="F4835" s="2">
        <v>1</v>
      </c>
      <c r="G4835" s="4">
        <v>7.5283145405308227E-2</v>
      </c>
      <c r="H4835" s="4">
        <v>-0.45367671666520371</v>
      </c>
      <c r="I4835" s="4">
        <v>0.55265815399978568</v>
      </c>
    </row>
    <row r="4836" spans="1:9" x14ac:dyDescent="0.25">
      <c r="A4836" t="s">
        <v>5001</v>
      </c>
      <c r="B4836" s="3">
        <v>85.048286437988281</v>
      </c>
      <c r="C4836" s="3">
        <v>11.939999580383301</v>
      </c>
      <c r="D4836" s="4">
        <v>1.2456794985348241E-2</v>
      </c>
      <c r="E4836" s="4">
        <v>-7.6566179537999712E-2</v>
      </c>
      <c r="F4836" s="2">
        <v>1</v>
      </c>
      <c r="G4836" s="4">
        <v>7.8371118656384464E-2</v>
      </c>
      <c r="H4836" s="4">
        <v>-0.4539435862729484</v>
      </c>
      <c r="I4836" s="4">
        <v>0.54736717159266268</v>
      </c>
    </row>
    <row r="4837" spans="1:9" x14ac:dyDescent="0.25">
      <c r="A4837" t="s">
        <v>5002</v>
      </c>
      <c r="B4837" s="3">
        <v>84.00189208984375</v>
      </c>
      <c r="C4837" s="3">
        <v>12.930000305175779</v>
      </c>
      <c r="D4837" s="4">
        <v>4.1305681121239779E-4</v>
      </c>
      <c r="E4837" s="4">
        <v>3.4400024414062542E-2</v>
      </c>
      <c r="F4837" s="2">
        <v>1</v>
      </c>
      <c r="G4837" s="4">
        <v>6.786574776428278E-2</v>
      </c>
      <c r="H4837" s="4">
        <v>-0.4606620090539727</v>
      </c>
      <c r="I4837" s="4">
        <v>0.53565136991271567</v>
      </c>
    </row>
    <row r="4838" spans="1:9" x14ac:dyDescent="0.25">
      <c r="A4838" t="s">
        <v>5003</v>
      </c>
      <c r="B4838" s="3">
        <v>83.967208862304688</v>
      </c>
      <c r="C4838" s="3">
        <v>12.5</v>
      </c>
      <c r="D4838" s="4">
        <v>-4.9522291070280833E-4</v>
      </c>
      <c r="E4838" s="4">
        <v>3.820598335584835E-2</v>
      </c>
      <c r="F4838" s="2">
        <v>1</v>
      </c>
      <c r="G4838" s="4">
        <v>6.9365669861654489E-2</v>
      </c>
      <c r="H4838" s="4">
        <v>-0.4608846943030197</v>
      </c>
      <c r="I4838" s="4">
        <v>0.53602928349718071</v>
      </c>
    </row>
    <row r="4839" spans="1:9" x14ac:dyDescent="0.25">
      <c r="A4839" t="s">
        <v>5004</v>
      </c>
      <c r="B4839" s="3">
        <v>84.008811950683594</v>
      </c>
      <c r="C4839" s="3">
        <v>12.039999961853029</v>
      </c>
      <c r="D4839" s="4">
        <v>4.9738488921762247E-3</v>
      </c>
      <c r="E4839" s="4">
        <v>-3.311255141196678E-3</v>
      </c>
      <c r="F4839" s="2">
        <v>1</v>
      </c>
      <c r="G4839" s="4">
        <v>6.3632261841710447E-2</v>
      </c>
      <c r="H4839" s="4">
        <v>-0.46061757977089191</v>
      </c>
      <c r="I4839" s="4">
        <v>0.53086420821000924</v>
      </c>
    </row>
    <row r="4840" spans="1:9" x14ac:dyDescent="0.25">
      <c r="A4840" t="s">
        <v>5005</v>
      </c>
      <c r="B4840" s="3">
        <v>83.593032836914063</v>
      </c>
      <c r="C4840" s="3">
        <v>12.079999923706049</v>
      </c>
      <c r="D4840" s="4">
        <v>-6.5884077534060781E-3</v>
      </c>
      <c r="E4840" s="4">
        <v>5.1349013432615109E-2</v>
      </c>
      <c r="F4840" s="2">
        <v>1</v>
      </c>
      <c r="G4840" s="4">
        <v>6.8858289800358019E-2</v>
      </c>
      <c r="H4840" s="4">
        <v>-0.463287108591242</v>
      </c>
      <c r="I4840" s="4">
        <v>0.5280928098864961</v>
      </c>
    </row>
    <row r="4841" spans="1:9" x14ac:dyDescent="0.25">
      <c r="A4841" t="s">
        <v>5006</v>
      </c>
      <c r="B4841" s="3">
        <v>84.147430419921875</v>
      </c>
      <c r="C4841" s="3">
        <v>11.489999771118161</v>
      </c>
      <c r="D4841" s="4">
        <v>9.896912313889894E-3</v>
      </c>
      <c r="E4841" s="4">
        <v>-6.914427468986184E-3</v>
      </c>
      <c r="F4841" s="2">
        <v>1</v>
      </c>
      <c r="G4841" s="4">
        <v>7.6695755702858692E-2</v>
      </c>
      <c r="H4841" s="4">
        <v>-0.4597275735478531</v>
      </c>
      <c r="I4841" s="4">
        <v>0.53275387224464033</v>
      </c>
    </row>
    <row r="4842" spans="1:9" x14ac:dyDescent="0.25">
      <c r="A4842" t="s">
        <v>163</v>
      </c>
      <c r="B4842" s="3">
        <v>83.322792053222656</v>
      </c>
      <c r="C4842" s="3">
        <v>11.569999694824221</v>
      </c>
      <c r="D4842" s="4">
        <v>6.6140216632506474E-3</v>
      </c>
      <c r="E4842" s="4">
        <v>-6.6182455672041396E-2</v>
      </c>
      <c r="F4842" s="2">
        <v>1</v>
      </c>
      <c r="G4842" s="4">
        <v>6.6793957069330334E-2</v>
      </c>
      <c r="H4842" s="4">
        <v>-0.4650222019054725</v>
      </c>
      <c r="I4842" s="4">
        <v>0.51574708815757031</v>
      </c>
    </row>
    <row r="4843" spans="1:9" x14ac:dyDescent="0.25">
      <c r="A4843" t="s">
        <v>5007</v>
      </c>
      <c r="B4843" s="3">
        <v>82.775314331054688</v>
      </c>
      <c r="C4843" s="3">
        <v>12.39000034332275</v>
      </c>
      <c r="D4843" s="4">
        <v>7.1667921580145233E-3</v>
      </c>
      <c r="E4843" s="4">
        <v>-5.7077624079448497E-2</v>
      </c>
      <c r="F4843" s="2">
        <v>1</v>
      </c>
      <c r="G4843" s="4">
        <v>6.4231480950159847E-2</v>
      </c>
      <c r="H4843" s="4">
        <v>-0.4685373076657805</v>
      </c>
      <c r="I4843" s="4">
        <v>0.50629886409671965</v>
      </c>
    </row>
    <row r="4844" spans="1:9" x14ac:dyDescent="0.25">
      <c r="A4844" t="s">
        <v>5008</v>
      </c>
      <c r="B4844" s="3">
        <v>82.186302185058594</v>
      </c>
      <c r="C4844" s="3">
        <v>13.14000034332275</v>
      </c>
      <c r="D4844" s="4">
        <v>-1.486870812208718E-2</v>
      </c>
      <c r="E4844" s="4">
        <v>0.17531305766061481</v>
      </c>
      <c r="F4844" s="2">
        <v>1</v>
      </c>
      <c r="G4844" s="4">
        <v>5.4814640881732712E-2</v>
      </c>
      <c r="H4844" s="4">
        <v>-0.47231908709432679</v>
      </c>
      <c r="I4844" s="4">
        <v>0.51763675219220162</v>
      </c>
    </row>
    <row r="4845" spans="1:9" x14ac:dyDescent="0.25">
      <c r="A4845" t="s">
        <v>5009</v>
      </c>
      <c r="B4845" s="3">
        <v>83.426750183105469</v>
      </c>
      <c r="C4845" s="3">
        <v>11.180000305175779</v>
      </c>
      <c r="D4845" s="4">
        <v>1.330906432992274E-3</v>
      </c>
      <c r="E4845" s="4">
        <v>-5.0127453665366417E-2</v>
      </c>
      <c r="F4845" s="2">
        <v>1</v>
      </c>
      <c r="G4845" s="4">
        <v>6.8031889826266401E-2</v>
      </c>
      <c r="H4845" s="4">
        <v>-0.4643547339768509</v>
      </c>
      <c r="I4845" s="4">
        <v>0.51776275542445838</v>
      </c>
    </row>
    <row r="4846" spans="1:9" x14ac:dyDescent="0.25">
      <c r="A4846" t="s">
        <v>5010</v>
      </c>
      <c r="B4846" s="3">
        <v>83.315864562988281</v>
      </c>
      <c r="C4846" s="3">
        <v>11.77000045776367</v>
      </c>
      <c r="D4846" s="4">
        <v>-8.0846485143946101E-3</v>
      </c>
      <c r="E4846" s="4">
        <v>6.0360365159305651E-2</v>
      </c>
      <c r="F4846" s="2">
        <v>1</v>
      </c>
      <c r="G4846" s="4">
        <v>6.3372267449146591E-2</v>
      </c>
      <c r="H4846" s="4">
        <v>-0.46506668017343</v>
      </c>
      <c r="I4846" s="4">
        <v>0.52847072347096136</v>
      </c>
    </row>
    <row r="4847" spans="1:9" x14ac:dyDescent="0.25">
      <c r="A4847" t="s">
        <v>5011</v>
      </c>
      <c r="B4847" s="3">
        <v>83.99493408203125</v>
      </c>
      <c r="C4847" s="3">
        <v>11.10000038146973</v>
      </c>
      <c r="D4847" s="4">
        <v>6.6023639080459162E-4</v>
      </c>
      <c r="E4847" s="4">
        <v>-1.508430074435674E-2</v>
      </c>
      <c r="F4847" s="2">
        <v>1</v>
      </c>
      <c r="G4847" s="4">
        <v>6.8054290073776613E-2</v>
      </c>
      <c r="H4847" s="4">
        <v>-0.4607066832614366</v>
      </c>
      <c r="I4847" s="4">
        <v>0.53010838104107894</v>
      </c>
    </row>
    <row r="4848" spans="1:9" x14ac:dyDescent="0.25">
      <c r="A4848" t="s">
        <v>5012</v>
      </c>
      <c r="B4848" s="3">
        <v>83.93951416015625</v>
      </c>
      <c r="C4848" s="3">
        <v>11.27000045776367</v>
      </c>
      <c r="D4848" s="4">
        <v>3.7287724901398089E-3</v>
      </c>
      <c r="E4848" s="4">
        <v>-2.1701388026553189E-2</v>
      </c>
      <c r="F4848" s="2">
        <v>1</v>
      </c>
      <c r="G4848" s="4">
        <v>6.2663733378433006E-2</v>
      </c>
      <c r="H4848" s="4">
        <v>-0.4610625094050963</v>
      </c>
      <c r="I4848" s="4">
        <v>0.52973046745661367</v>
      </c>
    </row>
    <row r="4849" spans="1:9" x14ac:dyDescent="0.25">
      <c r="A4849" t="s">
        <v>5013</v>
      </c>
      <c r="B4849" s="3">
        <v>83.627685546875</v>
      </c>
      <c r="C4849" s="3">
        <v>11.52000045776367</v>
      </c>
      <c r="D4849" s="4">
        <v>-7.452534194368754E-4</v>
      </c>
      <c r="E4849" s="4">
        <v>7.8740288875702724E-3</v>
      </c>
      <c r="F4849" s="2">
        <v>1</v>
      </c>
      <c r="G4849" s="4">
        <v>6.8279455036792891E-2</v>
      </c>
      <c r="H4849" s="4">
        <v>-0.4630646192817014</v>
      </c>
      <c r="I4849" s="4">
        <v>0.52254982101485936</v>
      </c>
    </row>
    <row r="4850" spans="1:9" x14ac:dyDescent="0.25">
      <c r="A4850" t="s">
        <v>5014</v>
      </c>
      <c r="B4850" s="3">
        <v>83.690055847167969</v>
      </c>
      <c r="C4850" s="3">
        <v>11.430000305175779</v>
      </c>
      <c r="D4850" s="4">
        <v>8.6018865617187856E-3</v>
      </c>
      <c r="E4850" s="4">
        <v>-6.9504710786462143E-3</v>
      </c>
      <c r="F4850" s="2">
        <v>1</v>
      </c>
      <c r="G4850" s="4">
        <v>6.4269131243899214E-2</v>
      </c>
      <c r="H4850" s="4">
        <v>-0.46266416791545451</v>
      </c>
      <c r="I4850" s="4">
        <v>0.52481739863395571</v>
      </c>
    </row>
    <row r="4851" spans="1:9" x14ac:dyDescent="0.25">
      <c r="A4851" t="s">
        <v>5015</v>
      </c>
      <c r="B4851" s="3">
        <v>82.976303100585938</v>
      </c>
      <c r="C4851" s="3">
        <v>11.510000228881839</v>
      </c>
      <c r="D4851" s="4">
        <v>3.604103900288758E-3</v>
      </c>
      <c r="E4851" s="4">
        <v>-4.0833314259847042E-2</v>
      </c>
      <c r="F4851" s="2">
        <v>1</v>
      </c>
      <c r="G4851" s="4">
        <v>5.137430455340608E-2</v>
      </c>
      <c r="H4851" s="4">
        <v>-0.4672468500764948</v>
      </c>
      <c r="I4851" s="4">
        <v>0.51196776008830791</v>
      </c>
    </row>
    <row r="4852" spans="1:9" x14ac:dyDescent="0.25">
      <c r="A4852" t="s">
        <v>5016</v>
      </c>
      <c r="B4852" s="3">
        <v>82.678321838378906</v>
      </c>
      <c r="C4852" s="3">
        <v>12</v>
      </c>
      <c r="D4852" s="4">
        <v>-7.4867945016182658E-3</v>
      </c>
      <c r="E4852" s="4">
        <v>3.4482724601393011E-2</v>
      </c>
      <c r="F4852" s="2">
        <v>1</v>
      </c>
      <c r="G4852" s="4">
        <v>5.872720563588274E-2</v>
      </c>
      <c r="H4852" s="4">
        <v>-0.4691600524020616</v>
      </c>
      <c r="I4852" s="4">
        <v>0.51788866254440991</v>
      </c>
    </row>
    <row r="4853" spans="1:9" x14ac:dyDescent="0.25">
      <c r="A4853" t="s">
        <v>5017</v>
      </c>
      <c r="B4853" s="3">
        <v>83.301986694335938</v>
      </c>
      <c r="C4853" s="3">
        <v>11.60000038146973</v>
      </c>
      <c r="D4853" s="4">
        <v>1.165980581783632E-3</v>
      </c>
      <c r="E4853" s="4">
        <v>-1.1082622833744501E-2</v>
      </c>
      <c r="F4853" s="2">
        <v>1</v>
      </c>
      <c r="G4853" s="4">
        <v>7.0160961899884633E-2</v>
      </c>
      <c r="H4853" s="4">
        <v>-0.4651557836639747</v>
      </c>
      <c r="I4853" s="4">
        <v>0.51990432981129797</v>
      </c>
    </row>
    <row r="4854" spans="1:9" x14ac:dyDescent="0.25">
      <c r="A4854" t="s">
        <v>5018</v>
      </c>
      <c r="B4854" s="3">
        <v>83.204971313476563</v>
      </c>
      <c r="C4854" s="3">
        <v>11.72999954223633</v>
      </c>
      <c r="D4854" s="4">
        <v>-1.330998004922312E-3</v>
      </c>
      <c r="E4854" s="4">
        <v>4.6387109930403847E-2</v>
      </c>
      <c r="F4854" s="2">
        <v>1</v>
      </c>
      <c r="G4854" s="4">
        <v>6.9194850104180805E-2</v>
      </c>
      <c r="H4854" s="4">
        <v>-0.4657786753548856</v>
      </c>
      <c r="I4854" s="4">
        <v>0.51826657612887517</v>
      </c>
    </row>
    <row r="4855" spans="1:9" x14ac:dyDescent="0.25">
      <c r="A4855" t="s">
        <v>5019</v>
      </c>
      <c r="B4855" s="3">
        <v>83.315864562988281</v>
      </c>
      <c r="C4855" s="3">
        <v>11.210000038146971</v>
      </c>
      <c r="D4855" s="4">
        <v>1.067596061572473E-2</v>
      </c>
      <c r="E4855" s="4">
        <v>-4.9194226088436377E-2</v>
      </c>
      <c r="F4855" s="2">
        <v>1</v>
      </c>
      <c r="G4855" s="4">
        <v>8.2633190266115264E-2</v>
      </c>
      <c r="H4855" s="4">
        <v>-0.46506668017343</v>
      </c>
      <c r="I4855" s="4">
        <v>0.5171328353754796</v>
      </c>
    </row>
    <row r="4856" spans="1:9" x14ac:dyDescent="0.25">
      <c r="A4856" t="s">
        <v>5020</v>
      </c>
      <c r="B4856" s="3">
        <v>82.435783386230469</v>
      </c>
      <c r="C4856" s="3">
        <v>11.789999961853029</v>
      </c>
      <c r="D4856" s="4">
        <v>-2.5990524111159101E-3</v>
      </c>
      <c r="E4856" s="4">
        <v>1.114923809109403E-2</v>
      </c>
      <c r="F4856" s="2">
        <v>1</v>
      </c>
      <c r="G4856" s="4">
        <v>7.4329631668286655E-2</v>
      </c>
      <c r="H4856" s="4">
        <v>-0.4707172816293389</v>
      </c>
      <c r="I4856" s="4">
        <v>0.5011338849218534</v>
      </c>
    </row>
    <row r="4857" spans="1:9" x14ac:dyDescent="0.25">
      <c r="A4857" t="s">
        <v>5021</v>
      </c>
      <c r="B4857" s="3">
        <v>82.650596618652344</v>
      </c>
      <c r="C4857" s="3">
        <v>11.659999847412109</v>
      </c>
      <c r="D4857" s="4">
        <v>3.0274577585942541E-3</v>
      </c>
      <c r="E4857" s="4">
        <v>-3.075643339750089E-2</v>
      </c>
      <c r="F4857" s="2">
        <v>1</v>
      </c>
      <c r="G4857" s="4">
        <v>6.8324499807452366E-2</v>
      </c>
      <c r="H4857" s="4">
        <v>-0.4693380634436447</v>
      </c>
      <c r="I4857" s="4">
        <v>0.50655077444892815</v>
      </c>
    </row>
    <row r="4858" spans="1:9" x14ac:dyDescent="0.25">
      <c r="A4858" t="s">
        <v>5022</v>
      </c>
      <c r="B4858" s="3">
        <v>82.401130676269531</v>
      </c>
      <c r="C4858" s="3">
        <v>12.02999973297119</v>
      </c>
      <c r="D4858" s="4">
        <v>6.3476276783960284E-3</v>
      </c>
      <c r="E4858" s="4">
        <v>-6.1622463389915061E-2</v>
      </c>
      <c r="F4858" s="2">
        <v>1</v>
      </c>
      <c r="G4858" s="4">
        <v>6.3324975446163112E-2</v>
      </c>
      <c r="H4858" s="4">
        <v>-0.4709397709388794</v>
      </c>
      <c r="I4858" s="4">
        <v>0.50012605128840959</v>
      </c>
    </row>
    <row r="4859" spans="1:9" x14ac:dyDescent="0.25">
      <c r="A4859" t="s">
        <v>5023</v>
      </c>
      <c r="B4859" s="3">
        <v>81.881378173828125</v>
      </c>
      <c r="C4859" s="3">
        <v>12.819999694824221</v>
      </c>
      <c r="D4859" s="4">
        <v>6.216358217642215E-3</v>
      </c>
      <c r="E4859" s="4">
        <v>-3.1722060691431131E-2</v>
      </c>
      <c r="F4859" s="2">
        <v>1</v>
      </c>
      <c r="G4859" s="4">
        <v>6.1179958958258902E-2</v>
      </c>
      <c r="H4859" s="4">
        <v>-0.4742768656576043</v>
      </c>
      <c r="I4859" s="4">
        <v>0.48966999359411489</v>
      </c>
    </row>
    <row r="4860" spans="1:9" x14ac:dyDescent="0.25">
      <c r="A4860" t="s">
        <v>5024</v>
      </c>
      <c r="B4860" s="3">
        <v>81.375518798828125</v>
      </c>
      <c r="C4860" s="3">
        <v>13.239999771118161</v>
      </c>
      <c r="D4860" s="4">
        <v>0</v>
      </c>
      <c r="E4860" s="4">
        <v>0</v>
      </c>
      <c r="F4860" s="2">
        <v>2</v>
      </c>
      <c r="G4860" s="4">
        <v>5.4624038152168541E-2</v>
      </c>
      <c r="H4860" s="4">
        <v>-0.4775247589160313</v>
      </c>
      <c r="I4860" s="4">
        <v>0.480851689582243</v>
      </c>
    </row>
    <row r="4861" spans="1:9" x14ac:dyDescent="0.25">
      <c r="A4861" t="s">
        <v>5025</v>
      </c>
      <c r="B4861" s="3">
        <v>81.375518798828125</v>
      </c>
      <c r="C4861" s="3">
        <v>13.239999771118161</v>
      </c>
      <c r="D4861" s="4">
        <v>1.7053137456102261E-3</v>
      </c>
      <c r="E4861" s="4">
        <v>-1.4880938653975219E-2</v>
      </c>
      <c r="F4861" s="2">
        <v>2</v>
      </c>
      <c r="G4861" s="4">
        <v>5.564778709946494E-2</v>
      </c>
      <c r="H4861" s="4">
        <v>-0.4775247589160313</v>
      </c>
      <c r="I4861" s="4">
        <v>0.48337117755354791</v>
      </c>
    </row>
    <row r="4862" spans="1:9" x14ac:dyDescent="0.25">
      <c r="A4862" t="s">
        <v>5026</v>
      </c>
      <c r="B4862" s="3">
        <v>81.236984252929688</v>
      </c>
      <c r="C4862" s="3">
        <v>13.439999580383301</v>
      </c>
      <c r="D4862" s="4">
        <v>2.9953575208210288E-3</v>
      </c>
      <c r="E4862" s="4">
        <v>-4.4096786680629441E-2</v>
      </c>
      <c r="F4862" s="2">
        <v>2</v>
      </c>
      <c r="G4862" s="4">
        <v>4.1811925440824897E-2</v>
      </c>
      <c r="H4862" s="4">
        <v>-0.4784142263054274</v>
      </c>
      <c r="I4862" s="4">
        <v>0.48148151351891649</v>
      </c>
    </row>
    <row r="4863" spans="1:9" x14ac:dyDescent="0.25">
      <c r="A4863" t="s">
        <v>5027</v>
      </c>
      <c r="B4863" s="3">
        <v>80.994377136230469</v>
      </c>
      <c r="C4863" s="3">
        <v>14.060000419616699</v>
      </c>
      <c r="D4863" s="4">
        <v>2.8307800548037498E-3</v>
      </c>
      <c r="E4863" s="4">
        <v>-4.0272983909658611E-2</v>
      </c>
      <c r="F4863" s="2">
        <v>2</v>
      </c>
      <c r="G4863" s="4">
        <v>2.803311600479064E-2</v>
      </c>
      <c r="H4863" s="4">
        <v>-0.4799718963965941</v>
      </c>
      <c r="I4863" s="4">
        <v>0.47984385594879903</v>
      </c>
    </row>
    <row r="4864" spans="1:9" x14ac:dyDescent="0.25">
      <c r="A4864" t="s">
        <v>5028</v>
      </c>
      <c r="B4864" s="3">
        <v>80.7657470703125</v>
      </c>
      <c r="C4864" s="3">
        <v>14.64999961853027</v>
      </c>
      <c r="D4864" s="4">
        <v>-1.96926260882424E-3</v>
      </c>
      <c r="E4864" s="4">
        <v>2.019498389877605E-2</v>
      </c>
      <c r="F4864" s="2">
        <v>2</v>
      </c>
      <c r="G4864" s="4">
        <v>3.8031846384910972E-2</v>
      </c>
      <c r="H4864" s="4">
        <v>-0.4814398261938202</v>
      </c>
      <c r="I4864" s="4">
        <v>0.47820610226637622</v>
      </c>
    </row>
    <row r="4865" spans="1:9" x14ac:dyDescent="0.25">
      <c r="A4865" t="s">
        <v>5029</v>
      </c>
      <c r="B4865" s="3">
        <v>80.92510986328125</v>
      </c>
      <c r="C4865" s="3">
        <v>14.35999965667725</v>
      </c>
      <c r="D4865" s="4">
        <v>-6.1272951589467217E-3</v>
      </c>
      <c r="E4865" s="4">
        <v>3.8322468249816673E-2</v>
      </c>
      <c r="F4865" s="2">
        <v>2</v>
      </c>
      <c r="G4865" s="4">
        <v>3.6727585601246782E-2</v>
      </c>
      <c r="H4865" s="4">
        <v>-0.4804166300912921</v>
      </c>
      <c r="I4865" s="4">
        <v>0.48652058557383132</v>
      </c>
    </row>
    <row r="4866" spans="1:9" x14ac:dyDescent="0.25">
      <c r="A4866" t="s">
        <v>5030</v>
      </c>
      <c r="B4866" s="3">
        <v>81.424018859863281</v>
      </c>
      <c r="C4866" s="3">
        <v>13.829999923706049</v>
      </c>
      <c r="D4866" s="4">
        <v>-6.0905354239897402E-3</v>
      </c>
      <c r="E4866" s="4">
        <v>4.9317117107730242E-2</v>
      </c>
      <c r="F4866" s="2">
        <v>2</v>
      </c>
      <c r="G4866" s="4">
        <v>4.0400339910877207E-2</v>
      </c>
      <c r="H4866" s="4">
        <v>-0.47721336205545239</v>
      </c>
      <c r="I4866" s="4">
        <v>0.48904007354513612</v>
      </c>
    </row>
    <row r="4867" spans="1:9" x14ac:dyDescent="0.25">
      <c r="A4867" t="s">
        <v>5031</v>
      </c>
      <c r="B4867" s="3">
        <v>81.9229736328125</v>
      </c>
      <c r="C4867" s="3">
        <v>13.180000305175779</v>
      </c>
      <c r="D4867" s="4">
        <v>-1.04631249926852E-2</v>
      </c>
      <c r="E4867" s="4">
        <v>5.6936649794967709E-2</v>
      </c>
      <c r="F4867" s="2">
        <v>1</v>
      </c>
      <c r="G4867" s="4">
        <v>5.5025920715221721E-2</v>
      </c>
      <c r="H4867" s="4">
        <v>-0.4740098001103531</v>
      </c>
      <c r="I4867" s="4">
        <v>0.50566894404774088</v>
      </c>
    </row>
    <row r="4868" spans="1:9" x14ac:dyDescent="0.25">
      <c r="A4868" t="s">
        <v>5032</v>
      </c>
      <c r="B4868" s="3">
        <v>82.789207458496094</v>
      </c>
      <c r="C4868" s="3">
        <v>12.47000026702881</v>
      </c>
      <c r="D4868" s="4">
        <v>1.0402784082311991E-2</v>
      </c>
      <c r="E4868" s="4">
        <v>3.2180177691847329E-3</v>
      </c>
      <c r="F4868" s="2">
        <v>1</v>
      </c>
      <c r="G4868" s="4">
        <v>6.5901362632388549E-2</v>
      </c>
      <c r="H4868" s="4">
        <v>-0.4684481062054825</v>
      </c>
      <c r="I4868" s="4">
        <v>0.50692878414569864</v>
      </c>
    </row>
    <row r="4869" spans="1:9" x14ac:dyDescent="0.25">
      <c r="A4869" t="s">
        <v>5033</v>
      </c>
      <c r="B4869" s="3">
        <v>81.936836242675781</v>
      </c>
      <c r="C4869" s="3">
        <v>12.430000305175779</v>
      </c>
      <c r="D4869" s="4">
        <v>5.2714945595502272E-3</v>
      </c>
      <c r="E4869" s="4">
        <v>-3.1931451911195952E-2</v>
      </c>
      <c r="F4869" s="2">
        <v>1</v>
      </c>
      <c r="G4869" s="4">
        <v>5.9098580965440517E-2</v>
      </c>
      <c r="H4869" s="4">
        <v>-0.4739207945895616</v>
      </c>
      <c r="I4869" s="4">
        <v>0.49319731519886362</v>
      </c>
    </row>
    <row r="4870" spans="1:9" x14ac:dyDescent="0.25">
      <c r="A4870" t="s">
        <v>158</v>
      </c>
      <c r="B4870" s="3">
        <v>81.507171630859375</v>
      </c>
      <c r="C4870" s="3">
        <v>12.840000152587891</v>
      </c>
      <c r="D4870" s="4">
        <v>-8.0123696353382456E-3</v>
      </c>
      <c r="E4870" s="4">
        <v>2.229297162553245E-2</v>
      </c>
      <c r="F4870" s="2">
        <v>1</v>
      </c>
      <c r="G4870" s="4">
        <v>5.6144372542975551E-2</v>
      </c>
      <c r="H4870" s="4">
        <v>-0.4766794758853331</v>
      </c>
      <c r="I4870" s="4">
        <v>0.49571689928247359</v>
      </c>
    </row>
    <row r="4871" spans="1:9" x14ac:dyDescent="0.25">
      <c r="A4871" t="s">
        <v>5034</v>
      </c>
      <c r="B4871" s="3">
        <v>82.165512084960938</v>
      </c>
      <c r="C4871" s="3">
        <v>12.560000419616699</v>
      </c>
      <c r="D4871" s="4">
        <v>3.300020728188136E-3</v>
      </c>
      <c r="E4871" s="4">
        <v>-4.7763395057537461E-2</v>
      </c>
      <c r="F4871" s="2">
        <v>1</v>
      </c>
      <c r="G4871" s="4">
        <v>7.3566364079780122E-2</v>
      </c>
      <c r="H4871" s="4">
        <v>-0.4724525708830758</v>
      </c>
      <c r="I4871" s="4">
        <v>0.49710255038807749</v>
      </c>
    </row>
    <row r="4872" spans="1:9" x14ac:dyDescent="0.25">
      <c r="A4872" t="s">
        <v>5035</v>
      </c>
      <c r="B4872" s="3">
        <v>81.895256042480469</v>
      </c>
      <c r="C4872" s="3">
        <v>13.189999580383301</v>
      </c>
      <c r="D4872" s="4">
        <v>-6.8904065826530534E-3</v>
      </c>
      <c r="E4872" s="4">
        <v>-3.0234288161030691E-3</v>
      </c>
      <c r="F4872" s="2">
        <v>1</v>
      </c>
      <c r="G4872" s="4">
        <v>6.3797051365971802E-2</v>
      </c>
      <c r="H4872" s="4">
        <v>-0.4741877621670596</v>
      </c>
      <c r="I4872" s="4">
        <v>0.49584280640242517</v>
      </c>
    </row>
    <row r="4873" spans="1:9" x14ac:dyDescent="0.25">
      <c r="A4873" t="s">
        <v>5036</v>
      </c>
      <c r="B4873" s="3">
        <v>82.463462829589844</v>
      </c>
      <c r="C4873" s="3">
        <v>13.22999954223633</v>
      </c>
      <c r="D4873" s="4">
        <v>4.727456205240621E-3</v>
      </c>
      <c r="E4873" s="4">
        <v>-1.9273553246345609E-2</v>
      </c>
      <c r="F4873" s="2">
        <v>1</v>
      </c>
      <c r="G4873" s="4">
        <v>7.9089135101449992E-2</v>
      </c>
      <c r="H4873" s="4">
        <v>-0.47053956449701539</v>
      </c>
      <c r="I4873" s="4">
        <v>0.50491311687881058</v>
      </c>
    </row>
    <row r="4874" spans="1:9" x14ac:dyDescent="0.25">
      <c r="A4874" t="s">
        <v>5037</v>
      </c>
      <c r="B4874" s="3">
        <v>82.075454711914063</v>
      </c>
      <c r="C4874" s="3">
        <v>13.489999771118161</v>
      </c>
      <c r="D4874" s="4">
        <v>-1.4331815311910969E-3</v>
      </c>
      <c r="E4874" s="4">
        <v>-6.6274044987865146E-3</v>
      </c>
      <c r="F4874" s="2">
        <v>2</v>
      </c>
      <c r="G4874" s="4">
        <v>6.4633643918453387E-2</v>
      </c>
      <c r="H4874" s="4">
        <v>-0.4730307883665229</v>
      </c>
      <c r="I4874" s="4">
        <v>0.50201571532304068</v>
      </c>
    </row>
    <row r="4875" spans="1:9" x14ac:dyDescent="0.25">
      <c r="A4875" t="s">
        <v>5038</v>
      </c>
      <c r="B4875" s="3">
        <v>82.193252563476563</v>
      </c>
      <c r="C4875" s="3">
        <v>13.579999923706049</v>
      </c>
      <c r="D4875" s="4">
        <v>5.0843681568424337E-3</v>
      </c>
      <c r="E4875" s="4">
        <v>-3.6195899457684873E-2</v>
      </c>
      <c r="F4875" s="2">
        <v>2</v>
      </c>
      <c r="G4875" s="4">
        <v>7.04104750699035E-2</v>
      </c>
      <c r="H4875" s="4">
        <v>-0.4722744618717396</v>
      </c>
      <c r="I4875" s="4">
        <v>0.50100788168959665</v>
      </c>
    </row>
    <row r="4876" spans="1:9" x14ac:dyDescent="0.25">
      <c r="A4876" t="s">
        <v>5039</v>
      </c>
      <c r="B4876" s="3">
        <v>81.7774658203125</v>
      </c>
      <c r="C4876" s="3">
        <v>14.090000152587891</v>
      </c>
      <c r="D4876" s="4">
        <v>-6.9002628689216472E-3</v>
      </c>
      <c r="E4876" s="4">
        <v>7.8684273214193468E-3</v>
      </c>
      <c r="F4876" s="2">
        <v>2</v>
      </c>
      <c r="G4876" s="4">
        <v>6.8590675726034389E-2</v>
      </c>
      <c r="H4876" s="4">
        <v>-0.4749440396769663</v>
      </c>
      <c r="I4876" s="4">
        <v>0.50226762567524896</v>
      </c>
    </row>
    <row r="4877" spans="1:9" x14ac:dyDescent="0.25">
      <c r="A4877" t="s">
        <v>5040</v>
      </c>
      <c r="B4877" s="3">
        <v>82.345672607421875</v>
      </c>
      <c r="C4877" s="3">
        <v>13.97999954223633</v>
      </c>
      <c r="D4877" s="4">
        <v>-1.221975386240759E-2</v>
      </c>
      <c r="E4877" s="4">
        <v>-7.1022998587776387E-3</v>
      </c>
      <c r="F4877" s="2">
        <v>2</v>
      </c>
      <c r="G4877" s="4">
        <v>7.7068726172954571E-2</v>
      </c>
      <c r="H4877" s="4">
        <v>-0.47129584200692221</v>
      </c>
      <c r="I4877" s="4">
        <v>0.51851858259338868</v>
      </c>
    </row>
    <row r="4878" spans="1:9" x14ac:dyDescent="0.25">
      <c r="A4878" t="s">
        <v>5041</v>
      </c>
      <c r="B4878" s="3">
        <v>83.364364624023438</v>
      </c>
      <c r="C4878" s="3">
        <v>14.079999923706049</v>
      </c>
      <c r="D4878" s="4">
        <v>-4.7157600496825491E-3</v>
      </c>
      <c r="E4878" s="4">
        <v>5.944318766896961E-2</v>
      </c>
      <c r="F4878" s="2">
        <v>2</v>
      </c>
      <c r="G4878" s="4">
        <v>0.1022540822575746</v>
      </c>
      <c r="H4878" s="4">
        <v>-0.4647552833128511</v>
      </c>
      <c r="I4878" s="4">
        <v>0.53388770911034134</v>
      </c>
    </row>
    <row r="4879" spans="1:9" x14ac:dyDescent="0.25">
      <c r="A4879" t="s">
        <v>5042</v>
      </c>
      <c r="B4879" s="3">
        <v>83.759353637695313</v>
      </c>
      <c r="C4879" s="3">
        <v>13.289999961853029</v>
      </c>
      <c r="D4879" s="4">
        <v>-2.1463136195569721E-3</v>
      </c>
      <c r="E4879" s="4">
        <v>5.8120980720365763E-2</v>
      </c>
      <c r="F4879" s="2">
        <v>2</v>
      </c>
      <c r="G4879" s="4">
        <v>0.1069789699822679</v>
      </c>
      <c r="H4879" s="4">
        <v>-0.46221923828125</v>
      </c>
      <c r="I4879" s="4">
        <v>0.5326279651246888</v>
      </c>
    </row>
    <row r="4880" spans="1:9" x14ac:dyDescent="0.25">
      <c r="A4880" t="s">
        <v>5043</v>
      </c>
      <c r="B4880" s="3">
        <v>83.93951416015625</v>
      </c>
      <c r="C4880" s="3">
        <v>12.560000419616699</v>
      </c>
      <c r="D4880" s="4">
        <v>-1.8950361013041479E-3</v>
      </c>
      <c r="E4880" s="4">
        <v>8.0895055362764312E-2</v>
      </c>
      <c r="F4880" s="2">
        <v>1</v>
      </c>
      <c r="G4880" s="4">
        <v>0.1103585676268308</v>
      </c>
      <c r="H4880" s="4">
        <v>-0.4610625094050963</v>
      </c>
      <c r="I4880" s="4">
        <v>0.53149412825898801</v>
      </c>
    </row>
    <row r="4881" spans="1:9" x14ac:dyDescent="0.25">
      <c r="A4881" t="s">
        <v>5044</v>
      </c>
      <c r="B4881" s="3">
        <v>84.098884582519531</v>
      </c>
      <c r="C4881" s="3">
        <v>11.61999988555908</v>
      </c>
      <c r="D4881" s="4">
        <v>1.4851004341642771E-3</v>
      </c>
      <c r="E4881" s="4">
        <v>-3.1666676203409787E-2</v>
      </c>
      <c r="F4881" s="2">
        <v>1</v>
      </c>
      <c r="G4881" s="4">
        <v>0.1126667257504361</v>
      </c>
      <c r="H4881" s="4">
        <v>-0.4600392643176916</v>
      </c>
      <c r="I4881" s="4">
        <v>0.52935255387214863</v>
      </c>
    </row>
    <row r="4882" spans="1:9" x14ac:dyDescent="0.25">
      <c r="A4882" t="s">
        <v>5045</v>
      </c>
      <c r="B4882" s="3">
        <v>83.974174499511719</v>
      </c>
      <c r="C4882" s="3">
        <v>12</v>
      </c>
      <c r="D4882" s="4">
        <v>5.4760705446144087E-3</v>
      </c>
      <c r="E4882" s="4">
        <v>-1.153215316009093E-2</v>
      </c>
      <c r="F4882" s="2">
        <v>1</v>
      </c>
      <c r="G4882" s="4">
        <v>0.1258035800770341</v>
      </c>
      <c r="H4882" s="4">
        <v>-0.4608399711106792</v>
      </c>
      <c r="I4882" s="4">
        <v>0.52847072347096136</v>
      </c>
    </row>
    <row r="4883" spans="1:9" x14ac:dyDescent="0.25">
      <c r="A4883" t="s">
        <v>5046</v>
      </c>
      <c r="B4883" s="3">
        <v>83.516830444335938</v>
      </c>
      <c r="C4883" s="3">
        <v>12.14000034332275</v>
      </c>
      <c r="D4883" s="4">
        <v>-2.069844512332164E-3</v>
      </c>
      <c r="E4883" s="4">
        <v>8.103302209976837E-2</v>
      </c>
      <c r="F4883" s="2">
        <v>1</v>
      </c>
      <c r="G4883" s="4">
        <v>0.1204888720520645</v>
      </c>
      <c r="H4883" s="4">
        <v>-0.4637763695387741</v>
      </c>
      <c r="I4883" s="4">
        <v>0.52884863705542662</v>
      </c>
    </row>
    <row r="4884" spans="1:9" x14ac:dyDescent="0.25">
      <c r="A4884" t="s">
        <v>5047</v>
      </c>
      <c r="B4884" s="3">
        <v>83.690055847167969</v>
      </c>
      <c r="C4884" s="3">
        <v>11.22999954223633</v>
      </c>
      <c r="D4884" s="4">
        <v>7.4580923632061591E-4</v>
      </c>
      <c r="E4884" s="4">
        <v>-1.9213997440488021E-2</v>
      </c>
      <c r="F4884" s="2">
        <v>1</v>
      </c>
      <c r="G4884" s="4">
        <v>0.121687741087354</v>
      </c>
      <c r="H4884" s="4">
        <v>-0.46266416791545451</v>
      </c>
      <c r="I4884" s="4">
        <v>0.52784080342198259</v>
      </c>
    </row>
    <row r="4885" spans="1:9" x14ac:dyDescent="0.25">
      <c r="A4885" t="s">
        <v>5048</v>
      </c>
      <c r="B4885" s="3">
        <v>83.627685546875</v>
      </c>
      <c r="C4885" s="3">
        <v>11.44999980926514</v>
      </c>
      <c r="D4885" s="4">
        <v>2.4085244040852332E-3</v>
      </c>
      <c r="E4885" s="4">
        <v>-8.6580415427131019E-3</v>
      </c>
      <c r="F4885" s="2">
        <v>1</v>
      </c>
      <c r="G4885" s="4">
        <v>0.12156687154077959</v>
      </c>
      <c r="H4885" s="4">
        <v>-0.4630646192817014</v>
      </c>
      <c r="I4885" s="4">
        <v>0.52532131545067773</v>
      </c>
    </row>
    <row r="4886" spans="1:9" x14ac:dyDescent="0.25">
      <c r="A4886" t="s">
        <v>5049</v>
      </c>
      <c r="B4886" s="3">
        <v>83.426750183105469</v>
      </c>
      <c r="C4886" s="3">
        <v>11.55000019073486</v>
      </c>
      <c r="D4886" s="4">
        <v>7.7007951178780232E-3</v>
      </c>
      <c r="E4886" s="4">
        <v>-2.3668616633724771E-2</v>
      </c>
      <c r="F4886" s="2">
        <v>1</v>
      </c>
      <c r="G4886" s="4">
        <v>0.12668086491877739</v>
      </c>
      <c r="H4886" s="4">
        <v>-0.4643547339768509</v>
      </c>
      <c r="I4886" s="4">
        <v>0.51776275542445838</v>
      </c>
    </row>
    <row r="4887" spans="1:9" x14ac:dyDescent="0.25">
      <c r="A4887" t="s">
        <v>157</v>
      </c>
      <c r="B4887" s="3">
        <v>82.789207458496094</v>
      </c>
      <c r="C4887" s="3">
        <v>11.829999923706049</v>
      </c>
      <c r="D4887" s="4">
        <v>2.512761760227189E-4</v>
      </c>
      <c r="E4887" s="4">
        <v>-1.004183158781669E-2</v>
      </c>
      <c r="F4887" s="2">
        <v>1</v>
      </c>
      <c r="G4887" s="4">
        <v>0.114957356376898</v>
      </c>
      <c r="H4887" s="4">
        <v>-0.4684481062054825</v>
      </c>
      <c r="I4887" s="4">
        <v>0.51536917457310527</v>
      </c>
    </row>
    <row r="4888" spans="1:9" x14ac:dyDescent="0.25">
      <c r="A4888" t="s">
        <v>5050</v>
      </c>
      <c r="B4888" s="3">
        <v>82.768409729003906</v>
      </c>
      <c r="C4888" s="3">
        <v>11.94999980926514</v>
      </c>
      <c r="D4888" s="4">
        <v>-6.6698011667848389E-3</v>
      </c>
      <c r="E4888" s="4">
        <v>-2.607992148004035E-2</v>
      </c>
      <c r="F4888" s="2">
        <v>1</v>
      </c>
      <c r="G4888" s="4">
        <v>0.1272114335588044</v>
      </c>
      <c r="H4888" s="4">
        <v>-0.46858163897910809</v>
      </c>
      <c r="I4888" s="4">
        <v>0.51133793615163436</v>
      </c>
    </row>
    <row r="4889" spans="1:9" x14ac:dyDescent="0.25">
      <c r="A4889" t="s">
        <v>5051</v>
      </c>
      <c r="B4889" s="3">
        <v>83.324165344238281</v>
      </c>
      <c r="C4889" s="3">
        <v>12.27000045776367</v>
      </c>
      <c r="D4889" s="4">
        <v>-5.7907392645528688E-4</v>
      </c>
      <c r="E4889" s="4">
        <v>-6.4777264157893644E-3</v>
      </c>
      <c r="F4889" s="2">
        <v>1</v>
      </c>
      <c r="G4889" s="4">
        <v>0.138347470435078</v>
      </c>
      <c r="H4889" s="4">
        <v>-0.4650133846276836</v>
      </c>
      <c r="I4889" s="4">
        <v>0.52733688660526057</v>
      </c>
    </row>
    <row r="4890" spans="1:9" x14ac:dyDescent="0.25">
      <c r="A4890" t="s">
        <v>5052</v>
      </c>
      <c r="B4890" s="3">
        <v>83.372444152832031</v>
      </c>
      <c r="C4890" s="3">
        <v>12.35000038146973</v>
      </c>
      <c r="D4890" s="4">
        <v>7.4507834815684681E-4</v>
      </c>
      <c r="E4890" s="4">
        <v>-2.9850681416430439E-2</v>
      </c>
      <c r="F4890" s="2">
        <v>1</v>
      </c>
      <c r="G4890" s="4">
        <v>0.14493474125535341</v>
      </c>
      <c r="H4890" s="4">
        <v>-0.4647034083285263</v>
      </c>
      <c r="I4890" s="4">
        <v>0.52569922903514299</v>
      </c>
    </row>
    <row r="4891" spans="1:9" x14ac:dyDescent="0.25">
      <c r="A4891" t="s">
        <v>5053</v>
      </c>
      <c r="B4891" s="3">
        <v>83.310371398925781</v>
      </c>
      <c r="C4891" s="3">
        <v>12.72999954223633</v>
      </c>
      <c r="D4891" s="4">
        <v>3.4892564462425391E-3</v>
      </c>
      <c r="E4891" s="4">
        <v>1.5151481735349529E-2</v>
      </c>
      <c r="F4891" s="2">
        <v>1</v>
      </c>
      <c r="G4891" s="4">
        <v>0.13837010512844539</v>
      </c>
      <c r="H4891" s="4">
        <v>-0.4651019492845857</v>
      </c>
      <c r="I4891" s="4">
        <v>0.5238095650005119</v>
      </c>
    </row>
    <row r="4892" spans="1:9" x14ac:dyDescent="0.25">
      <c r="A4892" t="s">
        <v>5054</v>
      </c>
      <c r="B4892" s="3">
        <v>83.02069091796875</v>
      </c>
      <c r="C4892" s="3">
        <v>12.539999961853029</v>
      </c>
      <c r="D4892" s="4">
        <v>8.7151333485111504E-3</v>
      </c>
      <c r="E4892" s="4">
        <v>-1.7241399928100701E-2</v>
      </c>
      <c r="F4892" s="2">
        <v>1</v>
      </c>
      <c r="G4892" s="4">
        <v>0.13661817256180209</v>
      </c>
      <c r="H4892" s="4">
        <v>-0.4669618560644061</v>
      </c>
      <c r="I4892" s="4">
        <v>0.51675492179101434</v>
      </c>
    </row>
    <row r="4893" spans="1:9" x14ac:dyDescent="0.25">
      <c r="A4893" t="s">
        <v>5055</v>
      </c>
      <c r="B4893" s="3">
        <v>82.30340576171875</v>
      </c>
      <c r="C4893" s="3">
        <v>12.760000228881839</v>
      </c>
      <c r="D4893" s="4">
        <v>1.006511658118159E-3</v>
      </c>
      <c r="E4893" s="4">
        <v>-9.3167612183899795E-3</v>
      </c>
      <c r="F4893" s="2">
        <v>1</v>
      </c>
      <c r="G4893" s="4">
        <v>0.13946790892302949</v>
      </c>
      <c r="H4893" s="4">
        <v>-0.4715672182233146</v>
      </c>
      <c r="I4893" s="4">
        <v>0.50617286086446289</v>
      </c>
    </row>
    <row r="4894" spans="1:9" x14ac:dyDescent="0.25">
      <c r="A4894" t="s">
        <v>5056</v>
      </c>
      <c r="B4894" s="3">
        <v>82.220649719238281</v>
      </c>
      <c r="C4894" s="3">
        <v>12.88000011444092</v>
      </c>
      <c r="D4894" s="4">
        <v>3.5357587005317992E-3</v>
      </c>
      <c r="E4894" s="4">
        <v>-2.3502613783508149E-2</v>
      </c>
      <c r="F4894" s="2">
        <v>1</v>
      </c>
      <c r="G4894" s="4">
        <v>0.13821517316054119</v>
      </c>
      <c r="H4894" s="4">
        <v>-0.4720985571798505</v>
      </c>
      <c r="I4894" s="4">
        <v>0.50491311687881058</v>
      </c>
    </row>
    <row r="4895" spans="1:9" x14ac:dyDescent="0.25">
      <c r="A4895" t="s">
        <v>5057</v>
      </c>
      <c r="B4895" s="3">
        <v>81.930961608886719</v>
      </c>
      <c r="C4895" s="3">
        <v>13.189999580383301</v>
      </c>
      <c r="D4895" s="4">
        <v>5.8427524065760572E-3</v>
      </c>
      <c r="E4895" s="4">
        <v>-3.5113423060109887E-2</v>
      </c>
      <c r="F4895" s="2">
        <v>1</v>
      </c>
      <c r="G4895" s="4">
        <v>0.12545296713714721</v>
      </c>
      <c r="H4895" s="4">
        <v>-0.47395851294454761</v>
      </c>
      <c r="I4895" s="4">
        <v>0.49685064003586921</v>
      </c>
    </row>
    <row r="4896" spans="1:9" x14ac:dyDescent="0.25">
      <c r="A4896" t="s">
        <v>5058</v>
      </c>
      <c r="B4896" s="3">
        <v>81.455039978027344</v>
      </c>
      <c r="C4896" s="3">
        <v>13.670000076293951</v>
      </c>
      <c r="D4896" s="4">
        <v>-9.3116479111426953E-3</v>
      </c>
      <c r="E4896" s="4">
        <v>3.6391244213875629E-2</v>
      </c>
      <c r="F4896" s="2">
        <v>2</v>
      </c>
      <c r="G4896" s="4">
        <v>0.1264553401324908</v>
      </c>
      <c r="H4896" s="4">
        <v>-0.477014189547176</v>
      </c>
      <c r="I4896" s="4">
        <v>0.50692878414569864</v>
      </c>
    </row>
    <row r="4897" spans="1:9" x14ac:dyDescent="0.25">
      <c r="A4897" t="s">
        <v>5059</v>
      </c>
      <c r="B4897" s="3">
        <v>82.220649719238281</v>
      </c>
      <c r="C4897" s="3">
        <v>13.189999580383301</v>
      </c>
      <c r="D4897" s="4">
        <v>-3.3523681178471149E-4</v>
      </c>
      <c r="E4897" s="4">
        <v>1.7746878206739151E-2</v>
      </c>
      <c r="F4897" s="2">
        <v>1</v>
      </c>
      <c r="G4897" s="4">
        <v>0.1291174112585427</v>
      </c>
      <c r="H4897" s="4">
        <v>-0.4720985571798505</v>
      </c>
      <c r="I4897" s="4">
        <v>0.50718069449790693</v>
      </c>
    </row>
    <row r="4898" spans="1:9" x14ac:dyDescent="0.25">
      <c r="A4898" t="s">
        <v>5060</v>
      </c>
      <c r="B4898" s="3">
        <v>82.248222351074219</v>
      </c>
      <c r="C4898" s="3">
        <v>12.960000038146971</v>
      </c>
      <c r="D4898" s="4">
        <v>-6.7048757136844994E-4</v>
      </c>
      <c r="E4898" s="4">
        <v>-1.5407938978948541E-3</v>
      </c>
      <c r="F4898" s="2">
        <v>1</v>
      </c>
      <c r="G4898" s="4">
        <v>0.1341340891675038</v>
      </c>
      <c r="H4898" s="4">
        <v>-0.4719215258357996</v>
      </c>
      <c r="I4898" s="4">
        <v>0.51347951053847396</v>
      </c>
    </row>
    <row r="4899" spans="1:9" x14ac:dyDescent="0.25">
      <c r="A4899" t="s">
        <v>5061</v>
      </c>
      <c r="B4899" s="3">
        <v>82.30340576171875</v>
      </c>
      <c r="C4899" s="3">
        <v>12.97999954223633</v>
      </c>
      <c r="D4899" s="4">
        <v>8.3888212138272245E-4</v>
      </c>
      <c r="E4899" s="4">
        <v>7.7095412503114247E-4</v>
      </c>
      <c r="F4899" s="2">
        <v>1</v>
      </c>
      <c r="G4899" s="4">
        <v>0.1330970506965008</v>
      </c>
      <c r="H4899" s="4">
        <v>-0.4715672182233146</v>
      </c>
      <c r="I4899" s="4">
        <v>0.51007819216598205</v>
      </c>
    </row>
    <row r="4900" spans="1:9" x14ac:dyDescent="0.25">
      <c r="A4900" t="s">
        <v>5062</v>
      </c>
      <c r="B4900" s="3">
        <v>82.234420776367188</v>
      </c>
      <c r="C4900" s="3">
        <v>12.97000026702881</v>
      </c>
      <c r="D4900" s="4">
        <v>1.136627428549342E-2</v>
      </c>
      <c r="E4900" s="4">
        <v>-2.0392712141758081E-2</v>
      </c>
      <c r="F4900" s="2">
        <v>1</v>
      </c>
      <c r="G4900" s="4">
        <v>0.12930652604210111</v>
      </c>
      <c r="H4900" s="4">
        <v>-0.47201013947757831</v>
      </c>
      <c r="I4900" s="4">
        <v>0.50541703369553259</v>
      </c>
    </row>
    <row r="4901" spans="1:9" x14ac:dyDescent="0.25">
      <c r="A4901" t="s">
        <v>5063</v>
      </c>
      <c r="B4901" s="3">
        <v>81.310226440429688</v>
      </c>
      <c r="C4901" s="3">
        <v>13.239999771118161</v>
      </c>
      <c r="D4901" s="4">
        <v>6.7932620230171104E-4</v>
      </c>
      <c r="E4901" s="4">
        <v>-4.5113096809199496E-3</v>
      </c>
      <c r="F4901" s="2">
        <v>2</v>
      </c>
      <c r="G4901" s="4">
        <v>0.128678174407167</v>
      </c>
      <c r="H4901" s="4">
        <v>-0.4779439714900181</v>
      </c>
      <c r="I4901" s="4">
        <v>0.48954399036185792</v>
      </c>
    </row>
    <row r="4902" spans="1:9" x14ac:dyDescent="0.25">
      <c r="A4902" t="s">
        <v>5064</v>
      </c>
      <c r="B4902" s="3">
        <v>81.255027770996094</v>
      </c>
      <c r="C4902" s="3">
        <v>13.30000019073486</v>
      </c>
      <c r="D4902" s="4">
        <v>-4.5627304638269361E-3</v>
      </c>
      <c r="E4902" s="4">
        <v>4.0688612568756222E-2</v>
      </c>
      <c r="F4902" s="2">
        <v>2</v>
      </c>
      <c r="G4902" s="4">
        <v>0.12876021688626599</v>
      </c>
      <c r="H4902" s="4">
        <v>-0.4782983770722562</v>
      </c>
      <c r="I4902" s="4">
        <v>0.49924422088722231</v>
      </c>
    </row>
    <row r="4903" spans="1:9" x14ac:dyDescent="0.25">
      <c r="A4903" t="s">
        <v>5065</v>
      </c>
      <c r="B4903" s="3">
        <v>81.627471923828125</v>
      </c>
      <c r="C4903" s="3">
        <v>12.77999973297119</v>
      </c>
      <c r="D4903" s="4">
        <v>-7.6014164280813201E-4</v>
      </c>
      <c r="E4903" s="4">
        <v>4.7169390473917883E-3</v>
      </c>
      <c r="F4903" s="2">
        <v>1</v>
      </c>
      <c r="G4903" s="4">
        <v>0.13799957709559971</v>
      </c>
      <c r="H4903" s="4">
        <v>-0.4759070823510233</v>
      </c>
      <c r="I4903" s="4">
        <v>0.49886630730275711</v>
      </c>
    </row>
    <row r="4904" spans="1:9" x14ac:dyDescent="0.25">
      <c r="A4904" t="s">
        <v>5066</v>
      </c>
      <c r="B4904" s="3">
        <v>81.689567565917969</v>
      </c>
      <c r="C4904" s="3">
        <v>12.72000026702881</v>
      </c>
      <c r="D4904" s="4">
        <v>2.3701782557910001E-3</v>
      </c>
      <c r="E4904" s="4">
        <v>3.9463449434713471E-3</v>
      </c>
      <c r="F4904" s="2">
        <v>1</v>
      </c>
      <c r="G4904" s="4">
        <v>0.14317892382120509</v>
      </c>
      <c r="H4904" s="4">
        <v>-0.4755083944403341</v>
      </c>
      <c r="I4904" s="4">
        <v>0.49395314236779392</v>
      </c>
    </row>
    <row r="4905" spans="1:9" x14ac:dyDescent="0.25">
      <c r="A4905" t="s">
        <v>5067</v>
      </c>
      <c r="B4905" s="3">
        <v>81.496406555175781</v>
      </c>
      <c r="C4905" s="3">
        <v>12.670000076293951</v>
      </c>
      <c r="D4905" s="4">
        <v>1.525179478380601E-3</v>
      </c>
      <c r="E4905" s="4">
        <v>-2.3130314923546891E-2</v>
      </c>
      <c r="F4905" s="2">
        <v>1</v>
      </c>
      <c r="G4905" s="4">
        <v>0.15557897314967661</v>
      </c>
      <c r="H4905" s="4">
        <v>-0.4767485935462229</v>
      </c>
      <c r="I4905" s="4">
        <v>0.48979599682637159</v>
      </c>
    </row>
    <row r="4906" spans="1:9" x14ac:dyDescent="0.25">
      <c r="A4906" t="s">
        <v>5068</v>
      </c>
      <c r="B4906" s="3">
        <v>81.372299194335938</v>
      </c>
      <c r="C4906" s="3">
        <v>12.97000026702881</v>
      </c>
      <c r="D4906" s="4">
        <v>4.7695709119575103E-3</v>
      </c>
      <c r="E4906" s="4">
        <v>-3.9259239479347507E-2</v>
      </c>
      <c r="F4906" s="2">
        <v>1</v>
      </c>
      <c r="G4906" s="4">
        <v>0.15859985530578061</v>
      </c>
      <c r="H4906" s="4">
        <v>-0.4775454305339587</v>
      </c>
      <c r="I4906" s="4">
        <v>0.48803233602399732</v>
      </c>
    </row>
    <row r="4907" spans="1:9" x14ac:dyDescent="0.25">
      <c r="A4907" t="s">
        <v>5069</v>
      </c>
      <c r="B4907" s="3">
        <v>80.986030578613281</v>
      </c>
      <c r="C4907" s="3">
        <v>13.5</v>
      </c>
      <c r="D4907" s="4">
        <v>-1.111666856555849E-2</v>
      </c>
      <c r="E4907" s="4">
        <v>4.0061669961667823E-2</v>
      </c>
      <c r="F4907" s="2">
        <v>2</v>
      </c>
      <c r="G4907" s="4">
        <v>0.1427499653622453</v>
      </c>
      <c r="H4907" s="4">
        <v>-0.4800254858516001</v>
      </c>
      <c r="I4907" s="4">
        <v>0.49559089605021672</v>
      </c>
    </row>
    <row r="4908" spans="1:9" x14ac:dyDescent="0.25">
      <c r="A4908" t="s">
        <v>5070</v>
      </c>
      <c r="B4908" s="3">
        <v>81.896446228027344</v>
      </c>
      <c r="C4908" s="3">
        <v>12.97999954223633</v>
      </c>
      <c r="D4908" s="4">
        <v>1.3493638819739311E-3</v>
      </c>
      <c r="E4908" s="4">
        <v>-1.7411089723426532E-2</v>
      </c>
      <c r="F4908" s="2">
        <v>1</v>
      </c>
      <c r="G4908" s="4">
        <v>0.16538943532250069</v>
      </c>
      <c r="H4908" s="4">
        <v>-0.4741801205263092</v>
      </c>
      <c r="I4908" s="4">
        <v>0.4965987296836607</v>
      </c>
    </row>
    <row r="4909" spans="1:9" x14ac:dyDescent="0.25">
      <c r="A4909" t="s">
        <v>5071</v>
      </c>
      <c r="B4909" s="3">
        <v>81.786087036132813</v>
      </c>
      <c r="C4909" s="3">
        <v>13.210000038146971</v>
      </c>
      <c r="D4909" s="4">
        <v>5.937734303374631E-3</v>
      </c>
      <c r="E4909" s="4">
        <v>0</v>
      </c>
      <c r="F4909" s="2">
        <v>1</v>
      </c>
      <c r="G4909" s="4">
        <v>0.15172934537765051</v>
      </c>
      <c r="H4909" s="4">
        <v>-0.4748886867664025</v>
      </c>
      <c r="I4909" s="4">
        <v>0.50088187845733989</v>
      </c>
    </row>
    <row r="4910" spans="1:9" x14ac:dyDescent="0.25">
      <c r="A4910" t="s">
        <v>5072</v>
      </c>
      <c r="B4910" s="3">
        <v>81.303329467773438</v>
      </c>
      <c r="C4910" s="3">
        <v>13.210000038146971</v>
      </c>
      <c r="D4910" s="4">
        <v>-7.1589417362389876E-3</v>
      </c>
      <c r="E4910" s="4">
        <v>-1.270553623616677E-2</v>
      </c>
      <c r="F4910" s="2">
        <v>1</v>
      </c>
      <c r="G4910" s="4">
        <v>0.13917680005037081</v>
      </c>
      <c r="H4910" s="4">
        <v>-0.4779882538184691</v>
      </c>
      <c r="I4910" s="4">
        <v>0.49168566086100302</v>
      </c>
    </row>
    <row r="4911" spans="1:9" x14ac:dyDescent="0.25">
      <c r="A4911" t="s">
        <v>5073</v>
      </c>
      <c r="B4911" s="3">
        <v>81.889572143554688</v>
      </c>
      <c r="C4911" s="3">
        <v>13.38000011444092</v>
      </c>
      <c r="D4911" s="4">
        <v>2.456868903358167E-3</v>
      </c>
      <c r="E4911" s="4">
        <v>3.7509520645939709E-3</v>
      </c>
      <c r="F4911" s="2">
        <v>2</v>
      </c>
      <c r="G4911" s="4">
        <v>0.1376818675847746</v>
      </c>
      <c r="H4911" s="4">
        <v>-0.4742242559001304</v>
      </c>
      <c r="I4911" s="4">
        <v>0.49622071998689021</v>
      </c>
    </row>
    <row r="4912" spans="1:9" x14ac:dyDescent="0.25">
      <c r="A4912" t="s">
        <v>5074</v>
      </c>
      <c r="B4912" s="3">
        <v>81.688873291015625</v>
      </c>
      <c r="C4912" s="3">
        <v>13.329999923706049</v>
      </c>
      <c r="D4912" s="4">
        <v>7.8906750153600047E-3</v>
      </c>
      <c r="E4912" s="4">
        <v>2.223926094335793E-2</v>
      </c>
      <c r="F4912" s="2">
        <v>2</v>
      </c>
      <c r="G4912" s="4">
        <v>0.1352134095915356</v>
      </c>
      <c r="H4912" s="4">
        <v>-0.4755128520641051</v>
      </c>
      <c r="I4912" s="4">
        <v>0.49911821765496561</v>
      </c>
    </row>
    <row r="4913" spans="1:9" x14ac:dyDescent="0.25">
      <c r="A4913" t="s">
        <v>5075</v>
      </c>
      <c r="B4913" s="3">
        <v>81.049339294433594</v>
      </c>
      <c r="C4913" s="3">
        <v>13.039999961853029</v>
      </c>
      <c r="D4913" s="4">
        <v>7.6091652577638946E-3</v>
      </c>
      <c r="E4913" s="4">
        <v>-3.0581010769374921E-3</v>
      </c>
      <c r="F4913" s="2">
        <v>1</v>
      </c>
      <c r="G4913" s="4">
        <v>0.13896639269915531</v>
      </c>
      <c r="H4913" s="4">
        <v>-0.4796190093455307</v>
      </c>
      <c r="I4913" s="4">
        <v>0.48803233602399732</v>
      </c>
    </row>
    <row r="4914" spans="1:9" x14ac:dyDescent="0.25">
      <c r="A4914" t="s">
        <v>5076</v>
      </c>
      <c r="B4914" s="3">
        <v>80.437278747558594</v>
      </c>
      <c r="C4914" s="3">
        <v>13.079999923706049</v>
      </c>
      <c r="D4914" s="4">
        <v>7.6972246516970877E-4</v>
      </c>
      <c r="E4914" s="4">
        <v>-3.894193580755656E-2</v>
      </c>
      <c r="F4914" s="2">
        <v>1</v>
      </c>
      <c r="G4914" s="4">
        <v>0.13004225382607101</v>
      </c>
      <c r="H4914" s="4">
        <v>-0.4835487720863012</v>
      </c>
      <c r="I4914" s="4">
        <v>0.480851689582243</v>
      </c>
    </row>
    <row r="4915" spans="1:9" x14ac:dyDescent="0.25">
      <c r="A4915" t="s">
        <v>5077</v>
      </c>
      <c r="B4915" s="3">
        <v>80.375411987304688</v>
      </c>
      <c r="C4915" s="3">
        <v>13.60999965667725</v>
      </c>
      <c r="D4915" s="4">
        <v>-1.9638686070534428E-3</v>
      </c>
      <c r="E4915" s="4">
        <v>-1.376815445156165E-2</v>
      </c>
      <c r="F4915" s="2">
        <v>2</v>
      </c>
      <c r="G4915" s="4">
        <v>0.1245759875831893</v>
      </c>
      <c r="H4915" s="4">
        <v>-0.4839459904506922</v>
      </c>
      <c r="I4915" s="4">
        <v>0.48022176953326418</v>
      </c>
    </row>
    <row r="4916" spans="1:9" x14ac:dyDescent="0.25">
      <c r="A4916" t="s">
        <v>5078</v>
      </c>
      <c r="B4916" s="3">
        <v>80.5335693359375</v>
      </c>
      <c r="C4916" s="3">
        <v>13.80000019073486</v>
      </c>
      <c r="D4916" s="4">
        <v>-1.44962359356049E-3</v>
      </c>
      <c r="E4916" s="4">
        <v>-2.8901706222559391E-3</v>
      </c>
      <c r="F4916" s="2">
        <v>2</v>
      </c>
      <c r="G4916" s="4">
        <v>0.1184223645142632</v>
      </c>
      <c r="H4916" s="4">
        <v>-0.4829305339586677</v>
      </c>
      <c r="I4916" s="4">
        <v>0.47682045116077232</v>
      </c>
    </row>
    <row r="4917" spans="1:9" x14ac:dyDescent="0.25">
      <c r="A4917" t="s">
        <v>5079</v>
      </c>
      <c r="B4917" s="3">
        <v>80.650482177734375</v>
      </c>
      <c r="C4917" s="3">
        <v>13.840000152587891</v>
      </c>
      <c r="D4917" s="4">
        <v>6.2635527861387708E-3</v>
      </c>
      <c r="E4917" s="4">
        <v>-9.3056629889790576E-3</v>
      </c>
      <c r="F4917" s="2">
        <v>2</v>
      </c>
      <c r="G4917" s="4">
        <v>0.12597232228715849</v>
      </c>
      <c r="H4917" s="4">
        <v>-0.4821798897095706</v>
      </c>
      <c r="I4917" s="4">
        <v>0.48198543033563862</v>
      </c>
    </row>
    <row r="4918" spans="1:9" x14ac:dyDescent="0.25">
      <c r="A4918" t="s">
        <v>5080</v>
      </c>
      <c r="B4918" s="3">
        <v>80.148468017578125</v>
      </c>
      <c r="C4918" s="3">
        <v>13.97000026702881</v>
      </c>
      <c r="D4918" s="4">
        <v>1.365457228243017E-2</v>
      </c>
      <c r="E4918" s="4">
        <v>-4.9857332631345619E-3</v>
      </c>
      <c r="F4918" s="2">
        <v>2</v>
      </c>
      <c r="G4918" s="4">
        <v>0.11981014045994499</v>
      </c>
      <c r="H4918" s="4">
        <v>-0.4854030945901886</v>
      </c>
      <c r="I4918" s="4">
        <v>0.46976571183896948</v>
      </c>
    </row>
    <row r="4919" spans="1:9" x14ac:dyDescent="0.25">
      <c r="A4919" t="s">
        <v>5081</v>
      </c>
      <c r="B4919" s="3">
        <v>79.068817138671875</v>
      </c>
      <c r="C4919" s="3">
        <v>14.039999961853029</v>
      </c>
      <c r="D4919" s="4">
        <v>1.259338589053427E-2</v>
      </c>
      <c r="E4919" s="4">
        <v>-0.13226207064027029</v>
      </c>
      <c r="F4919" s="2">
        <v>2</v>
      </c>
      <c r="G4919" s="4">
        <v>0.10232839930684511</v>
      </c>
      <c r="H4919" s="4">
        <v>-0.4923350424483347</v>
      </c>
      <c r="I4919" s="4">
        <v>0.45326284456862148</v>
      </c>
    </row>
    <row r="4920" spans="1:9" x14ac:dyDescent="0.25">
      <c r="A4920" t="s">
        <v>5082</v>
      </c>
      <c r="B4920" s="3">
        <v>78.085456848144531</v>
      </c>
      <c r="C4920" s="3">
        <v>16.180000305175781</v>
      </c>
      <c r="D4920" s="4">
        <v>3.5225539728278582E-4</v>
      </c>
      <c r="E4920" s="4">
        <v>-5.5316625725688739E-3</v>
      </c>
      <c r="F4920" s="2">
        <v>3</v>
      </c>
      <c r="G4920" s="4">
        <v>9.5751907482839904E-2</v>
      </c>
      <c r="H4920" s="4">
        <v>-0.4986487521788473</v>
      </c>
      <c r="I4920" s="4">
        <v>0.44331070369104891</v>
      </c>
    </row>
    <row r="4921" spans="1:9" x14ac:dyDescent="0.25">
      <c r="A4921" t="s">
        <v>5083</v>
      </c>
      <c r="B4921" s="3">
        <v>78.057960510253906</v>
      </c>
      <c r="C4921" s="3">
        <v>16.270000457763668</v>
      </c>
      <c r="D4921" s="4">
        <v>2.7391232120306248E-3</v>
      </c>
      <c r="E4921" s="4">
        <v>0</v>
      </c>
      <c r="F4921" s="2">
        <v>3</v>
      </c>
      <c r="G4921" s="4">
        <v>9.432720119264304E-2</v>
      </c>
      <c r="H4921" s="4">
        <v>-0.4988252936741322</v>
      </c>
      <c r="I4921" s="4">
        <v>0.4341143899824067</v>
      </c>
    </row>
    <row r="4922" spans="1:9" x14ac:dyDescent="0.25">
      <c r="A4922" t="s">
        <v>5084</v>
      </c>
      <c r="B4922" s="3">
        <v>77.844734191894531</v>
      </c>
      <c r="C4922" s="3">
        <v>16.270000457763668</v>
      </c>
      <c r="D4922" s="4">
        <v>-1.770688144091537E-4</v>
      </c>
      <c r="E4922" s="4">
        <v>5.7179993165024312E-2</v>
      </c>
      <c r="F4922" s="2">
        <v>3</v>
      </c>
      <c r="G4922" s="4">
        <v>9.3620274633791967E-2</v>
      </c>
      <c r="H4922" s="4">
        <v>-0.5001943230054926</v>
      </c>
      <c r="I4922" s="4">
        <v>0.43159490201110179</v>
      </c>
    </row>
    <row r="4923" spans="1:9" x14ac:dyDescent="0.25">
      <c r="A4923" t="s">
        <v>5085</v>
      </c>
      <c r="B4923" s="3">
        <v>77.8585205078125</v>
      </c>
      <c r="C4923" s="3">
        <v>15.39000034332275</v>
      </c>
      <c r="D4923" s="4">
        <v>3.0122589740706469E-3</v>
      </c>
      <c r="E4923" s="4">
        <v>-2.0992361202321171E-2</v>
      </c>
      <c r="F4923" s="2">
        <v>2</v>
      </c>
      <c r="G4923" s="4">
        <v>9.5271882556772658E-2</v>
      </c>
      <c r="H4923" s="4">
        <v>-0.5001058073334671</v>
      </c>
      <c r="I4923" s="4">
        <v>0.43058706837765798</v>
      </c>
    </row>
    <row r="4924" spans="1:9" x14ac:dyDescent="0.25">
      <c r="A4924" t="s">
        <v>5086</v>
      </c>
      <c r="B4924" s="3">
        <v>77.62469482421875</v>
      </c>
      <c r="C4924" s="3">
        <v>15.72000026702881</v>
      </c>
      <c r="D4924" s="4">
        <v>1.2014057795391331E-2</v>
      </c>
      <c r="E4924" s="4">
        <v>-4.087853249358786E-2</v>
      </c>
      <c r="F4924" s="2">
        <v>2</v>
      </c>
      <c r="G4924" s="4">
        <v>0.1068403450970017</v>
      </c>
      <c r="H4924" s="4">
        <v>-0.5016070958316613</v>
      </c>
      <c r="I4924" s="4">
        <v>0.42479216915381279</v>
      </c>
    </row>
    <row r="4925" spans="1:9" x14ac:dyDescent="0.25">
      <c r="A4925" t="s">
        <v>5087</v>
      </c>
      <c r="B4925" s="3">
        <v>76.703178405761719</v>
      </c>
      <c r="C4925" s="3">
        <v>16.389999389648441</v>
      </c>
      <c r="D4925" s="4">
        <v>1.52913169681832E-2</v>
      </c>
      <c r="E4925" s="4">
        <v>-1.1459622130996159E-2</v>
      </c>
      <c r="F4925" s="2">
        <v>3</v>
      </c>
      <c r="G4925" s="4">
        <v>9.422897024611232E-2</v>
      </c>
      <c r="H4925" s="4">
        <v>-0.5075237341524127</v>
      </c>
      <c r="I4925" s="4">
        <v>0.40589572103211169</v>
      </c>
    </row>
    <row r="4926" spans="1:9" x14ac:dyDescent="0.25">
      <c r="A4926" t="s">
        <v>5088</v>
      </c>
      <c r="B4926" s="3">
        <v>75.547950744628906</v>
      </c>
      <c r="C4926" s="3">
        <v>16.579999923706051</v>
      </c>
      <c r="D4926" s="4">
        <v>-1.181770672942561E-3</v>
      </c>
      <c r="E4926" s="4">
        <v>8.5078548000869558E-2</v>
      </c>
      <c r="F4926" s="2">
        <v>3</v>
      </c>
      <c r="G4926" s="4">
        <v>8.0147041579060829E-2</v>
      </c>
      <c r="H4926" s="4">
        <v>-0.51494092619820919</v>
      </c>
      <c r="I4926" s="4">
        <v>0.3872512793749241</v>
      </c>
    </row>
    <row r="4927" spans="1:9" x14ac:dyDescent="0.25">
      <c r="A4927" t="s">
        <v>5089</v>
      </c>
      <c r="B4927" s="3">
        <v>75.637336730957031</v>
      </c>
      <c r="C4927" s="3">
        <v>15.27999973297119</v>
      </c>
      <c r="D4927" s="4">
        <v>-1.123720005808548E-2</v>
      </c>
      <c r="E4927" s="4">
        <v>5.0894069673976583E-2</v>
      </c>
      <c r="F4927" s="2">
        <v>2</v>
      </c>
      <c r="G4927" s="4">
        <v>7.9440298917798247E-2</v>
      </c>
      <c r="H4927" s="4">
        <v>-0.5143670193839035</v>
      </c>
      <c r="I4927" s="4">
        <v>0.40148656902617569</v>
      </c>
    </row>
    <row r="4928" spans="1:9" x14ac:dyDescent="0.25">
      <c r="A4928" t="s">
        <v>5090</v>
      </c>
      <c r="B4928" s="3">
        <v>76.4969482421875</v>
      </c>
      <c r="C4928" s="3">
        <v>14.539999961853029</v>
      </c>
      <c r="D4928" s="4">
        <v>6.5147449584459496E-3</v>
      </c>
      <c r="E4928" s="4">
        <v>-2.0875448596185061E-2</v>
      </c>
      <c r="F4928" s="2">
        <v>2</v>
      </c>
      <c r="G4928" s="4">
        <v>7.7964836351939182E-2</v>
      </c>
      <c r="H4928" s="4">
        <v>-0.5088478443519262</v>
      </c>
      <c r="I4928" s="4">
        <v>0.4023683994273628</v>
      </c>
    </row>
    <row r="4929" spans="1:9" x14ac:dyDescent="0.25">
      <c r="A4929" t="s">
        <v>5091</v>
      </c>
      <c r="B4929" s="3">
        <v>76.001815795898438</v>
      </c>
      <c r="C4929" s="3">
        <v>14.85000038146973</v>
      </c>
      <c r="D4929" s="4">
        <v>-1.9864674161437219E-3</v>
      </c>
      <c r="E4929" s="4">
        <v>-1.8506261127119509E-2</v>
      </c>
      <c r="F4929" s="2">
        <v>2</v>
      </c>
      <c r="G4929" s="4">
        <v>6.9152757098100537E-2</v>
      </c>
      <c r="H4929" s="4">
        <v>-0.5120268648738463</v>
      </c>
      <c r="I4929" s="4">
        <v>0.39606958338679582</v>
      </c>
    </row>
    <row r="4930" spans="1:9" x14ac:dyDescent="0.25">
      <c r="A4930" t="s">
        <v>5092</v>
      </c>
      <c r="B4930" s="3">
        <v>76.153091430664063</v>
      </c>
      <c r="C4930" s="3">
        <v>15.13000011444092</v>
      </c>
      <c r="D4930" s="4">
        <v>-8.4167282337049842E-3</v>
      </c>
      <c r="E4930" s="4">
        <v>2.855201055097023E-2</v>
      </c>
      <c r="F4930" s="2">
        <v>2</v>
      </c>
      <c r="G4930" s="4">
        <v>7.9295330907131145E-2</v>
      </c>
      <c r="H4930" s="4">
        <v>-0.51105559274051959</v>
      </c>
      <c r="I4930" s="4">
        <v>0.41383229075510147</v>
      </c>
    </row>
    <row r="4931" spans="1:9" x14ac:dyDescent="0.25">
      <c r="A4931" t="s">
        <v>5093</v>
      </c>
      <c r="B4931" s="3">
        <v>76.799491882324219</v>
      </c>
      <c r="C4931" s="3">
        <v>14.710000038146971</v>
      </c>
      <c r="D4931" s="4">
        <v>3.7747766145932449E-3</v>
      </c>
      <c r="E4931" s="4">
        <v>-2.1941484344618071E-2</v>
      </c>
      <c r="F4931" s="2">
        <v>2</v>
      </c>
      <c r="G4931" s="4">
        <v>7.6581833963675905E-2</v>
      </c>
      <c r="H4931" s="4">
        <v>-0.5069053490701495</v>
      </c>
      <c r="I4931" s="4">
        <v>0.40967504910137392</v>
      </c>
    </row>
    <row r="4932" spans="1:9" x14ac:dyDescent="0.25">
      <c r="A4932" t="s">
        <v>5094</v>
      </c>
      <c r="B4932" s="3">
        <v>76.51068115234375</v>
      </c>
      <c r="C4932" s="3">
        <v>15.039999961853029</v>
      </c>
      <c r="D4932" s="4">
        <v>5.603595317775989E-3</v>
      </c>
      <c r="E4932" s="4">
        <v>-8.4601358338677324E-2</v>
      </c>
      <c r="F4932" s="2">
        <v>2</v>
      </c>
      <c r="G4932" s="4">
        <v>7.6823992397682783E-2</v>
      </c>
      <c r="H4932" s="4">
        <v>-0.5087596715740369</v>
      </c>
      <c r="I4932" s="4">
        <v>0.40765938183448602</v>
      </c>
    </row>
    <row r="4933" spans="1:9" x14ac:dyDescent="0.25">
      <c r="A4933" t="s">
        <v>5095</v>
      </c>
      <c r="B4933" s="3">
        <v>76.084335327148438</v>
      </c>
      <c r="C4933" s="3">
        <v>16.430000305175781</v>
      </c>
      <c r="D4933" s="4">
        <v>-8.0680239264608877E-3</v>
      </c>
      <c r="E4933" s="4">
        <v>6.5499366010676408E-2</v>
      </c>
      <c r="F4933" s="2">
        <v>3</v>
      </c>
      <c r="G4933" s="4">
        <v>6.7975542379697051E-2</v>
      </c>
      <c r="H4933" s="4">
        <v>-0.51149704444848521</v>
      </c>
      <c r="I4933" s="4">
        <v>0.41005296268583907</v>
      </c>
    </row>
    <row r="4934" spans="1:9" x14ac:dyDescent="0.25">
      <c r="A4934" t="s">
        <v>5096</v>
      </c>
      <c r="B4934" s="3">
        <v>76.703178405761719</v>
      </c>
      <c r="C4934" s="3">
        <v>15.420000076293951</v>
      </c>
      <c r="D4934" s="4">
        <v>-8.7978022797088329E-3</v>
      </c>
      <c r="E4934" s="4">
        <v>2.458470969235349E-2</v>
      </c>
      <c r="F4934" s="2">
        <v>2</v>
      </c>
      <c r="G4934" s="4">
        <v>8.0459045004981133E-2</v>
      </c>
      <c r="H4934" s="4">
        <v>-0.5075237341524127</v>
      </c>
      <c r="I4934" s="4">
        <v>0.42441425556934781</v>
      </c>
    </row>
    <row r="4935" spans="1:9" x14ac:dyDescent="0.25">
      <c r="A4935" t="s">
        <v>5097</v>
      </c>
      <c r="B4935" s="3">
        <v>77.383987426757813</v>
      </c>
      <c r="C4935" s="3">
        <v>15.05000019073486</v>
      </c>
      <c r="D4935" s="4">
        <v>-3.8951003954220691E-3</v>
      </c>
      <c r="E4935" s="4">
        <v>2.3113538525233009E-2</v>
      </c>
      <c r="F4935" s="2">
        <v>2</v>
      </c>
      <c r="G4935" s="4">
        <v>9.3489854286866514E-2</v>
      </c>
      <c r="H4935" s="4">
        <v>-0.5031525686885534</v>
      </c>
      <c r="I4935" s="4">
        <v>0.42139085078132088</v>
      </c>
    </row>
    <row r="4936" spans="1:9" x14ac:dyDescent="0.25">
      <c r="A4936" t="s">
        <v>5098</v>
      </c>
      <c r="B4936" s="3">
        <v>77.68658447265625</v>
      </c>
      <c r="C4936" s="3">
        <v>14.710000038146971</v>
      </c>
      <c r="D4936" s="4">
        <v>4.0884225784740824E-3</v>
      </c>
      <c r="E4936" s="4">
        <v>-2.2591371978666341E-2</v>
      </c>
      <c r="F4936" s="2">
        <v>2</v>
      </c>
      <c r="G4936" s="4">
        <v>0.10081779689326691</v>
      </c>
      <c r="H4936" s="4">
        <v>-0.50120973051264039</v>
      </c>
      <c r="I4936" s="4">
        <v>0.46645902543913559</v>
      </c>
    </row>
    <row r="4937" spans="1:9" x14ac:dyDescent="0.25">
      <c r="A4937" t="s">
        <v>5099</v>
      </c>
      <c r="B4937" s="3">
        <v>77.370262145996094</v>
      </c>
      <c r="C4937" s="3">
        <v>15.05000019073486</v>
      </c>
      <c r="D4937" s="4">
        <v>-8.2852213587634171E-3</v>
      </c>
      <c r="E4937" s="4">
        <v>3.7931047636887039E-2</v>
      </c>
      <c r="F4937" s="2">
        <v>2</v>
      </c>
      <c r="G4937" s="4">
        <v>9.9287555064240696E-2</v>
      </c>
      <c r="H4937" s="4">
        <v>-0.503240692481566</v>
      </c>
      <c r="I4937" s="4">
        <v>0.47619043847883707</v>
      </c>
    </row>
    <row r="4938" spans="1:9" x14ac:dyDescent="0.25">
      <c r="A4938" t="s">
        <v>5100</v>
      </c>
      <c r="B4938" s="3">
        <v>78.016647338867188</v>
      </c>
      <c r="C4938" s="3">
        <v>14.5</v>
      </c>
      <c r="D4938" s="4">
        <v>-1.072608489968241E-2</v>
      </c>
      <c r="E4938" s="4">
        <v>9.1867491834342951E-2</v>
      </c>
      <c r="F4938" s="2">
        <v>2</v>
      </c>
      <c r="G4938" s="4">
        <v>0.10570695980914779</v>
      </c>
      <c r="H4938" s="4">
        <v>-0.499090546780949</v>
      </c>
      <c r="I4938" s="4">
        <v>0.48436488878774009</v>
      </c>
    </row>
    <row r="4939" spans="1:9" x14ac:dyDescent="0.25">
      <c r="A4939" t="s">
        <v>5101</v>
      </c>
      <c r="B4939" s="3">
        <v>78.862533569335938</v>
      </c>
      <c r="C4939" s="3">
        <v>13.27999973297119</v>
      </c>
      <c r="D4939" s="4">
        <v>6.8480908286427944E-3</v>
      </c>
      <c r="E4939" s="4">
        <v>-4.8028679960909648E-2</v>
      </c>
      <c r="F4939" s="2">
        <v>2</v>
      </c>
      <c r="G4939" s="4">
        <v>0.12200016564060311</v>
      </c>
      <c r="H4939" s="4">
        <v>-0.49365949554198429</v>
      </c>
      <c r="I4939" s="4">
        <v>0.48799793381700679</v>
      </c>
    </row>
    <row r="4940" spans="1:9" x14ac:dyDescent="0.25">
      <c r="A4940" t="s">
        <v>5102</v>
      </c>
      <c r="B4940" s="3">
        <v>78.326148986816406</v>
      </c>
      <c r="C4940" s="3">
        <v>13.94999980926514</v>
      </c>
      <c r="D4940" s="4">
        <v>5.2714386456775841E-4</v>
      </c>
      <c r="E4940" s="4">
        <v>4.0268453989374058E-2</v>
      </c>
      <c r="F4940" s="2">
        <v>2</v>
      </c>
      <c r="G4940" s="4">
        <v>0.1194350946453846</v>
      </c>
      <c r="H4940" s="4">
        <v>-0.4971033772917085</v>
      </c>
      <c r="I4940" s="4">
        <v>0.48125086433309022</v>
      </c>
    </row>
    <row r="4941" spans="1:9" x14ac:dyDescent="0.25">
      <c r="A4941" t="s">
        <v>5103</v>
      </c>
      <c r="B4941" s="3">
        <v>78.284881591796875</v>
      </c>
      <c r="C4941" s="3">
        <v>13.409999847412109</v>
      </c>
      <c r="D4941" s="4">
        <v>1.672031197712309E-3</v>
      </c>
      <c r="E4941" s="4">
        <v>5.1764693914675197E-2</v>
      </c>
      <c r="F4941" s="2">
        <v>2</v>
      </c>
      <c r="G4941" s="4">
        <v>0.12911069139592171</v>
      </c>
      <c r="H4941" s="4">
        <v>-0.49736833648926571</v>
      </c>
      <c r="I4941" s="4">
        <v>0.48488390936235709</v>
      </c>
    </row>
    <row r="4942" spans="1:9" x14ac:dyDescent="0.25">
      <c r="A4942" t="s">
        <v>5104</v>
      </c>
      <c r="B4942" s="3">
        <v>78.154205322265625</v>
      </c>
      <c r="C4942" s="3">
        <v>12.75</v>
      </c>
      <c r="D4942" s="4">
        <v>1.6911247987660308E-2</v>
      </c>
      <c r="E4942" s="4">
        <v>-4.4227896989448963E-2</v>
      </c>
      <c r="F4942" s="2">
        <v>1</v>
      </c>
      <c r="G4942" s="4">
        <v>0.13131153832349041</v>
      </c>
      <c r="H4942" s="4">
        <v>-0.4982073494557584</v>
      </c>
      <c r="I4942" s="4">
        <v>0.4746334757480386</v>
      </c>
    </row>
    <row r="4943" spans="1:9" x14ac:dyDescent="0.25">
      <c r="A4943" t="s">
        <v>5105</v>
      </c>
      <c r="B4943" s="3">
        <v>76.854499816894531</v>
      </c>
      <c r="C4943" s="3">
        <v>13.340000152587891</v>
      </c>
      <c r="D4943" s="4">
        <v>-7.1552670125818452E-4</v>
      </c>
      <c r="E4943" s="4">
        <v>9.8410381578737383E-3</v>
      </c>
      <c r="F4943" s="2">
        <v>2</v>
      </c>
      <c r="G4943" s="4">
        <v>0.13620575852074829</v>
      </c>
      <c r="H4943" s="4">
        <v>-0.5065521681098264</v>
      </c>
      <c r="I4943" s="4">
        <v>0.45296488647130251</v>
      </c>
    </row>
    <row r="4944" spans="1:9" x14ac:dyDescent="0.25">
      <c r="A4944" t="s">
        <v>5106</v>
      </c>
      <c r="B4944" s="3">
        <v>76.909530639648438</v>
      </c>
      <c r="C4944" s="3">
        <v>13.210000038146971</v>
      </c>
      <c r="D4944" s="4">
        <v>5.0324973288193853E-3</v>
      </c>
      <c r="E4944" s="4">
        <v>-4.4830071509714083E-2</v>
      </c>
      <c r="F4944" s="2">
        <v>1</v>
      </c>
      <c r="G4944" s="4">
        <v>0.12597960819916509</v>
      </c>
      <c r="H4944" s="4">
        <v>-0.5061988401948736</v>
      </c>
      <c r="I4944" s="4">
        <v>0.45127804485553402</v>
      </c>
    </row>
    <row r="4945" spans="1:9" x14ac:dyDescent="0.25">
      <c r="A4945" t="s">
        <v>5107</v>
      </c>
      <c r="B4945" s="3">
        <v>76.524421691894531</v>
      </c>
      <c r="C4945" s="3">
        <v>13.829999923706049</v>
      </c>
      <c r="D4945" s="4">
        <v>4.7855043026563404E-3</v>
      </c>
      <c r="E4945" s="4">
        <v>-5.4035565529200191E-2</v>
      </c>
      <c r="F4945" s="2">
        <v>2</v>
      </c>
      <c r="G4945" s="4">
        <v>0.13132593148029839</v>
      </c>
      <c r="H4945" s="4">
        <v>-0.50867144981127099</v>
      </c>
      <c r="I4945" s="4">
        <v>0.446866518460868</v>
      </c>
    </row>
    <row r="4946" spans="1:9" x14ac:dyDescent="0.25">
      <c r="A4946" t="s">
        <v>5108</v>
      </c>
      <c r="B4946" s="3">
        <v>76.159957885742188</v>
      </c>
      <c r="C4946" s="3">
        <v>14.61999988555908</v>
      </c>
      <c r="D4946" s="4">
        <v>-6.3698236348984638E-3</v>
      </c>
      <c r="E4946" s="4">
        <v>2.3809534940176569E-2</v>
      </c>
      <c r="F4946" s="2">
        <v>2</v>
      </c>
      <c r="G4946" s="4">
        <v>0.12223354924120459</v>
      </c>
      <c r="H4946" s="4">
        <v>-0.511011506351575</v>
      </c>
      <c r="I4946" s="4">
        <v>0.44284413375584891</v>
      </c>
    </row>
    <row r="4947" spans="1:9" x14ac:dyDescent="0.25">
      <c r="A4947" t="s">
        <v>5109</v>
      </c>
      <c r="B4947" s="3">
        <v>76.648193359375</v>
      </c>
      <c r="C4947" s="3">
        <v>14.27999973297119</v>
      </c>
      <c r="D4947" s="4">
        <v>4.5964862633887096E-3</v>
      </c>
      <c r="E4947" s="4">
        <v>-3.5135165612308887E-2</v>
      </c>
      <c r="F4947" s="2">
        <v>2</v>
      </c>
      <c r="G4947" s="4">
        <v>0.1201555439573017</v>
      </c>
      <c r="H4947" s="4">
        <v>-0.50787676815810601</v>
      </c>
      <c r="I4947" s="4">
        <v>0.44972108212473549</v>
      </c>
    </row>
    <row r="4948" spans="1:9" x14ac:dyDescent="0.25">
      <c r="A4948" t="s">
        <v>5110</v>
      </c>
      <c r="B4948" s="3">
        <v>76.297492980957031</v>
      </c>
      <c r="C4948" s="3">
        <v>14.80000019073486</v>
      </c>
      <c r="D4948" s="4">
        <v>-5.378662087642927E-3</v>
      </c>
      <c r="E4948" s="4">
        <v>4.0705848404600786E-3</v>
      </c>
      <c r="F4948" s="2">
        <v>2</v>
      </c>
      <c r="G4948" s="4">
        <v>9.5207790683106364E-2</v>
      </c>
      <c r="H4948" s="4">
        <v>-0.51012845598101419</v>
      </c>
      <c r="I4948" s="4">
        <v>0.44933174244898311</v>
      </c>
    </row>
    <row r="4949" spans="1:9" x14ac:dyDescent="0.25">
      <c r="A4949" t="s">
        <v>5111</v>
      </c>
      <c r="B4949" s="3">
        <v>76.710090637207031</v>
      </c>
      <c r="C4949" s="3">
        <v>14.739999771118161</v>
      </c>
      <c r="D4949" s="4">
        <v>-1.24825691111784E-2</v>
      </c>
      <c r="E4949" s="4">
        <v>7.9062952838221401E-2</v>
      </c>
      <c r="F4949" s="2">
        <v>2</v>
      </c>
      <c r="G4949" s="4">
        <v>0.10531859845635359</v>
      </c>
      <c r="H4949" s="4">
        <v>-0.50747935385420839</v>
      </c>
      <c r="I4949" s="4">
        <v>0.45997141674600139</v>
      </c>
    </row>
    <row r="4950" spans="1:9" x14ac:dyDescent="0.25">
      <c r="A4950" t="s">
        <v>5112</v>
      </c>
      <c r="B4950" s="3">
        <v>77.679733276367188</v>
      </c>
      <c r="C4950" s="3">
        <v>13.659999847412109</v>
      </c>
      <c r="D4950" s="4">
        <v>4.357103765950221E-3</v>
      </c>
      <c r="E4950" s="4">
        <v>-5.3361083955589812E-2</v>
      </c>
      <c r="F4950" s="2">
        <v>2</v>
      </c>
      <c r="G4950" s="4">
        <v>0.1071977809149376</v>
      </c>
      <c r="H4950" s="4">
        <v>-0.50125371893183179</v>
      </c>
      <c r="I4950" s="4">
        <v>0.47229793265878822</v>
      </c>
    </row>
    <row r="4951" spans="1:9" x14ac:dyDescent="0.25">
      <c r="A4951" t="s">
        <v>5113</v>
      </c>
      <c r="B4951" s="3">
        <v>77.342742919921875</v>
      </c>
      <c r="C4951" s="3">
        <v>14.430000305175779</v>
      </c>
      <c r="D4951" s="4">
        <v>-6.0101400522651893E-3</v>
      </c>
      <c r="E4951" s="4">
        <v>2.8510376323427119E-2</v>
      </c>
      <c r="F4951" s="2">
        <v>2</v>
      </c>
      <c r="G4951" s="4">
        <v>9.6787309143529399E-2</v>
      </c>
      <c r="H4951" s="4">
        <v>-0.50341738093148081</v>
      </c>
      <c r="I4951" s="4">
        <v>0.4660697847564359</v>
      </c>
    </row>
    <row r="4952" spans="1:9" x14ac:dyDescent="0.25">
      <c r="A4952" t="s">
        <v>5114</v>
      </c>
      <c r="B4952" s="3">
        <v>77.810394287109375</v>
      </c>
      <c r="C4952" s="3">
        <v>14.02999973297119</v>
      </c>
      <c r="D4952" s="4">
        <v>4.2511558411519879E-3</v>
      </c>
      <c r="E4952" s="4">
        <v>-2.5017414993920409E-2</v>
      </c>
      <c r="F4952" s="2">
        <v>2</v>
      </c>
      <c r="G4952" s="4">
        <v>0.1164405837677671</v>
      </c>
      <c r="H4952" s="4">
        <v>-0.5004148039350923</v>
      </c>
      <c r="I4952" s="4">
        <v>0.47087065082685431</v>
      </c>
    </row>
    <row r="4953" spans="1:9" x14ac:dyDescent="0.25">
      <c r="A4953" t="s">
        <v>5115</v>
      </c>
      <c r="B4953" s="3">
        <v>77.481010437011719</v>
      </c>
      <c r="C4953" s="3">
        <v>14.39000034332275</v>
      </c>
      <c r="D4953" s="4">
        <v>3.0146961002825989E-3</v>
      </c>
      <c r="E4953" s="4">
        <v>-1.7076502331779261E-2</v>
      </c>
      <c r="F4953" s="2">
        <v>2</v>
      </c>
      <c r="G4953" s="4">
        <v>0.1095682703137781</v>
      </c>
      <c r="H4953" s="4">
        <v>-0.50252962801276579</v>
      </c>
      <c r="I4953" s="4">
        <v>0.47100043071877162</v>
      </c>
    </row>
    <row r="4954" spans="1:9" x14ac:dyDescent="0.25">
      <c r="A4954" t="s">
        <v>5116</v>
      </c>
      <c r="B4954" s="3">
        <v>77.248130798339844</v>
      </c>
      <c r="C4954" s="3">
        <v>14.64000034332275</v>
      </c>
      <c r="D4954" s="4">
        <v>-7.5665565571089166E-3</v>
      </c>
      <c r="E4954" s="4">
        <v>7.9646009608057344E-2</v>
      </c>
      <c r="F4954" s="2">
        <v>2</v>
      </c>
      <c r="G4954" s="4">
        <v>0.1223783355477757</v>
      </c>
      <c r="H4954" s="4">
        <v>-0.504024842386261</v>
      </c>
      <c r="I4954" s="4">
        <v>0.47087065082685431</v>
      </c>
    </row>
    <row r="4955" spans="1:9" x14ac:dyDescent="0.25">
      <c r="A4955" t="s">
        <v>5117</v>
      </c>
      <c r="B4955" s="3">
        <v>77.837089538574219</v>
      </c>
      <c r="C4955" s="3">
        <v>13.560000419616699</v>
      </c>
      <c r="D4955" s="4">
        <v>2.0276737940865259E-3</v>
      </c>
      <c r="E4955" s="4">
        <v>2.961278216123597E-2</v>
      </c>
      <c r="F4955" s="2">
        <v>2</v>
      </c>
      <c r="G4955" s="4">
        <v>0.12696187328445679</v>
      </c>
      <c r="H4955" s="4">
        <v>-0.5002434058518509</v>
      </c>
      <c r="I4955" s="4">
        <v>0.47515249632265572</v>
      </c>
    </row>
    <row r="4956" spans="1:9" x14ac:dyDescent="0.25">
      <c r="A4956" t="s">
        <v>5118</v>
      </c>
      <c r="B4956" s="3">
        <v>77.679580688476563</v>
      </c>
      <c r="C4956" s="3">
        <v>13.170000076293951</v>
      </c>
      <c r="D4956" s="4">
        <v>3.2729287553914239E-3</v>
      </c>
      <c r="E4956" s="4">
        <v>-4.2877917352755368E-2</v>
      </c>
      <c r="F4956" s="2">
        <v>1</v>
      </c>
      <c r="G4956" s="4">
        <v>0.12677103467844869</v>
      </c>
      <c r="H4956" s="4">
        <v>-0.501254698629364</v>
      </c>
      <c r="I4956" s="4">
        <v>0.47580119779613739</v>
      </c>
    </row>
    <row r="4957" spans="1:9" x14ac:dyDescent="0.25">
      <c r="A4957" t="s">
        <v>5119</v>
      </c>
      <c r="B4957" s="3">
        <v>77.426170349121094</v>
      </c>
      <c r="C4957" s="3">
        <v>13.760000228881839</v>
      </c>
      <c r="D4957" s="4">
        <v>5.1563224426904863E-3</v>
      </c>
      <c r="E4957" s="4">
        <v>-1.7844396567861631E-2</v>
      </c>
      <c r="F4957" s="2">
        <v>2</v>
      </c>
      <c r="G4957" s="4">
        <v>0.126399591368934</v>
      </c>
      <c r="H4957" s="4">
        <v>-0.5028817313058036</v>
      </c>
      <c r="I4957" s="4">
        <v>0.46970282978570288</v>
      </c>
    </row>
    <row r="4958" spans="1:9" x14ac:dyDescent="0.25">
      <c r="A4958" t="s">
        <v>5120</v>
      </c>
      <c r="B4958" s="3">
        <v>77.028984069824219</v>
      </c>
      <c r="C4958" s="3">
        <v>14.010000228881839</v>
      </c>
      <c r="D4958" s="4">
        <v>-8.8844283125688595E-4</v>
      </c>
      <c r="E4958" s="4">
        <v>-3.5562012263600229E-3</v>
      </c>
      <c r="F4958" s="2">
        <v>2</v>
      </c>
      <c r="G4958" s="4">
        <v>0.10930636427521991</v>
      </c>
      <c r="H4958" s="4">
        <v>-0.505431883981867</v>
      </c>
      <c r="I4958" s="4">
        <v>0.46464250292450232</v>
      </c>
    </row>
    <row r="4959" spans="1:9" x14ac:dyDescent="0.25">
      <c r="A4959" t="s">
        <v>5121</v>
      </c>
      <c r="B4959" s="3">
        <v>77.097480773925781</v>
      </c>
      <c r="C4959" s="3">
        <v>14.060000419616699</v>
      </c>
      <c r="D4959" s="4">
        <v>-2.4811321425215471E-3</v>
      </c>
      <c r="E4959" s="4">
        <v>-7.1068055610534753E-4</v>
      </c>
      <c r="F4959" s="2">
        <v>2</v>
      </c>
      <c r="G4959" s="4">
        <v>0.1030106048290136</v>
      </c>
      <c r="H4959" s="4">
        <v>-0.50499209775970599</v>
      </c>
      <c r="I4959" s="4">
        <v>0.4669780460137527</v>
      </c>
    </row>
    <row r="4960" spans="1:9" x14ac:dyDescent="0.25">
      <c r="A4960" t="s">
        <v>5122</v>
      </c>
      <c r="B4960" s="3">
        <v>77.28924560546875</v>
      </c>
      <c r="C4960" s="3">
        <v>14.069999694824221</v>
      </c>
      <c r="D4960" s="4">
        <v>6.6002380159599916E-3</v>
      </c>
      <c r="E4960" s="4">
        <v>1.1502505331937529E-2</v>
      </c>
      <c r="F4960" s="2">
        <v>2</v>
      </c>
      <c r="G4960" s="4">
        <v>0.1148945630151204</v>
      </c>
      <c r="H4960" s="4">
        <v>-0.503760862886236</v>
      </c>
      <c r="I4960" s="4">
        <v>0.4678863072710695</v>
      </c>
    </row>
    <row r="4961" spans="1:9" x14ac:dyDescent="0.25">
      <c r="A4961" t="s">
        <v>5123</v>
      </c>
      <c r="B4961" s="3">
        <v>76.782463073730469</v>
      </c>
      <c r="C4961" s="3">
        <v>13.909999847412109</v>
      </c>
      <c r="D4961" s="4">
        <v>-4.0859661954331106E-3</v>
      </c>
      <c r="E4961" s="4">
        <v>-2.5910356616098969E-2</v>
      </c>
      <c r="F4961" s="2">
        <v>2</v>
      </c>
      <c r="G4961" s="4">
        <v>0.10137246520411319</v>
      </c>
      <c r="H4961" s="4">
        <v>-0.50701468331473221</v>
      </c>
      <c r="I4961" s="4">
        <v>0.463864021559103</v>
      </c>
    </row>
    <row r="4962" spans="1:9" x14ac:dyDescent="0.25">
      <c r="A4962" t="s">
        <v>5124</v>
      </c>
      <c r="B4962" s="3">
        <v>77.097480773925781</v>
      </c>
      <c r="C4962" s="3">
        <v>14.27999973297119</v>
      </c>
      <c r="D4962" s="4">
        <v>1.131870368772825E-2</v>
      </c>
      <c r="E4962" s="4">
        <v>-4.225352923462744E-2</v>
      </c>
      <c r="F4962" s="2">
        <v>2</v>
      </c>
      <c r="G4962" s="4">
        <v>0.1064255607828231</v>
      </c>
      <c r="H4962" s="4">
        <v>-0.50499209775970599</v>
      </c>
      <c r="I4962" s="4">
        <v>0.46230695983525177</v>
      </c>
    </row>
    <row r="4963" spans="1:9" x14ac:dyDescent="0.25">
      <c r="A4963" t="s">
        <v>5125</v>
      </c>
      <c r="B4963" s="3">
        <v>76.234603881835938</v>
      </c>
      <c r="C4963" s="3">
        <v>14.909999847412109</v>
      </c>
      <c r="D4963" s="4">
        <v>1.8900327792847891E-3</v>
      </c>
      <c r="E4963" s="4">
        <v>-2.485285254342573E-2</v>
      </c>
      <c r="F4963" s="2">
        <v>2</v>
      </c>
      <c r="G4963" s="4">
        <v>0.1000023228115841</v>
      </c>
      <c r="H4963" s="4">
        <v>-0.5105322383188704</v>
      </c>
      <c r="I4963" s="4">
        <v>0.44855326108358379</v>
      </c>
    </row>
    <row r="4964" spans="1:9" x14ac:dyDescent="0.25">
      <c r="A4964" t="s">
        <v>5126</v>
      </c>
      <c r="B4964" s="3">
        <v>76.090789794921875</v>
      </c>
      <c r="C4964" s="3">
        <v>15.289999961853029</v>
      </c>
      <c r="D4964" s="4">
        <v>5.2470872305825367E-3</v>
      </c>
      <c r="E4964" s="4">
        <v>-9.7150014641742555E-3</v>
      </c>
      <c r="F4964" s="2">
        <v>2</v>
      </c>
      <c r="G4964" s="4">
        <v>0.1126472922501813</v>
      </c>
      <c r="H4964" s="4">
        <v>-0.5114556032428772</v>
      </c>
      <c r="I4964" s="4">
        <v>0.44232521217428439</v>
      </c>
    </row>
    <row r="4965" spans="1:9" x14ac:dyDescent="0.25">
      <c r="A4965" t="s">
        <v>5127</v>
      </c>
      <c r="B4965" s="3">
        <v>75.693618774414063</v>
      </c>
      <c r="C4965" s="3">
        <v>15.439999580383301</v>
      </c>
      <c r="D4965" s="4">
        <v>-8.2546864505648188E-3</v>
      </c>
      <c r="E4965" s="4">
        <v>4.9626073442776697E-2</v>
      </c>
      <c r="F4965" s="2">
        <v>2</v>
      </c>
      <c r="G4965" s="4">
        <v>0.1143087837122212</v>
      </c>
      <c r="H4965" s="4">
        <v>-0.5140056579491874</v>
      </c>
      <c r="I4965" s="4">
        <v>0.44466065627048218</v>
      </c>
    </row>
    <row r="4966" spans="1:9" x14ac:dyDescent="0.25">
      <c r="A4966" t="s">
        <v>5128</v>
      </c>
      <c r="B4966" s="3">
        <v>76.323646545410156</v>
      </c>
      <c r="C4966" s="3">
        <v>14.710000038146971</v>
      </c>
      <c r="D4966" s="4">
        <v>3.150471673280641E-3</v>
      </c>
      <c r="E4966" s="4">
        <v>-1.3413803575581531E-2</v>
      </c>
      <c r="F4966" s="2">
        <v>2</v>
      </c>
      <c r="G4966" s="4">
        <v>0.1305401325132873</v>
      </c>
      <c r="H4966" s="4">
        <v>-0.5099605358240118</v>
      </c>
      <c r="I4966" s="4">
        <v>0.44842348119166647</v>
      </c>
    </row>
    <row r="4967" spans="1:9" x14ac:dyDescent="0.25">
      <c r="A4967" t="s">
        <v>5129</v>
      </c>
      <c r="B4967" s="3">
        <v>76.083946228027344</v>
      </c>
      <c r="C4967" s="3">
        <v>14.909999847412109</v>
      </c>
      <c r="D4967" s="4">
        <v>0</v>
      </c>
      <c r="E4967" s="4">
        <v>-4.6728769668419323E-3</v>
      </c>
      <c r="F4967" s="2">
        <v>2</v>
      </c>
      <c r="G4967" s="4">
        <v>0.12732782899798531</v>
      </c>
      <c r="H4967" s="4">
        <v>-0.511499542677192</v>
      </c>
      <c r="I4967" s="4">
        <v>0.44427141558778271</v>
      </c>
    </row>
    <row r="4968" spans="1:9" x14ac:dyDescent="0.25">
      <c r="A4968" t="s">
        <v>5130</v>
      </c>
      <c r="B4968" s="3">
        <v>76.083946228027344</v>
      </c>
      <c r="C4968" s="3">
        <v>14.97999954223633</v>
      </c>
      <c r="D4968" s="4">
        <v>6.7965626783792477E-3</v>
      </c>
      <c r="E4968" s="4">
        <v>-2.2831075225805519E-2</v>
      </c>
      <c r="F4968" s="2">
        <v>2</v>
      </c>
      <c r="G4968" s="4">
        <v>0.12935811868680419</v>
      </c>
      <c r="H4968" s="4">
        <v>-0.511499542677192</v>
      </c>
      <c r="I4968" s="4">
        <v>0.44375239501316571</v>
      </c>
    </row>
    <row r="4969" spans="1:9" x14ac:dyDescent="0.25">
      <c r="A4969" t="s">
        <v>5131</v>
      </c>
      <c r="B4969" s="3">
        <v>75.570327758789063</v>
      </c>
      <c r="C4969" s="3">
        <v>15.329999923706049</v>
      </c>
      <c r="D4969" s="4">
        <v>1.3611425347943571E-3</v>
      </c>
      <c r="E4969" s="4">
        <v>-3.4634772466701991E-2</v>
      </c>
      <c r="F4969" s="2">
        <v>2</v>
      </c>
      <c r="G4969" s="4">
        <v>0.1235334458399511</v>
      </c>
      <c r="H4969" s="4">
        <v>-0.5147972535551264</v>
      </c>
      <c r="I4969" s="4">
        <v>0.43674586473846683</v>
      </c>
    </row>
    <row r="4970" spans="1:9" x14ac:dyDescent="0.25">
      <c r="A4970" t="s">
        <v>5132</v>
      </c>
      <c r="B4970" s="3">
        <v>75.467605590820313</v>
      </c>
      <c r="C4970" s="3">
        <v>15.88000011444092</v>
      </c>
      <c r="D4970" s="4">
        <v>-2.5343802143085181E-3</v>
      </c>
      <c r="E4970" s="4">
        <v>-7.499992847442627E-3</v>
      </c>
      <c r="F4970" s="2">
        <v>2</v>
      </c>
      <c r="G4970" s="4">
        <v>0.1108715302847196</v>
      </c>
      <c r="H4970" s="4">
        <v>-0.515456785933738</v>
      </c>
      <c r="I4970" s="4">
        <v>0.43726478632003118</v>
      </c>
    </row>
    <row r="4971" spans="1:9" x14ac:dyDescent="0.25">
      <c r="A4971" t="s">
        <v>5133</v>
      </c>
      <c r="B4971" s="3">
        <v>75.659355163574219</v>
      </c>
      <c r="C4971" s="3">
        <v>16</v>
      </c>
      <c r="D4971" s="4">
        <v>7.0187934162115884E-3</v>
      </c>
      <c r="E4971" s="4">
        <v>-5.6603722658898133E-2</v>
      </c>
      <c r="F4971" s="2">
        <v>2</v>
      </c>
      <c r="G4971" s="4">
        <v>0.1172419752496687</v>
      </c>
      <c r="H4971" s="4">
        <v>-0.51422564903002099</v>
      </c>
      <c r="I4971" s="4">
        <v>0.43544826380539781</v>
      </c>
    </row>
    <row r="4972" spans="1:9" x14ac:dyDescent="0.25">
      <c r="A4972" t="s">
        <v>5134</v>
      </c>
      <c r="B4972" s="3">
        <v>75.13201904296875</v>
      </c>
      <c r="C4972" s="3">
        <v>16.95999908447266</v>
      </c>
      <c r="D4972" s="4">
        <v>-2.9085408391493761E-3</v>
      </c>
      <c r="E4972" s="4">
        <v>4.4978408060740049E-2</v>
      </c>
      <c r="F4972" s="2">
        <v>3</v>
      </c>
      <c r="G4972" s="4">
        <v>0.104944990643927</v>
      </c>
      <c r="H4972" s="4">
        <v>-0.5176114347160915</v>
      </c>
      <c r="I4972" s="4">
        <v>0.42753337328032992</v>
      </c>
    </row>
    <row r="4973" spans="1:9" x14ac:dyDescent="0.25">
      <c r="A4973" t="s">
        <v>5135</v>
      </c>
      <c r="B4973" s="3">
        <v>75.351181030273438</v>
      </c>
      <c r="C4973" s="3">
        <v>16.229999542236332</v>
      </c>
      <c r="D4973" s="4">
        <v>1.028334881869197E-2</v>
      </c>
      <c r="E4973" s="4">
        <v>-4.6416033741467078E-2</v>
      </c>
      <c r="F4973" s="2">
        <v>3</v>
      </c>
      <c r="G4973" s="4">
        <v>0.1123589001055996</v>
      </c>
      <c r="H4973" s="4">
        <v>-0.51620429515073241</v>
      </c>
      <c r="I4973" s="4">
        <v>0.42947967568688061</v>
      </c>
    </row>
    <row r="4974" spans="1:9" x14ac:dyDescent="0.25">
      <c r="A4974" t="s">
        <v>5136</v>
      </c>
      <c r="B4974" s="3">
        <v>74.584205627441406</v>
      </c>
      <c r="C4974" s="3">
        <v>17.020000457763668</v>
      </c>
      <c r="D4974" s="4">
        <v>5.6329801580925487E-3</v>
      </c>
      <c r="E4974" s="4">
        <v>-3.1303315117447987E-2</v>
      </c>
      <c r="F4974" s="2">
        <v>3</v>
      </c>
      <c r="G4974" s="4">
        <v>0.1105420888467661</v>
      </c>
      <c r="H4974" s="4">
        <v>-0.5211286958109701</v>
      </c>
      <c r="I4974" s="4">
        <v>0.41793174013254569</v>
      </c>
    </row>
    <row r="4975" spans="1:9" x14ac:dyDescent="0.25">
      <c r="A4975" t="s">
        <v>5137</v>
      </c>
      <c r="B4975" s="3">
        <v>74.166427612304688</v>
      </c>
      <c r="C4975" s="3">
        <v>17.569999694824219</v>
      </c>
      <c r="D4975" s="4">
        <v>1.0355026357086849E-2</v>
      </c>
      <c r="E4975" s="4">
        <v>-2.2803106665769901E-2</v>
      </c>
      <c r="F4975" s="2">
        <v>3</v>
      </c>
      <c r="G4975" s="4">
        <v>0.1077681663462644</v>
      </c>
      <c r="H4975" s="4">
        <v>-0.5238110586689908</v>
      </c>
      <c r="I4975" s="4">
        <v>0.40962760892477812</v>
      </c>
    </row>
    <row r="4976" spans="1:9" x14ac:dyDescent="0.25">
      <c r="A4976" t="s">
        <v>5138</v>
      </c>
      <c r="B4976" s="3">
        <v>73.406303405761719</v>
      </c>
      <c r="C4976" s="3">
        <v>17.979999542236332</v>
      </c>
      <c r="D4976" s="4">
        <v>1.9635192596714202E-3</v>
      </c>
      <c r="E4976" s="4">
        <v>-5.7652011837957318E-2</v>
      </c>
      <c r="F4976" s="2">
        <v>3</v>
      </c>
      <c r="G4976" s="4">
        <v>9.940424390234992E-2</v>
      </c>
      <c r="H4976" s="4">
        <v>-0.5286914709100371</v>
      </c>
      <c r="I4976" s="4">
        <v>0.39288956661732533</v>
      </c>
    </row>
    <row r="4977" spans="1:9" x14ac:dyDescent="0.25">
      <c r="A4977" t="s">
        <v>5139</v>
      </c>
      <c r="B4977" s="3">
        <v>73.262451171875</v>
      </c>
      <c r="C4977" s="3">
        <v>19.079999923706051</v>
      </c>
      <c r="D4977" s="4">
        <v>-1.091004376851523E-2</v>
      </c>
      <c r="E4977" s="4">
        <v>5.7649609501048582E-2</v>
      </c>
      <c r="F4977" s="2">
        <v>3</v>
      </c>
      <c r="G4977" s="4">
        <v>9.1628084687364053E-2</v>
      </c>
      <c r="H4977" s="4">
        <v>-0.529615080758427</v>
      </c>
      <c r="I4977" s="4">
        <v>0.4006746772504759</v>
      </c>
    </row>
    <row r="4978" spans="1:9" x14ac:dyDescent="0.25">
      <c r="A4978" t="s">
        <v>5140</v>
      </c>
      <c r="B4978" s="3">
        <v>74.070564270019531</v>
      </c>
      <c r="C4978" s="3">
        <v>18.04000091552734</v>
      </c>
      <c r="D4978" s="4">
        <v>-2.029948629388878E-3</v>
      </c>
      <c r="E4978" s="4">
        <v>3.262745418296209E-2</v>
      </c>
      <c r="F4978" s="2">
        <v>3</v>
      </c>
      <c r="G4978" s="4">
        <v>0.113738039327254</v>
      </c>
      <c r="H4978" s="4">
        <v>-0.5244265536435343</v>
      </c>
      <c r="I4978" s="4">
        <v>0.40560532321281162</v>
      </c>
    </row>
    <row r="4979" spans="1:9" x14ac:dyDescent="0.25">
      <c r="A4979" t="s">
        <v>5141</v>
      </c>
      <c r="B4979" s="3">
        <v>74.221229553222656</v>
      </c>
      <c r="C4979" s="3">
        <v>17.469999313354489</v>
      </c>
      <c r="D4979" s="4">
        <v>1.2897350843405601E-2</v>
      </c>
      <c r="E4979" s="4">
        <v>-7.5172055170742547E-2</v>
      </c>
      <c r="F4979" s="2">
        <v>3</v>
      </c>
      <c r="G4979" s="4">
        <v>0.12020485891048981</v>
      </c>
      <c r="H4979" s="4">
        <v>-0.5234592003003361</v>
      </c>
      <c r="I4979" s="4">
        <v>0.40664336436204568</v>
      </c>
    </row>
    <row r="4980" spans="1:9" x14ac:dyDescent="0.25">
      <c r="A4980" t="s">
        <v>5142</v>
      </c>
      <c r="B4980" s="3">
        <v>73.276161193847656</v>
      </c>
      <c r="C4980" s="3">
        <v>18.889999389648441</v>
      </c>
      <c r="D4980" s="4">
        <v>1.404130920428903E-3</v>
      </c>
      <c r="E4980" s="4">
        <v>-2.3267877941523071E-2</v>
      </c>
      <c r="F4980" s="2">
        <v>3</v>
      </c>
      <c r="G4980" s="4">
        <v>0.1091007330990212</v>
      </c>
      <c r="H4980" s="4">
        <v>-0.52952705493516761</v>
      </c>
      <c r="I4980" s="4">
        <v>0.39457640823309381</v>
      </c>
    </row>
    <row r="4981" spans="1:9" x14ac:dyDescent="0.25">
      <c r="A4981" t="s">
        <v>5143</v>
      </c>
      <c r="B4981" s="3">
        <v>73.173416137695313</v>
      </c>
      <c r="C4981" s="3">
        <v>19.340000152587891</v>
      </c>
      <c r="D4981" s="4">
        <v>-1.4299107163962431E-2</v>
      </c>
      <c r="E4981" s="4">
        <v>5.567688180976571E-2</v>
      </c>
      <c r="F4981" s="2">
        <v>3</v>
      </c>
      <c r="G4981" s="4">
        <v>0.1191947014204493</v>
      </c>
      <c r="H4981" s="4">
        <v>-0.5301867342684089</v>
      </c>
      <c r="I4981" s="4">
        <v>0.40080445714239321</v>
      </c>
    </row>
    <row r="4982" spans="1:9" x14ac:dyDescent="0.25">
      <c r="A4982" t="s">
        <v>5144</v>
      </c>
      <c r="B4982" s="3">
        <v>74.234909057617188</v>
      </c>
      <c r="C4982" s="3">
        <v>18.319999694824219</v>
      </c>
      <c r="D4982" s="4">
        <v>-1.6334114797370351E-2</v>
      </c>
      <c r="E4982" s="4">
        <v>0.13016660885395751</v>
      </c>
      <c r="F4982" s="2">
        <v>3</v>
      </c>
      <c r="G4982" s="4">
        <v>0.14202498879995759</v>
      </c>
      <c r="H4982" s="4">
        <v>-0.52337137041658299</v>
      </c>
      <c r="I4982" s="4">
        <v>0.43220445945883079</v>
      </c>
    </row>
    <row r="4983" spans="1:9" x14ac:dyDescent="0.25">
      <c r="A4983" t="s">
        <v>5145</v>
      </c>
      <c r="B4983" s="3">
        <v>75.467605590820313</v>
      </c>
      <c r="C4983" s="3">
        <v>16.20999908447266</v>
      </c>
      <c r="D4983" s="4">
        <v>-9.02696494939903E-5</v>
      </c>
      <c r="E4983" s="4">
        <v>1.1228845297374329E-2</v>
      </c>
      <c r="F4983" s="2">
        <v>3</v>
      </c>
      <c r="G4983" s="4">
        <v>0.13635700465654449</v>
      </c>
      <c r="H4983" s="4">
        <v>-0.515456785933738</v>
      </c>
      <c r="I4983" s="4">
        <v>0.43700532552924898</v>
      </c>
    </row>
    <row r="4984" spans="1:9" x14ac:dyDescent="0.25">
      <c r="A4984" t="s">
        <v>5146</v>
      </c>
      <c r="B4984" s="3">
        <v>75.474418640136719</v>
      </c>
      <c r="C4984" s="3">
        <v>16.030000686645511</v>
      </c>
      <c r="D4984" s="4">
        <v>-7.7433982264207826E-3</v>
      </c>
      <c r="E4984" s="4">
        <v>4.2940846193924243E-2</v>
      </c>
      <c r="F4984" s="2">
        <v>2</v>
      </c>
      <c r="G4984" s="4">
        <v>0.13645959246562039</v>
      </c>
      <c r="H4984" s="4">
        <v>-0.5154130424389296</v>
      </c>
      <c r="I4984" s="4">
        <v>0.44102761124121548</v>
      </c>
    </row>
    <row r="4985" spans="1:9" x14ac:dyDescent="0.25">
      <c r="A4985" t="s">
        <v>5147</v>
      </c>
      <c r="B4985" s="3">
        <v>76.063407897949219</v>
      </c>
      <c r="C4985" s="3">
        <v>15.36999988555908</v>
      </c>
      <c r="D4985" s="4">
        <v>2.0755577395537021E-3</v>
      </c>
      <c r="E4985" s="4">
        <v>3.26372008687148E-3</v>
      </c>
      <c r="F4985" s="2">
        <v>2</v>
      </c>
      <c r="G4985" s="4">
        <v>0.13518761974098939</v>
      </c>
      <c r="H4985" s="4">
        <v>-0.511631409965013</v>
      </c>
      <c r="I4985" s="4">
        <v>0.44492021605431709</v>
      </c>
    </row>
    <row r="4986" spans="1:9" x14ac:dyDescent="0.25">
      <c r="A4986" t="s">
        <v>5148</v>
      </c>
      <c r="B4986" s="3">
        <v>75.905860900878906</v>
      </c>
      <c r="C4986" s="3">
        <v>15.319999694824221</v>
      </c>
      <c r="D4986" s="4">
        <v>2.4415356888698452E-3</v>
      </c>
      <c r="E4986" s="4">
        <v>-2.2959222152102329E-2</v>
      </c>
      <c r="F4986" s="2">
        <v>2</v>
      </c>
      <c r="G4986" s="4">
        <v>0.13546398416648661</v>
      </c>
      <c r="H4986" s="4">
        <v>-0.5126429476669091</v>
      </c>
      <c r="I4986" s="4">
        <v>0.43895162793579989</v>
      </c>
    </row>
    <row r="4987" spans="1:9" x14ac:dyDescent="0.25">
      <c r="A4987" t="s">
        <v>5149</v>
      </c>
      <c r="B4987" s="3">
        <v>75.720985412597656</v>
      </c>
      <c r="C4987" s="3">
        <v>15.680000305175779</v>
      </c>
      <c r="D4987" s="4">
        <v>4.2689698940938658E-3</v>
      </c>
      <c r="E4987" s="4">
        <v>-2.9102125353317129E-2</v>
      </c>
      <c r="F4987" s="2">
        <v>2</v>
      </c>
      <c r="G4987" s="4">
        <v>0.12996374971821781</v>
      </c>
      <c r="H4987" s="4">
        <v>-0.5138299491968048</v>
      </c>
      <c r="I4987" s="4">
        <v>0.43856238725310009</v>
      </c>
    </row>
    <row r="4988" spans="1:9" x14ac:dyDescent="0.25">
      <c r="A4988" t="s">
        <v>5150</v>
      </c>
      <c r="B4988" s="3">
        <v>75.39910888671875</v>
      </c>
      <c r="C4988" s="3">
        <v>16.14999961853027</v>
      </c>
      <c r="D4988" s="4">
        <v>3.006264734589426E-3</v>
      </c>
      <c r="E4988" s="4">
        <v>-2.4169162354675588E-2</v>
      </c>
      <c r="F4988" s="2">
        <v>3</v>
      </c>
      <c r="G4988" s="4">
        <v>0.1199771532961698</v>
      </c>
      <c r="H4988" s="4">
        <v>-0.5158965721558989</v>
      </c>
      <c r="I4988" s="4">
        <v>0.4320747785599659</v>
      </c>
    </row>
    <row r="4989" spans="1:9" x14ac:dyDescent="0.25">
      <c r="A4989" t="s">
        <v>5151</v>
      </c>
      <c r="B4989" s="3">
        <v>75.173118591308594</v>
      </c>
      <c r="C4989" s="3">
        <v>16.54999923706055</v>
      </c>
      <c r="D4989" s="4">
        <v>9.379365988993138E-3</v>
      </c>
      <c r="E4989" s="4">
        <v>-4.3352603067942863E-2</v>
      </c>
      <c r="F4989" s="2">
        <v>3</v>
      </c>
      <c r="G4989" s="4">
        <v>0.1124984940818405</v>
      </c>
      <c r="H4989" s="4">
        <v>-0.5173475531858196</v>
      </c>
      <c r="I4989" s="4">
        <v>0.42870119432148129</v>
      </c>
    </row>
    <row r="4990" spans="1:9" x14ac:dyDescent="0.25">
      <c r="A4990" t="s">
        <v>5152</v>
      </c>
      <c r="B4990" s="3">
        <v>74.474594116210938</v>
      </c>
      <c r="C4990" s="3">
        <v>17.29999923706055</v>
      </c>
      <c r="D4990" s="4">
        <v>-1.927327188789296E-3</v>
      </c>
      <c r="E4990" s="4">
        <v>4.848480224609375E-2</v>
      </c>
      <c r="F4990" s="2">
        <v>3</v>
      </c>
      <c r="G4990" s="4">
        <v>0.1216330156868359</v>
      </c>
      <c r="H4990" s="4">
        <v>-0.5218324615331561</v>
      </c>
      <c r="I4990" s="4">
        <v>0.41987804253909672</v>
      </c>
    </row>
    <row r="4991" spans="1:9" x14ac:dyDescent="0.25">
      <c r="A4991" t="s">
        <v>5153</v>
      </c>
      <c r="B4991" s="3">
        <v>74.618408203125</v>
      </c>
      <c r="C4991" s="3">
        <v>16.5</v>
      </c>
      <c r="D4991" s="4">
        <v>-8.3731387955431336E-3</v>
      </c>
      <c r="E4991" s="4">
        <v>4.7619047619047672E-2</v>
      </c>
      <c r="F4991" s="2">
        <v>3</v>
      </c>
      <c r="G4991" s="4">
        <v>0.1153051374434173</v>
      </c>
      <c r="H4991" s="4">
        <v>-0.5209090966091493</v>
      </c>
      <c r="I4991" s="4">
        <v>0.42351108756836342</v>
      </c>
    </row>
    <row r="4992" spans="1:9" x14ac:dyDescent="0.25">
      <c r="A4992" t="s">
        <v>5154</v>
      </c>
      <c r="B4992" s="3">
        <v>75.24847412109375</v>
      </c>
      <c r="C4992" s="3">
        <v>15.75</v>
      </c>
      <c r="D4992" s="4">
        <v>2.7377890632600539E-3</v>
      </c>
      <c r="E4992" s="4">
        <v>-4.0219369503296631E-2</v>
      </c>
      <c r="F4992" s="2">
        <v>2</v>
      </c>
      <c r="G4992" s="4">
        <v>0.12551630075381201</v>
      </c>
      <c r="H4992" s="4">
        <v>-0.5168637295595907</v>
      </c>
      <c r="I4992" s="4">
        <v>0.43233423935074811</v>
      </c>
    </row>
    <row r="4993" spans="1:9" x14ac:dyDescent="0.25">
      <c r="A4993" t="s">
        <v>5155</v>
      </c>
      <c r="B4993" s="3">
        <v>75.043022155761719</v>
      </c>
      <c r="C4993" s="3">
        <v>16.409999847412109</v>
      </c>
      <c r="D4993" s="4">
        <v>-1.8451854436069118E-2</v>
      </c>
      <c r="E4993" s="4">
        <v>0.1580804346547342</v>
      </c>
      <c r="F4993" s="2">
        <v>3</v>
      </c>
      <c r="G4993" s="4">
        <v>0.13260799574778551</v>
      </c>
      <c r="H4993" s="4">
        <v>-0.5181828433016904</v>
      </c>
      <c r="I4993" s="4">
        <v>0.4540028286274842</v>
      </c>
    </row>
    <row r="4994" spans="1:9" x14ac:dyDescent="0.25">
      <c r="A4994" t="s">
        <v>5156</v>
      </c>
      <c r="B4994" s="3">
        <v>76.4537353515625</v>
      </c>
      <c r="C4994" s="3">
        <v>14.170000076293951</v>
      </c>
      <c r="D4994" s="4">
        <v>1.2699387991042199E-2</v>
      </c>
      <c r="E4994" s="4">
        <v>-6.5919577783173033E-2</v>
      </c>
      <c r="F4994" s="2">
        <v>2</v>
      </c>
      <c r="G4994" s="4">
        <v>0.13963682672658331</v>
      </c>
      <c r="H4994" s="4">
        <v>-0.50912529469301759</v>
      </c>
      <c r="I4994" s="4">
        <v>0.45192684532206839</v>
      </c>
    </row>
    <row r="4995" spans="1:9" x14ac:dyDescent="0.25">
      <c r="A4995" t="s">
        <v>5157</v>
      </c>
      <c r="B4995" s="3">
        <v>75.4949951171875</v>
      </c>
      <c r="C4995" s="3">
        <v>15.170000076293951</v>
      </c>
      <c r="D4995" s="4">
        <v>-4.2453470038846808E-3</v>
      </c>
      <c r="E4995" s="4">
        <v>5.7880049851761539E-2</v>
      </c>
      <c r="F4995" s="2">
        <v>2</v>
      </c>
      <c r="G4995" s="4">
        <v>0.13688487881345451</v>
      </c>
      <c r="H4995" s="4">
        <v>-0.5152809302267255</v>
      </c>
      <c r="I4995" s="4">
        <v>0.43973010930119921</v>
      </c>
    </row>
    <row r="4996" spans="1:9" x14ac:dyDescent="0.25">
      <c r="A4996" t="s">
        <v>5158</v>
      </c>
      <c r="B4996" s="3">
        <v>75.816864013671875</v>
      </c>
      <c r="C4996" s="3">
        <v>14.340000152587891</v>
      </c>
      <c r="D4996" s="4">
        <v>-8.1212241259775997E-4</v>
      </c>
      <c r="E4996" s="4">
        <v>-2.515294932695944E-2</v>
      </c>
      <c r="F4996" s="2">
        <v>2</v>
      </c>
      <c r="G4996" s="4">
        <v>0.12550621043585181</v>
      </c>
      <c r="H4996" s="4">
        <v>-0.513214356252508</v>
      </c>
      <c r="I4996" s="4">
        <v>0.44894250176628359</v>
      </c>
    </row>
    <row r="4997" spans="1:9" x14ac:dyDescent="0.25">
      <c r="A4997" t="s">
        <v>5159</v>
      </c>
      <c r="B4997" s="3">
        <v>75.878486633300781</v>
      </c>
      <c r="C4997" s="3">
        <v>14.710000038146971</v>
      </c>
      <c r="D4997" s="4">
        <v>-6.4559343148018478E-3</v>
      </c>
      <c r="E4997" s="4">
        <v>6.9040682664460729E-2</v>
      </c>
      <c r="F4997" s="2">
        <v>2</v>
      </c>
      <c r="G4997" s="4">
        <v>0.11980906303183091</v>
      </c>
      <c r="H4997" s="4">
        <v>-0.51281870540416841</v>
      </c>
      <c r="I4997" s="4">
        <v>0.45205662521398587</v>
      </c>
    </row>
    <row r="4998" spans="1:9" x14ac:dyDescent="0.25">
      <c r="A4998" t="s">
        <v>5160</v>
      </c>
      <c r="B4998" s="3">
        <v>76.371536254882813</v>
      </c>
      <c r="C4998" s="3">
        <v>13.760000228881839</v>
      </c>
      <c r="D4998" s="4">
        <v>-3.0400289063684531E-3</v>
      </c>
      <c r="E4998" s="4">
        <v>-4.8409391937653153E-2</v>
      </c>
      <c r="F4998" s="2">
        <v>2</v>
      </c>
      <c r="G4998" s="4">
        <v>0.1246237180799348</v>
      </c>
      <c r="H4998" s="4">
        <v>-0.5096530577535614</v>
      </c>
      <c r="I4998" s="4">
        <v>0.45828467412328527</v>
      </c>
    </row>
    <row r="4999" spans="1:9" x14ac:dyDescent="0.25">
      <c r="A4999" t="s">
        <v>5161</v>
      </c>
      <c r="B4999" s="3">
        <v>76.604415893554688</v>
      </c>
      <c r="C4999" s="3">
        <v>14.460000038146971</v>
      </c>
      <c r="D4999" s="4">
        <v>7.1570146966482007E-4</v>
      </c>
      <c r="E4999" s="4">
        <v>-3.3422459807823102E-2</v>
      </c>
      <c r="F4999" s="2">
        <v>2</v>
      </c>
      <c r="G4999" s="4">
        <v>0.13356721137354469</v>
      </c>
      <c r="H4999" s="4">
        <v>-0.5081578433800662</v>
      </c>
      <c r="I4999" s="4">
        <v>0.45348380805286709</v>
      </c>
    </row>
    <row r="5000" spans="1:9" x14ac:dyDescent="0.25">
      <c r="A5000" t="s">
        <v>5162</v>
      </c>
      <c r="B5000" s="3">
        <v>76.549629211425781</v>
      </c>
      <c r="C5000" s="3">
        <v>14.960000038146971</v>
      </c>
      <c r="D5000" s="4">
        <v>4.4799990427768499E-4</v>
      </c>
      <c r="E5000" s="4">
        <v>-5.1964493580496603E-2</v>
      </c>
      <c r="F5000" s="2">
        <v>2</v>
      </c>
      <c r="G5000" s="4">
        <v>0.1434791854805513</v>
      </c>
      <c r="H5000" s="4">
        <v>-0.5085096037789677</v>
      </c>
      <c r="I5000" s="4">
        <v>0.45374336783670183</v>
      </c>
    </row>
    <row r="5001" spans="1:9" x14ac:dyDescent="0.25">
      <c r="A5001" t="s">
        <v>5163</v>
      </c>
      <c r="B5001" s="3">
        <v>76.515350341796875</v>
      </c>
      <c r="C5001" s="3">
        <v>15.77999973297119</v>
      </c>
      <c r="D5001" s="4">
        <v>2.601620554481876E-3</v>
      </c>
      <c r="E5001" s="4">
        <v>-2.5925988283228559E-2</v>
      </c>
      <c r="F5001" s="2">
        <v>2</v>
      </c>
      <c r="G5001" s="4">
        <v>0.12842202381956991</v>
      </c>
      <c r="H5001" s="4">
        <v>-0.5087296928295546</v>
      </c>
      <c r="I5001" s="4">
        <v>0.45244586589668551</v>
      </c>
    </row>
    <row r="5002" spans="1:9" x14ac:dyDescent="0.25">
      <c r="A5002" t="s">
        <v>5164</v>
      </c>
      <c r="B5002" s="3">
        <v>76.316802978515625</v>
      </c>
      <c r="C5002" s="3">
        <v>16.20000076293945</v>
      </c>
      <c r="D5002" s="4">
        <v>-6.9505546952256534E-3</v>
      </c>
      <c r="E5002" s="4">
        <v>2.466795274963118E-2</v>
      </c>
      <c r="F5002" s="2">
        <v>3</v>
      </c>
      <c r="G5002" s="4">
        <v>0.11915159704887569</v>
      </c>
      <c r="H5002" s="4">
        <v>-0.5100044752583266</v>
      </c>
      <c r="I5002" s="4">
        <v>0.45737641286596881</v>
      </c>
    </row>
    <row r="5003" spans="1:9" x14ac:dyDescent="0.25">
      <c r="A5003" t="s">
        <v>5165</v>
      </c>
      <c r="B5003" s="3">
        <v>76.850959777832031</v>
      </c>
      <c r="C5003" s="3">
        <v>15.810000419616699</v>
      </c>
      <c r="D5003" s="4">
        <v>2.949503285047506E-3</v>
      </c>
      <c r="E5003" s="4">
        <v>-2.7076897254357021E-2</v>
      </c>
      <c r="F5003" s="2">
        <v>2</v>
      </c>
      <c r="G5003" s="4">
        <v>0.13202084363966241</v>
      </c>
      <c r="H5003" s="4">
        <v>-0.5065748970925712</v>
      </c>
      <c r="I5003" s="4">
        <v>0.46062021721253582</v>
      </c>
    </row>
    <row r="5004" spans="1:9" x14ac:dyDescent="0.25">
      <c r="A5004" t="s">
        <v>5166</v>
      </c>
      <c r="B5004" s="3">
        <v>76.624954223632813</v>
      </c>
      <c r="C5004" s="3">
        <v>16.25</v>
      </c>
      <c r="D5004" s="4">
        <v>-8.7701178228284382E-3</v>
      </c>
      <c r="E5004" s="4">
        <v>7.7586212348362382E-2</v>
      </c>
      <c r="F5004" s="2">
        <v>3</v>
      </c>
      <c r="G5004" s="4">
        <v>0.15109610096798171</v>
      </c>
      <c r="H5004" s="4">
        <v>-0.5080259760922452</v>
      </c>
      <c r="I5004" s="4">
        <v>0.45906315548868459</v>
      </c>
    </row>
    <row r="5005" spans="1:9" x14ac:dyDescent="0.25">
      <c r="A5005" t="s">
        <v>5167</v>
      </c>
      <c r="B5005" s="3">
        <v>77.302909851074219</v>
      </c>
      <c r="C5005" s="3">
        <v>15.079999923706049</v>
      </c>
      <c r="D5005" s="4">
        <v>-5.3118913766059261E-4</v>
      </c>
      <c r="E5005" s="4">
        <v>-7.8947294121632927E-3</v>
      </c>
      <c r="F5005" s="2">
        <v>2</v>
      </c>
      <c r="G5005" s="4">
        <v>0.1492924174638279</v>
      </c>
      <c r="H5005" s="4">
        <v>-0.5036731309722362</v>
      </c>
      <c r="I5005" s="4">
        <v>0.46996238956953768</v>
      </c>
    </row>
    <row r="5006" spans="1:9" x14ac:dyDescent="0.25">
      <c r="A5006" t="s">
        <v>5168</v>
      </c>
      <c r="B5006" s="3">
        <v>77.343994140625</v>
      </c>
      <c r="C5006" s="3">
        <v>15.19999980926514</v>
      </c>
      <c r="D5006" s="4">
        <v>-1.3882984963358269E-2</v>
      </c>
      <c r="E5006" s="4">
        <v>5.9972081417450029E-2</v>
      </c>
      <c r="F5006" s="2">
        <v>2</v>
      </c>
      <c r="G5006" s="4">
        <v>0.16437458709029479</v>
      </c>
      <c r="H5006" s="4">
        <v>-0.5034093474117175</v>
      </c>
      <c r="I5006" s="4">
        <v>0.48436488878774009</v>
      </c>
    </row>
    <row r="5007" spans="1:9" x14ac:dyDescent="0.25">
      <c r="A5007" t="s">
        <v>5169</v>
      </c>
      <c r="B5007" s="3">
        <v>78.432876586914063</v>
      </c>
      <c r="C5007" s="3">
        <v>14.340000152587891</v>
      </c>
      <c r="D5007" s="4">
        <v>5.3548951714017523E-3</v>
      </c>
      <c r="E5007" s="4">
        <v>-7.3044608593141769E-2</v>
      </c>
      <c r="F5007" s="2">
        <v>2</v>
      </c>
      <c r="G5007" s="4">
        <v>0.19165195409701449</v>
      </c>
      <c r="H5007" s="4">
        <v>-0.4964181278528792</v>
      </c>
      <c r="I5007" s="4">
        <v>0.48942521564894048</v>
      </c>
    </row>
    <row r="5008" spans="1:9" x14ac:dyDescent="0.25">
      <c r="A5008" t="s">
        <v>5170</v>
      </c>
      <c r="B5008" s="3">
        <v>78.015113830566406</v>
      </c>
      <c r="C5008" s="3">
        <v>15.47000026702881</v>
      </c>
      <c r="D5008" s="4">
        <v>4.1426197960585656E-3</v>
      </c>
      <c r="E5008" s="4">
        <v>-3.7336617248888697E-2</v>
      </c>
      <c r="F5008" s="2">
        <v>2</v>
      </c>
      <c r="G5008" s="4">
        <v>0.18494078596908081</v>
      </c>
      <c r="H5008" s="4">
        <v>-0.4991003927411467</v>
      </c>
      <c r="I5008" s="4">
        <v>0.48138054523195511</v>
      </c>
    </row>
    <row r="5009" spans="1:9" x14ac:dyDescent="0.25">
      <c r="A5009" t="s">
        <v>5171</v>
      </c>
      <c r="B5009" s="3">
        <v>77.693260192871094</v>
      </c>
      <c r="C5009" s="3">
        <v>16.069999694824219</v>
      </c>
      <c r="D5009" s="4">
        <v>-3.4260678265328752E-3</v>
      </c>
      <c r="E5009" s="4">
        <v>5.7932859693911258E-2</v>
      </c>
      <c r="F5009" s="2">
        <v>2</v>
      </c>
      <c r="G5009" s="4">
        <v>0.1664364165468071</v>
      </c>
      <c r="H5009" s="4">
        <v>-0.501166868745611</v>
      </c>
      <c r="I5009" s="4">
        <v>0.48708967255968999</v>
      </c>
    </row>
    <row r="5010" spans="1:9" x14ac:dyDescent="0.25">
      <c r="A5010" t="s">
        <v>5172</v>
      </c>
      <c r="B5010" s="3">
        <v>77.960357666015625</v>
      </c>
      <c r="C5010" s="3">
        <v>15.189999580383301</v>
      </c>
      <c r="D5010" s="4">
        <v>-4.8079493663045758E-3</v>
      </c>
      <c r="E5010" s="4">
        <v>2.5658281566506291E-2</v>
      </c>
      <c r="F5010" s="2">
        <v>2</v>
      </c>
      <c r="G5010" s="4">
        <v>0.18568767406602199</v>
      </c>
      <c r="H5010" s="4">
        <v>-0.4994519572005417</v>
      </c>
      <c r="I5010" s="4">
        <v>0.4913715180554914</v>
      </c>
    </row>
    <row r="5011" spans="1:9" x14ac:dyDescent="0.25">
      <c r="A5011" t="s">
        <v>5173</v>
      </c>
      <c r="B5011" s="3">
        <v>78.336997985839844</v>
      </c>
      <c r="C5011" s="3">
        <v>14.810000419616699</v>
      </c>
      <c r="D5011" s="4">
        <v>-3.1372507900651052E-3</v>
      </c>
      <c r="E5011" s="4">
        <v>5.93705940313356E-2</v>
      </c>
      <c r="F5011" s="2">
        <v>2</v>
      </c>
      <c r="G5011" s="4">
        <v>0.1794433734250549</v>
      </c>
      <c r="H5011" s="4">
        <v>-0.497033720797176</v>
      </c>
      <c r="I5011" s="4">
        <v>0.49124173816357392</v>
      </c>
    </row>
    <row r="5012" spans="1:9" x14ac:dyDescent="0.25">
      <c r="A5012" t="s">
        <v>5174</v>
      </c>
      <c r="B5012" s="3">
        <v>78.583534240722656</v>
      </c>
      <c r="C5012" s="3">
        <v>13.97999954223633</v>
      </c>
      <c r="D5012" s="4">
        <v>8.613770909435603E-3</v>
      </c>
      <c r="E5012" s="4">
        <v>-2.3060857281876349E-2</v>
      </c>
      <c r="F5012" s="2">
        <v>2</v>
      </c>
      <c r="G5012" s="4">
        <v>0.1843570504831267</v>
      </c>
      <c r="H5012" s="4">
        <v>-0.4954508234945576</v>
      </c>
      <c r="I5012" s="4">
        <v>0.49007391712242238</v>
      </c>
    </row>
    <row r="5013" spans="1:9" x14ac:dyDescent="0.25">
      <c r="A5013" t="s">
        <v>5175</v>
      </c>
      <c r="B5013" s="3">
        <v>77.91241455078125</v>
      </c>
      <c r="C5013" s="3">
        <v>14.310000419616699</v>
      </c>
      <c r="D5013" s="4">
        <v>5.0354439551101304E-3</v>
      </c>
      <c r="E5013" s="4">
        <v>-6.2254246069218262E-2</v>
      </c>
      <c r="F5013" s="2">
        <v>2</v>
      </c>
      <c r="G5013" s="4">
        <v>0.16219744802501901</v>
      </c>
      <c r="H5013" s="4">
        <v>-0.4997597781651284</v>
      </c>
      <c r="I5013" s="4">
        <v>0.47761772031077082</v>
      </c>
    </row>
    <row r="5014" spans="1:9" x14ac:dyDescent="0.25">
      <c r="A5014" t="s">
        <v>5176</v>
      </c>
      <c r="B5014" s="3">
        <v>77.522056579589844</v>
      </c>
      <c r="C5014" s="3">
        <v>15.260000228881839</v>
      </c>
      <c r="D5014" s="4">
        <v>-3.7841798789909338E-3</v>
      </c>
      <c r="E5014" s="4">
        <v>1.801203881829894E-2</v>
      </c>
      <c r="F5014" s="2">
        <v>2</v>
      </c>
      <c r="G5014" s="4">
        <v>0.15382268303091151</v>
      </c>
      <c r="H5014" s="4">
        <v>-0.5022660893766302</v>
      </c>
      <c r="I5014" s="4">
        <v>0.48099130454925548</v>
      </c>
    </row>
    <row r="5015" spans="1:9" x14ac:dyDescent="0.25">
      <c r="A5015" t="s">
        <v>5177</v>
      </c>
      <c r="B5015" s="3">
        <v>77.8165283203125</v>
      </c>
      <c r="C5015" s="3">
        <v>14.989999771118161</v>
      </c>
      <c r="D5015" s="4">
        <v>1.8868686261457319E-3</v>
      </c>
      <c r="E5015" s="4">
        <v>-1.0561046299724651E-2</v>
      </c>
      <c r="F5015" s="2">
        <v>2</v>
      </c>
      <c r="G5015" s="4">
        <v>0.14053036237190719</v>
      </c>
      <c r="H5015" s="4">
        <v>-0.5003754200943018</v>
      </c>
      <c r="I5015" s="4">
        <v>0.48202934569848938</v>
      </c>
    </row>
    <row r="5016" spans="1:9" x14ac:dyDescent="0.25">
      <c r="A5016" t="s">
        <v>5178</v>
      </c>
      <c r="B5016" s="3">
        <v>77.669975280761719</v>
      </c>
      <c r="C5016" s="3">
        <v>15.14999961853027</v>
      </c>
      <c r="D5016" s="4">
        <v>-1.4913348589641331E-3</v>
      </c>
      <c r="E5016" s="4">
        <v>2.4340747640687829E-2</v>
      </c>
      <c r="F5016" s="2">
        <v>2</v>
      </c>
      <c r="G5016" s="4">
        <v>0.13737446029686429</v>
      </c>
      <c r="H5016" s="4">
        <v>-0.5013163705890098</v>
      </c>
      <c r="I5016" s="4">
        <v>0.48008304329193868</v>
      </c>
    </row>
    <row r="5017" spans="1:9" x14ac:dyDescent="0.25">
      <c r="A5017" t="s">
        <v>5179</v>
      </c>
      <c r="B5017" s="3">
        <v>77.785980224609375</v>
      </c>
      <c r="C5017" s="3">
        <v>14.789999961853029</v>
      </c>
      <c r="D5017" s="4">
        <v>-1.7543768466188331E-4</v>
      </c>
      <c r="E5017" s="4">
        <v>-1.727576249745821E-2</v>
      </c>
      <c r="F5017" s="2">
        <v>2</v>
      </c>
      <c r="G5017" s="4">
        <v>0.13907319986673741</v>
      </c>
      <c r="H5017" s="4">
        <v>-0.50057155554022881</v>
      </c>
      <c r="I5017" s="4">
        <v>0.4817697859146548</v>
      </c>
    </row>
    <row r="5018" spans="1:9" x14ac:dyDescent="0.25">
      <c r="A5018" t="s">
        <v>5180</v>
      </c>
      <c r="B5018" s="3">
        <v>77.799629211425781</v>
      </c>
      <c r="C5018" s="3">
        <v>15.05000019073486</v>
      </c>
      <c r="D5018" s="4">
        <v>7.0657084418062066E-3</v>
      </c>
      <c r="E5018" s="4">
        <v>-6.3472278995616582E-2</v>
      </c>
      <c r="F5018" s="2">
        <v>2</v>
      </c>
      <c r="G5018" s="4">
        <v>0.1633038648255076</v>
      </c>
      <c r="H5018" s="4">
        <v>-0.50048392159598221</v>
      </c>
      <c r="I5018" s="4">
        <v>0.48501359026122182</v>
      </c>
    </row>
    <row r="5019" spans="1:9" x14ac:dyDescent="0.25">
      <c r="A5019" t="s">
        <v>5181</v>
      </c>
      <c r="B5019" s="3">
        <v>77.253776550292969</v>
      </c>
      <c r="C5019" s="3">
        <v>16.069999694824219</v>
      </c>
      <c r="D5019" s="4">
        <v>-9.8819110601603422E-3</v>
      </c>
      <c r="E5019" s="4">
        <v>6.8484024972317092E-2</v>
      </c>
      <c r="F5019" s="2">
        <v>2</v>
      </c>
      <c r="G5019" s="4">
        <v>0.14308654829260181</v>
      </c>
      <c r="H5019" s="4">
        <v>-0.5039885935775732</v>
      </c>
      <c r="I5019" s="4">
        <v>0.47722847962807119</v>
      </c>
    </row>
    <row r="5020" spans="1:9" x14ac:dyDescent="0.25">
      <c r="A5020" t="s">
        <v>5182</v>
      </c>
      <c r="B5020" s="3">
        <v>78.024810791015625</v>
      </c>
      <c r="C5020" s="3">
        <v>15.039999961853029</v>
      </c>
      <c r="D5020" s="4">
        <v>4.9212988188311879E-3</v>
      </c>
      <c r="E5020" s="4">
        <v>-2.274206456542294E-2</v>
      </c>
      <c r="F5020" s="2">
        <v>2</v>
      </c>
      <c r="G5020" s="4">
        <v>0.15806336512622729</v>
      </c>
      <c r="H5020" s="4">
        <v>-0.4990381329629815</v>
      </c>
      <c r="I5020" s="4">
        <v>0.4837160883212055</v>
      </c>
    </row>
    <row r="5021" spans="1:9" x14ac:dyDescent="0.25">
      <c r="A5021" t="s">
        <v>5183</v>
      </c>
      <c r="B5021" s="3">
        <v>77.642707824707031</v>
      </c>
      <c r="C5021" s="3">
        <v>15.39000034332275</v>
      </c>
      <c r="D5021" s="4">
        <v>-9.3155702727647505E-3</v>
      </c>
      <c r="E5021" s="4">
        <v>2.5316462934472869E-2</v>
      </c>
      <c r="F5021" s="2">
        <v>2</v>
      </c>
      <c r="G5021" s="4">
        <v>0.16458388619908601</v>
      </c>
      <c r="H5021" s="4">
        <v>-0.5014914425379966</v>
      </c>
      <c r="I5021" s="4">
        <v>0.48825739460778911</v>
      </c>
    </row>
    <row r="5022" spans="1:9" x14ac:dyDescent="0.25">
      <c r="A5022" t="s">
        <v>5184</v>
      </c>
      <c r="B5022" s="3">
        <v>78.372795104980469</v>
      </c>
      <c r="C5022" s="3">
        <v>15.010000228881839</v>
      </c>
      <c r="D5022" s="4">
        <v>1.3947905528188811E-3</v>
      </c>
      <c r="E5022" s="4">
        <v>-2.4691364909929181E-2</v>
      </c>
      <c r="F5022" s="2">
        <v>2</v>
      </c>
      <c r="G5022" s="4">
        <v>0.18749926304957129</v>
      </c>
      <c r="H5022" s="4">
        <v>-0.4968038837561447</v>
      </c>
      <c r="I5022" s="4">
        <v>0.49111195827165649</v>
      </c>
    </row>
    <row r="5023" spans="1:9" x14ac:dyDescent="0.25">
      <c r="A5023" t="s">
        <v>5185</v>
      </c>
      <c r="B5023" s="3">
        <v>78.263633728027344</v>
      </c>
      <c r="C5023" s="3">
        <v>15.39000034332275</v>
      </c>
      <c r="D5023" s="4">
        <v>1.522414969961927E-2</v>
      </c>
      <c r="E5023" s="4">
        <v>-8.2836727440005142E-2</v>
      </c>
      <c r="F5023" s="2">
        <v>2</v>
      </c>
      <c r="G5023" s="4">
        <v>0.17377884924218831</v>
      </c>
      <c r="H5023" s="4">
        <v>-0.497504759370611</v>
      </c>
      <c r="I5023" s="4">
        <v>0.48968467643972269</v>
      </c>
    </row>
    <row r="5024" spans="1:9" x14ac:dyDescent="0.25">
      <c r="A5024" t="s">
        <v>5186</v>
      </c>
      <c r="B5024" s="3">
        <v>77.090003967285156</v>
      </c>
      <c r="C5024" s="3">
        <v>16.780000686645511</v>
      </c>
      <c r="D5024" s="4">
        <v>7.9396509518243619E-3</v>
      </c>
      <c r="E5024" s="4">
        <v>-1.4679975920144471E-2</v>
      </c>
      <c r="F5024" s="2">
        <v>3</v>
      </c>
      <c r="G5024" s="4">
        <v>0.1516517050457831</v>
      </c>
      <c r="H5024" s="4">
        <v>-0.5050401029387791</v>
      </c>
      <c r="I5024" s="4">
        <v>0.4737252144907218</v>
      </c>
    </row>
    <row r="5025" spans="1:9" x14ac:dyDescent="0.25">
      <c r="A5025" t="s">
        <v>5187</v>
      </c>
      <c r="B5025" s="3">
        <v>76.482757568359375</v>
      </c>
      <c r="C5025" s="3">
        <v>17.030000686645511</v>
      </c>
      <c r="D5025" s="4">
        <v>-9.1923563273034192E-3</v>
      </c>
      <c r="E5025" s="4">
        <v>5.9079649716845317E-2</v>
      </c>
      <c r="F5025" s="2">
        <v>3</v>
      </c>
      <c r="G5025" s="4">
        <v>0.14822628082850309</v>
      </c>
      <c r="H5025" s="4">
        <v>-0.5089389562224117</v>
      </c>
      <c r="I5025" s="4">
        <v>0.46866488762952119</v>
      </c>
    </row>
    <row r="5026" spans="1:9" x14ac:dyDescent="0.25">
      <c r="A5026" t="s">
        <v>5188</v>
      </c>
      <c r="B5026" s="3">
        <v>77.192337036132813</v>
      </c>
      <c r="C5026" s="3">
        <v>16.079999923706051</v>
      </c>
      <c r="D5026" s="4">
        <v>3.7260191891128609E-3</v>
      </c>
      <c r="E5026" s="4">
        <v>-1.3496891021583021E-2</v>
      </c>
      <c r="F5026" s="2">
        <v>2</v>
      </c>
      <c r="G5026" s="4">
        <v>0.1755957218801483</v>
      </c>
      <c r="H5026" s="4">
        <v>-0.5043830687888744</v>
      </c>
      <c r="I5026" s="4">
        <v>0.47242771255070548</v>
      </c>
    </row>
    <row r="5027" spans="1:9" x14ac:dyDescent="0.25">
      <c r="A5027" t="s">
        <v>5189</v>
      </c>
      <c r="B5027" s="3">
        <v>76.905784606933594</v>
      </c>
      <c r="C5027" s="3">
        <v>16.29999923706055</v>
      </c>
      <c r="D5027" s="4">
        <v>-1.3291576225792361E-3</v>
      </c>
      <c r="E5027" s="4">
        <v>5.161285400390625E-2</v>
      </c>
      <c r="F5027" s="2">
        <v>3</v>
      </c>
      <c r="G5027" s="4">
        <v>0.17604368357756761</v>
      </c>
      <c r="H5027" s="4">
        <v>-0.5062228917692867</v>
      </c>
      <c r="I5027" s="4">
        <v>0.46438304213372011</v>
      </c>
    </row>
    <row r="5028" spans="1:9" x14ac:dyDescent="0.25">
      <c r="A5028" t="s">
        <v>5190</v>
      </c>
      <c r="B5028" s="3">
        <v>77.008140563964844</v>
      </c>
      <c r="C5028" s="3">
        <v>15.5</v>
      </c>
      <c r="D5028" s="4">
        <v>-8.8463980003394838E-5</v>
      </c>
      <c r="E5028" s="4">
        <v>1.4397923486483499E-2</v>
      </c>
      <c r="F5028" s="2">
        <v>2</v>
      </c>
      <c r="G5028" s="4">
        <v>0.18246748089106249</v>
      </c>
      <c r="H5028" s="4">
        <v>-0.5055657106647522</v>
      </c>
      <c r="I5028" s="4">
        <v>0.46464250292450232</v>
      </c>
    </row>
    <row r="5029" spans="1:9" x14ac:dyDescent="0.25">
      <c r="A5029" t="s">
        <v>5191</v>
      </c>
      <c r="B5029" s="3">
        <v>77.01495361328125</v>
      </c>
      <c r="C5029" s="3">
        <v>15.27999973297119</v>
      </c>
      <c r="D5029" s="4">
        <v>5.6130810440440104E-3</v>
      </c>
      <c r="E5029" s="4">
        <v>-4.3206043990003717E-2</v>
      </c>
      <c r="F5029" s="2">
        <v>2</v>
      </c>
      <c r="G5029" s="4">
        <v>0.20153399210864631</v>
      </c>
      <c r="H5029" s="4">
        <v>-0.5055219671699438</v>
      </c>
      <c r="I5029" s="4">
        <v>0.46658880533105301</v>
      </c>
    </row>
    <row r="5030" spans="1:9" x14ac:dyDescent="0.25">
      <c r="A5030" t="s">
        <v>5192</v>
      </c>
      <c r="B5030" s="3">
        <v>76.585075378417969</v>
      </c>
      <c r="C5030" s="3">
        <v>15.97000026702881</v>
      </c>
      <c r="D5030" s="4">
        <v>3.4866560281572312E-3</v>
      </c>
      <c r="E5030" s="4">
        <v>6.2658075550969805E-4</v>
      </c>
      <c r="F5030" s="2">
        <v>2</v>
      </c>
      <c r="G5030" s="4">
        <v>0.19170542002498769</v>
      </c>
      <c r="H5030" s="4">
        <v>-0.5082820200422602</v>
      </c>
      <c r="I5030" s="4">
        <v>0.45698717218326901</v>
      </c>
    </row>
    <row r="5031" spans="1:9" x14ac:dyDescent="0.25">
      <c r="A5031" t="s">
        <v>5193</v>
      </c>
      <c r="B5031" s="3">
        <v>76.318977355957031</v>
      </c>
      <c r="C5031" s="3">
        <v>15.960000038146971</v>
      </c>
      <c r="D5031" s="4">
        <v>1.432877869951144E-2</v>
      </c>
      <c r="E5031" s="4">
        <v>-0.117256631333244</v>
      </c>
      <c r="F5031" s="2">
        <v>2</v>
      </c>
      <c r="G5031" s="4">
        <v>0.1909257648950233</v>
      </c>
      <c r="H5031" s="4">
        <v>-0.5099905145684942</v>
      </c>
      <c r="I5031" s="4">
        <v>0.45296488647130251</v>
      </c>
    </row>
    <row r="5032" spans="1:9" x14ac:dyDescent="0.25">
      <c r="A5032" t="s">
        <v>5194</v>
      </c>
      <c r="B5032" s="3">
        <v>75.240867614746094</v>
      </c>
      <c r="C5032" s="3">
        <v>18.079999923706051</v>
      </c>
      <c r="D5032" s="4">
        <v>4.1887481246500879E-3</v>
      </c>
      <c r="E5032" s="4">
        <v>-2.2174140210241559E-2</v>
      </c>
      <c r="F5032" s="2">
        <v>3</v>
      </c>
      <c r="G5032" s="4">
        <v>0.1946383089240544</v>
      </c>
      <c r="H5032" s="4">
        <v>-0.516912567481566</v>
      </c>
      <c r="I5032" s="4">
        <v>0.43713510542116651</v>
      </c>
    </row>
    <row r="5033" spans="1:9" x14ac:dyDescent="0.25">
      <c r="A5033" t="s">
        <v>5195</v>
      </c>
      <c r="B5033" s="3">
        <v>74.927017211914063</v>
      </c>
      <c r="C5033" s="3">
        <v>18.489999771118161</v>
      </c>
      <c r="D5033" s="4">
        <v>1.7335045995756639E-3</v>
      </c>
      <c r="E5033" s="4">
        <v>-9.6411518179014832E-3</v>
      </c>
      <c r="F5033" s="2">
        <v>3</v>
      </c>
      <c r="G5033" s="4">
        <v>0.19207107004843799</v>
      </c>
      <c r="H5033" s="4">
        <v>-0.5189276583504715</v>
      </c>
      <c r="I5033" s="4">
        <v>0.43441032164921628</v>
      </c>
    </row>
    <row r="5034" spans="1:9" x14ac:dyDescent="0.25">
      <c r="A5034" t="s">
        <v>5196</v>
      </c>
      <c r="B5034" s="3">
        <v>74.797355651855469</v>
      </c>
      <c r="C5034" s="3">
        <v>18.670000076293949</v>
      </c>
      <c r="D5034" s="4">
        <v>3.2025444352143939E-3</v>
      </c>
      <c r="E5034" s="4">
        <v>-1.373482433651874E-2</v>
      </c>
      <c r="F5034" s="2">
        <v>3</v>
      </c>
      <c r="G5034" s="4">
        <v>0.2018253973021249</v>
      </c>
      <c r="H5034" s="4">
        <v>-0.5197601563283758</v>
      </c>
      <c r="I5034" s="4">
        <v>0.42558716986683159</v>
      </c>
    </row>
    <row r="5035" spans="1:9" x14ac:dyDescent="0.25">
      <c r="A5035" t="s">
        <v>5197</v>
      </c>
      <c r="B5035" s="3">
        <v>74.558578491210938</v>
      </c>
      <c r="C5035" s="3">
        <v>18.930000305175781</v>
      </c>
      <c r="D5035" s="4">
        <v>-3.4649392990643291E-3</v>
      </c>
      <c r="E5035" s="4">
        <v>-2.069320331655666E-2</v>
      </c>
      <c r="F5035" s="2">
        <v>3</v>
      </c>
      <c r="G5035" s="4">
        <v>0.200450991745146</v>
      </c>
      <c r="H5035" s="4">
        <v>-0.5212932360114868</v>
      </c>
      <c r="I5035" s="4">
        <v>0.44258467296506671</v>
      </c>
    </row>
    <row r="5036" spans="1:9" x14ac:dyDescent="0.25">
      <c r="A5036" t="s">
        <v>5198</v>
      </c>
      <c r="B5036" s="3">
        <v>74.817817687988281</v>
      </c>
      <c r="C5036" s="3">
        <v>19.329999923706051</v>
      </c>
      <c r="D5036" s="4">
        <v>5.0409256215964149E-3</v>
      </c>
      <c r="E5036" s="4">
        <v>-3.1563085654482403E-2</v>
      </c>
      <c r="F5036" s="2">
        <v>3</v>
      </c>
      <c r="G5036" s="4">
        <v>0.2021541762340886</v>
      </c>
      <c r="H5036" s="4">
        <v>-0.5196287788893208</v>
      </c>
      <c r="I5036" s="4">
        <v>0.42649543112414823</v>
      </c>
    </row>
    <row r="5037" spans="1:9" x14ac:dyDescent="0.25">
      <c r="A5037" t="s">
        <v>5199</v>
      </c>
      <c r="B5037" s="3">
        <v>74.442558288574219</v>
      </c>
      <c r="C5037" s="3">
        <v>19.95999908447266</v>
      </c>
      <c r="D5037" s="4">
        <v>-8.5423787093792392E-3</v>
      </c>
      <c r="E5037" s="4">
        <v>8.0671349567449147E-2</v>
      </c>
      <c r="F5037" s="2">
        <v>4</v>
      </c>
      <c r="G5037" s="4">
        <v>0.16813440662647211</v>
      </c>
      <c r="H5037" s="4">
        <v>-0.52203814903002099</v>
      </c>
      <c r="I5037" s="4">
        <v>0.42078630379641319</v>
      </c>
    </row>
    <row r="5038" spans="1:9" x14ac:dyDescent="0.25">
      <c r="A5038" t="s">
        <v>5200</v>
      </c>
      <c r="B5038" s="3">
        <v>75.083953857421875</v>
      </c>
      <c r="C5038" s="3">
        <v>18.469999313354489</v>
      </c>
      <c r="D5038" s="4">
        <v>4.5481669585933909E-4</v>
      </c>
      <c r="E5038" s="4">
        <v>-2.0678753148237639E-2</v>
      </c>
      <c r="F5038" s="2">
        <v>3</v>
      </c>
      <c r="G5038" s="4">
        <v>0.1752265346922699</v>
      </c>
      <c r="H5038" s="4">
        <v>-0.51792003943870379</v>
      </c>
      <c r="I5038" s="4">
        <v>0.43687554563733172</v>
      </c>
    </row>
    <row r="5039" spans="1:9" x14ac:dyDescent="0.25">
      <c r="A5039" t="s">
        <v>5201</v>
      </c>
      <c r="B5039" s="3">
        <v>75.049819946289063</v>
      </c>
      <c r="C5039" s="3">
        <v>18.860000610351559</v>
      </c>
      <c r="D5039" s="4">
        <v>-4.1651844276525676E-3</v>
      </c>
      <c r="E5039" s="4">
        <v>3.9691358595854931E-2</v>
      </c>
      <c r="F5039" s="2">
        <v>3</v>
      </c>
      <c r="G5039" s="4">
        <v>0.18214947597549799</v>
      </c>
      <c r="H5039" s="4">
        <v>-0.5181391977766352</v>
      </c>
      <c r="I5039" s="4">
        <v>0.43778380689464819</v>
      </c>
    </row>
    <row r="5040" spans="1:9" x14ac:dyDescent="0.25">
      <c r="A5040" t="s">
        <v>5202</v>
      </c>
      <c r="B5040" s="3">
        <v>75.363723754882813</v>
      </c>
      <c r="C5040" s="3">
        <v>18.139999389648441</v>
      </c>
      <c r="D5040" s="4">
        <v>6.3783000464165962E-3</v>
      </c>
      <c r="E5040" s="4">
        <v>-2.315564417029203E-2</v>
      </c>
      <c r="F5040" s="2">
        <v>3</v>
      </c>
      <c r="G5040" s="4">
        <v>0.18458773915304769</v>
      </c>
      <c r="H5040" s="4">
        <v>-0.5161237640135935</v>
      </c>
      <c r="I5040" s="4">
        <v>0.43428054175729902</v>
      </c>
    </row>
    <row r="5041" spans="1:9" x14ac:dyDescent="0.25">
      <c r="A5041" t="s">
        <v>5203</v>
      </c>
      <c r="B5041" s="3">
        <v>74.886077880859375</v>
      </c>
      <c r="C5041" s="3">
        <v>18.569999694824219</v>
      </c>
      <c r="D5041" s="4">
        <v>8.4538617112486225E-3</v>
      </c>
      <c r="E5041" s="4">
        <v>-6.0698064499447812E-2</v>
      </c>
      <c r="F5041" s="2">
        <v>3</v>
      </c>
      <c r="G5041" s="4">
        <v>0.17497043261749151</v>
      </c>
      <c r="H5041" s="4">
        <v>-0.51919051119833459</v>
      </c>
      <c r="I5041" s="4">
        <v>0.42792271295608209</v>
      </c>
    </row>
    <row r="5042" spans="1:9" x14ac:dyDescent="0.25">
      <c r="A5042" t="s">
        <v>5204</v>
      </c>
      <c r="B5042" s="3">
        <v>74.258308410644531</v>
      </c>
      <c r="C5042" s="3">
        <v>19.770000457763668</v>
      </c>
      <c r="D5042" s="4">
        <v>-1.0276737959350021E-2</v>
      </c>
      <c r="E5042" s="4">
        <v>9.0457880469517082E-2</v>
      </c>
      <c r="F5042" s="2">
        <v>4</v>
      </c>
      <c r="G5042" s="4">
        <v>0.179416239439848</v>
      </c>
      <c r="H5042" s="4">
        <v>-0.5232211338000351</v>
      </c>
      <c r="I5042" s="4">
        <v>0.42403010814298048</v>
      </c>
    </row>
    <row r="5043" spans="1:9" x14ac:dyDescent="0.25">
      <c r="A5043" t="s">
        <v>5205</v>
      </c>
      <c r="B5043" s="3">
        <v>75.029365539550781</v>
      </c>
      <c r="C5043" s="3">
        <v>18.129999160766602</v>
      </c>
      <c r="D5043" s="4">
        <v>-1.6545891412974911E-2</v>
      </c>
      <c r="E5043" s="4">
        <v>6.3343106864106158E-2</v>
      </c>
      <c r="F5043" s="2">
        <v>3</v>
      </c>
      <c r="G5043" s="4">
        <v>0.20816140647361059</v>
      </c>
      <c r="H5043" s="4">
        <v>-0.5182705262308136</v>
      </c>
      <c r="I5043" s="4">
        <v>0.45620869081786969</v>
      </c>
    </row>
    <row r="5044" spans="1:9" x14ac:dyDescent="0.25">
      <c r="A5044" t="s">
        <v>5206</v>
      </c>
      <c r="B5044" s="3">
        <v>76.291679382324219</v>
      </c>
      <c r="C5044" s="3">
        <v>17.04999923706055</v>
      </c>
      <c r="D5044" s="4">
        <v>-8.6005465549233717E-3</v>
      </c>
      <c r="E5044" s="4">
        <v>8.1166692589835776E-2</v>
      </c>
      <c r="F5044" s="2">
        <v>3</v>
      </c>
      <c r="G5044" s="4">
        <v>0.21612251776701361</v>
      </c>
      <c r="H5044" s="4">
        <v>-0.5101657824569874</v>
      </c>
      <c r="I5044" s="4">
        <v>0.46087967800331803</v>
      </c>
    </row>
    <row r="5045" spans="1:9" x14ac:dyDescent="0.25">
      <c r="A5045" t="s">
        <v>5207</v>
      </c>
      <c r="B5045" s="3">
        <v>76.953521728515625</v>
      </c>
      <c r="C5045" s="3">
        <v>15.77000045776367</v>
      </c>
      <c r="D5045" s="4">
        <v>6.4250263917797756E-3</v>
      </c>
      <c r="E5045" s="4">
        <v>-4.7129837779703143E-2</v>
      </c>
      <c r="F5045" s="2">
        <v>2</v>
      </c>
      <c r="G5045" s="4">
        <v>0.21987998399206041</v>
      </c>
      <c r="H5045" s="4">
        <v>-0.5059163933963684</v>
      </c>
      <c r="I5045" s="4">
        <v>0.46568054407373638</v>
      </c>
    </row>
    <row r="5046" spans="1:9" x14ac:dyDescent="0.25">
      <c r="A5046" t="s">
        <v>5208</v>
      </c>
      <c r="B5046" s="3">
        <v>76.462249755859375</v>
      </c>
      <c r="C5046" s="3">
        <v>16.54999923706055</v>
      </c>
      <c r="D5046" s="4">
        <v>-8.0288228058844613E-4</v>
      </c>
      <c r="E5046" s="4">
        <v>-4.2118892080682544E-3</v>
      </c>
      <c r="F5046" s="2">
        <v>3</v>
      </c>
      <c r="G5046" s="4">
        <v>0.22355797712722089</v>
      </c>
      <c r="H5046" s="4">
        <v>-0.5090706275707263</v>
      </c>
      <c r="I5046" s="4">
        <v>0.46957314888683799</v>
      </c>
    </row>
    <row r="5047" spans="1:9" x14ac:dyDescent="0.25">
      <c r="A5047" t="s">
        <v>5209</v>
      </c>
      <c r="B5047" s="3">
        <v>76.523689270019531</v>
      </c>
      <c r="C5047" s="3">
        <v>16.620000839233398</v>
      </c>
      <c r="D5047" s="4">
        <v>1.072495067858892E-2</v>
      </c>
      <c r="E5047" s="4">
        <v>-3.3158794480250831E-2</v>
      </c>
      <c r="F5047" s="2">
        <v>3</v>
      </c>
      <c r="G5047" s="4">
        <v>0.22217666358546759</v>
      </c>
      <c r="H5047" s="4">
        <v>-0.5086761523594252</v>
      </c>
      <c r="I5047" s="4">
        <v>0.45698717218326901</v>
      </c>
    </row>
    <row r="5048" spans="1:9" x14ac:dyDescent="0.25">
      <c r="A5048" t="s">
        <v>5210</v>
      </c>
      <c r="B5048" s="3">
        <v>75.711685180664063</v>
      </c>
      <c r="C5048" s="3">
        <v>17.190000534057621</v>
      </c>
      <c r="D5048" s="4">
        <v>-7.7798392479841993E-3</v>
      </c>
      <c r="E5048" s="4">
        <v>3.554217704997753E-2</v>
      </c>
      <c r="F5048" s="2">
        <v>3</v>
      </c>
      <c r="G5048" s="4">
        <v>0.22644451869315699</v>
      </c>
      <c r="H5048" s="4">
        <v>-0.5138896617613864</v>
      </c>
      <c r="I5048" s="4">
        <v>0.45815489423136802</v>
      </c>
    </row>
    <row r="5049" spans="1:9" x14ac:dyDescent="0.25">
      <c r="A5049" t="s">
        <v>5211</v>
      </c>
      <c r="B5049" s="3">
        <v>76.305328369140625</v>
      </c>
      <c r="C5049" s="3">
        <v>16.60000038146973</v>
      </c>
      <c r="D5049" s="4">
        <v>-8.7744075188705972E-3</v>
      </c>
      <c r="E5049" s="4">
        <v>1.9030045949653521E-2</v>
      </c>
      <c r="F5049" s="2">
        <v>3</v>
      </c>
      <c r="G5049" s="4">
        <v>0.23592668686858209</v>
      </c>
      <c r="H5049" s="4">
        <v>-0.5100781485127408</v>
      </c>
      <c r="I5049" s="4">
        <v>0.47035163025223731</v>
      </c>
    </row>
    <row r="5050" spans="1:9" x14ac:dyDescent="0.25">
      <c r="A5050" t="s">
        <v>5212</v>
      </c>
      <c r="B5050" s="3">
        <v>76.980789184570313</v>
      </c>
      <c r="C5050" s="3">
        <v>16.29000091552734</v>
      </c>
      <c r="D5050" s="4">
        <v>-1.294892243940882E-2</v>
      </c>
      <c r="E5050" s="4">
        <v>8.0955623451149261E-2</v>
      </c>
      <c r="F5050" s="2">
        <v>3</v>
      </c>
      <c r="G5050" s="4">
        <v>0.2441595859289736</v>
      </c>
      <c r="H5050" s="4">
        <v>-0.5057413214473816</v>
      </c>
      <c r="I5050" s="4">
        <v>0.47930456192653947</v>
      </c>
    </row>
    <row r="5051" spans="1:9" x14ac:dyDescent="0.25">
      <c r="A5051" t="s">
        <v>5213</v>
      </c>
      <c r="B5051" s="3">
        <v>77.990684509277344</v>
      </c>
      <c r="C5051" s="3">
        <v>15.069999694824221</v>
      </c>
      <c r="D5051" s="4">
        <v>8.7609991024573119E-4</v>
      </c>
      <c r="E5051" s="4">
        <v>2.0311389828214569E-2</v>
      </c>
      <c r="F5051" s="2">
        <v>2</v>
      </c>
      <c r="G5051" s="4">
        <v>0.26487582250253611</v>
      </c>
      <c r="H5051" s="4">
        <v>-0.4992572423160363</v>
      </c>
      <c r="I5051" s="4">
        <v>0.49370706114474178</v>
      </c>
    </row>
    <row r="5052" spans="1:9" x14ac:dyDescent="0.25">
      <c r="A5052" t="s">
        <v>5214</v>
      </c>
      <c r="B5052" s="3">
        <v>77.922416687011719</v>
      </c>
      <c r="C5052" s="3">
        <v>14.77000045776367</v>
      </c>
      <c r="D5052" s="4">
        <v>-1.3996219309757581E-3</v>
      </c>
      <c r="E5052" s="4">
        <v>5.4246981903332443E-2</v>
      </c>
      <c r="F5052" s="2">
        <v>2</v>
      </c>
      <c r="G5052" s="4">
        <v>0.28561825203472319</v>
      </c>
      <c r="H5052" s="4">
        <v>-0.4996955589918991</v>
      </c>
      <c r="I5052" s="4">
        <v>0.4913715180554914</v>
      </c>
    </row>
    <row r="5053" spans="1:9" x14ac:dyDescent="0.25">
      <c r="A5053" t="s">
        <v>5215</v>
      </c>
      <c r="B5053" s="3">
        <v>78.031631469726563</v>
      </c>
      <c r="C5053" s="3">
        <v>14.010000228881839</v>
      </c>
      <c r="D5053" s="4">
        <v>9.6291584894503401E-4</v>
      </c>
      <c r="E5053" s="4">
        <v>-4.1067723606768913E-2</v>
      </c>
      <c r="F5053" s="2">
        <v>2</v>
      </c>
      <c r="G5053" s="4">
        <v>0.27149577778490541</v>
      </c>
      <c r="H5053" s="4">
        <v>-0.49899434048329649</v>
      </c>
      <c r="I5053" s="4">
        <v>0.48657065198507299</v>
      </c>
    </row>
    <row r="5054" spans="1:9" x14ac:dyDescent="0.25">
      <c r="A5054" t="s">
        <v>5216</v>
      </c>
      <c r="B5054" s="3">
        <v>77.956565856933594</v>
      </c>
      <c r="C5054" s="3">
        <v>14.60999965667725</v>
      </c>
      <c r="D5054" s="4">
        <v>1.4023360027151989E-2</v>
      </c>
      <c r="E5054" s="4">
        <v>-6.3461583370756913E-2</v>
      </c>
      <c r="F5054" s="2">
        <v>2</v>
      </c>
      <c r="G5054" s="4">
        <v>0.25897330187642398</v>
      </c>
      <c r="H5054" s="4">
        <v>-0.4994763026842145</v>
      </c>
      <c r="I5054" s="4">
        <v>0.48786815392508931</v>
      </c>
    </row>
    <row r="5055" spans="1:9" x14ac:dyDescent="0.25">
      <c r="A5055" t="s">
        <v>5217</v>
      </c>
      <c r="B5055" s="3">
        <v>76.878471374511719</v>
      </c>
      <c r="C5055" s="3">
        <v>15.60000038146973</v>
      </c>
      <c r="D5055" s="4">
        <v>6.7010065696320176E-3</v>
      </c>
      <c r="E5055" s="4">
        <v>-6.4187143966834337E-2</v>
      </c>
      <c r="F5055" s="2">
        <v>2</v>
      </c>
      <c r="G5055" s="4">
        <v>0.25298048094677572</v>
      </c>
      <c r="H5055" s="4">
        <v>-0.5063982576275331</v>
      </c>
      <c r="I5055" s="4">
        <v>0.46555076418181912</v>
      </c>
    </row>
    <row r="5056" spans="1:9" x14ac:dyDescent="0.25">
      <c r="A5056" t="s">
        <v>5218</v>
      </c>
      <c r="B5056" s="3">
        <v>76.366737365722656</v>
      </c>
      <c r="C5056" s="3">
        <v>16.670000076293949</v>
      </c>
      <c r="D5056" s="4">
        <v>-1.6779172522304989E-2</v>
      </c>
      <c r="E5056" s="4">
        <v>8.1063553425119395E-2</v>
      </c>
      <c r="F5056" s="2">
        <v>3</v>
      </c>
      <c r="G5056" s="4">
        <v>0.26810253452871508</v>
      </c>
      <c r="H5056" s="4">
        <v>-0.509683869240946</v>
      </c>
      <c r="I5056" s="4">
        <v>0.48332684763850597</v>
      </c>
    </row>
    <row r="5057" spans="1:9" x14ac:dyDescent="0.25">
      <c r="A5057" t="s">
        <v>5219</v>
      </c>
      <c r="B5057" s="3">
        <v>77.669975280761719</v>
      </c>
      <c r="C5057" s="3">
        <v>15.420000076293951</v>
      </c>
      <c r="D5057" s="4">
        <v>0</v>
      </c>
      <c r="E5057" s="4">
        <v>3.2128548152096308E-2</v>
      </c>
      <c r="F5057" s="2">
        <v>2</v>
      </c>
      <c r="G5057" s="4">
        <v>0.29103941811430573</v>
      </c>
      <c r="H5057" s="4">
        <v>-0.5013163705890098</v>
      </c>
      <c r="I5057" s="4">
        <v>0.47904500214270462</v>
      </c>
    </row>
    <row r="5058" spans="1:9" x14ac:dyDescent="0.25">
      <c r="A5058" t="s">
        <v>5220</v>
      </c>
      <c r="B5058" s="3">
        <v>77.669975280761719</v>
      </c>
      <c r="C5058" s="3">
        <v>14.939999580383301</v>
      </c>
      <c r="D5058" s="4">
        <v>7.7017173482503143E-3</v>
      </c>
      <c r="E5058" s="4">
        <v>-5.0825934076746959E-2</v>
      </c>
      <c r="F5058" s="2">
        <v>2</v>
      </c>
      <c r="G5058" s="4">
        <v>0.31020432353466759</v>
      </c>
      <c r="H5058" s="4">
        <v>-0.5013163705890098</v>
      </c>
      <c r="I5058" s="4">
        <v>0.47982358250115648</v>
      </c>
    </row>
    <row r="5059" spans="1:9" x14ac:dyDescent="0.25">
      <c r="A5059" t="s">
        <v>5221</v>
      </c>
      <c r="B5059" s="3">
        <v>77.07635498046875</v>
      </c>
      <c r="C5059" s="3">
        <v>15.739999771118161</v>
      </c>
      <c r="D5059" s="4">
        <v>-3.792422668706275E-3</v>
      </c>
      <c r="E5059" s="4">
        <v>7.6824511164064191E-3</v>
      </c>
      <c r="F5059" s="2">
        <v>2</v>
      </c>
      <c r="G5059" s="4">
        <v>0.27803302463349322</v>
      </c>
      <c r="H5059" s="4">
        <v>-0.5051277368830257</v>
      </c>
      <c r="I5059" s="4">
        <v>0.47632021837075439</v>
      </c>
    </row>
    <row r="5060" spans="1:9" x14ac:dyDescent="0.25">
      <c r="A5060" t="s">
        <v>5222</v>
      </c>
      <c r="B5060" s="3">
        <v>77.369773864746094</v>
      </c>
      <c r="C5060" s="3">
        <v>15.61999988555908</v>
      </c>
      <c r="D5060" s="4">
        <v>1.5897417410417609E-3</v>
      </c>
      <c r="E5060" s="4">
        <v>-9.5017399859501528E-2</v>
      </c>
      <c r="F5060" s="2">
        <v>2</v>
      </c>
      <c r="G5060" s="4">
        <v>0.29486920922215032</v>
      </c>
      <c r="H5060" s="4">
        <v>-0.50324382751366881</v>
      </c>
      <c r="I5060" s="4">
        <v>0.47450369585612112</v>
      </c>
    </row>
    <row r="5061" spans="1:9" x14ac:dyDescent="0.25">
      <c r="A5061" t="s">
        <v>5223</v>
      </c>
      <c r="B5061" s="3">
        <v>77.246971130371094</v>
      </c>
      <c r="C5061" s="3">
        <v>17.260000228881839</v>
      </c>
      <c r="D5061" s="4">
        <v>-1.402127083159266E-2</v>
      </c>
      <c r="E5061" s="4">
        <v>0.12958118655186879</v>
      </c>
      <c r="F5061" s="2">
        <v>3</v>
      </c>
      <c r="G5061" s="4">
        <v>0.3195155975220787</v>
      </c>
      <c r="H5061" s="4">
        <v>-0.504032288087505</v>
      </c>
      <c r="I5061" s="4">
        <v>0.49604260423399232</v>
      </c>
    </row>
    <row r="5062" spans="1:9" x14ac:dyDescent="0.25">
      <c r="A5062" t="s">
        <v>5224</v>
      </c>
      <c r="B5062" s="3">
        <v>78.345474243164063</v>
      </c>
      <c r="C5062" s="3">
        <v>15.27999973297119</v>
      </c>
      <c r="D5062" s="4">
        <v>3.9344375125016651E-3</v>
      </c>
      <c r="E5062" s="4">
        <v>-6.0270632356444698E-2</v>
      </c>
      <c r="F5062" s="2">
        <v>2</v>
      </c>
      <c r="G5062" s="4">
        <v>0.33277464139063673</v>
      </c>
      <c r="H5062" s="4">
        <v>-0.4969792985992677</v>
      </c>
      <c r="I5062" s="4">
        <v>0.49318804057012477</v>
      </c>
    </row>
    <row r="5063" spans="1:9" x14ac:dyDescent="0.25">
      <c r="A5063" t="s">
        <v>5225</v>
      </c>
      <c r="B5063" s="3">
        <v>78.038436889648438</v>
      </c>
      <c r="C5063" s="3">
        <v>16.260000228881839</v>
      </c>
      <c r="D5063" s="4">
        <v>-2.2682606983988052E-3</v>
      </c>
      <c r="E5063" s="4">
        <v>3.172588786411934E-2</v>
      </c>
      <c r="F5063" s="2">
        <v>3</v>
      </c>
      <c r="G5063" s="4">
        <v>0.33487353377863682</v>
      </c>
      <c r="H5063" s="4">
        <v>-0.4989506459733648</v>
      </c>
      <c r="I5063" s="4">
        <v>0.4974698860659259</v>
      </c>
    </row>
    <row r="5064" spans="1:9" x14ac:dyDescent="0.25">
      <c r="A5064" t="s">
        <v>5226</v>
      </c>
      <c r="B5064" s="3">
        <v>78.215850830078125</v>
      </c>
      <c r="C5064" s="3">
        <v>15.760000228881839</v>
      </c>
      <c r="D5064" s="4">
        <v>-2.3502200600443719E-3</v>
      </c>
      <c r="E5064" s="4">
        <v>2.872066206412982E-2</v>
      </c>
      <c r="F5064" s="2">
        <v>2</v>
      </c>
      <c r="G5064" s="4">
        <v>0.32031032722598463</v>
      </c>
      <c r="H5064" s="4">
        <v>-0.4978115516527889</v>
      </c>
      <c r="I5064" s="4">
        <v>0.49189053863010851</v>
      </c>
    </row>
    <row r="5065" spans="1:9" x14ac:dyDescent="0.25">
      <c r="A5065" t="s">
        <v>5227</v>
      </c>
      <c r="B5065" s="3">
        <v>78.400108337402344</v>
      </c>
      <c r="C5065" s="3">
        <v>15.319999694824221</v>
      </c>
      <c r="D5065" s="4">
        <v>-3.209576893219213E-3</v>
      </c>
      <c r="E5065" s="4">
        <v>2.3380054879910569E-2</v>
      </c>
      <c r="F5065" s="2">
        <v>2</v>
      </c>
      <c r="G5065" s="4">
        <v>0.3255246585706848</v>
      </c>
      <c r="H5065" s="4">
        <v>-0.4966285178978983</v>
      </c>
      <c r="I5065" s="4">
        <v>0.4944855425101411</v>
      </c>
    </row>
    <row r="5066" spans="1:9" x14ac:dyDescent="0.25">
      <c r="A5066" t="s">
        <v>5228</v>
      </c>
      <c r="B5066" s="3">
        <v>78.652549743652344</v>
      </c>
      <c r="C5066" s="3">
        <v>14.97000026702881</v>
      </c>
      <c r="D5066" s="4">
        <v>5.4956689396390423E-3</v>
      </c>
      <c r="E5066" s="4">
        <v>-4.2838878618055243E-2</v>
      </c>
      <c r="F5066" s="2">
        <v>2</v>
      </c>
      <c r="G5066" s="4">
        <v>0.32723069969963609</v>
      </c>
      <c r="H5066" s="4">
        <v>-0.4950077063007875</v>
      </c>
      <c r="I5066" s="4">
        <v>0.49708054639017368</v>
      </c>
    </row>
    <row r="5067" spans="1:9" x14ac:dyDescent="0.25">
      <c r="A5067" t="s">
        <v>5229</v>
      </c>
      <c r="B5067" s="3">
        <v>78.222663879394531</v>
      </c>
      <c r="C5067" s="3">
        <v>15.64000034332275</v>
      </c>
      <c r="D5067" s="4">
        <v>7.557862489316669E-3</v>
      </c>
      <c r="E5067" s="4">
        <v>-6.0660618519381981E-2</v>
      </c>
      <c r="F5067" s="2">
        <v>2</v>
      </c>
      <c r="G5067" s="4">
        <v>0.32780285092692218</v>
      </c>
      <c r="H5067" s="4">
        <v>-0.4977678081579805</v>
      </c>
      <c r="I5067" s="4">
        <v>0.49007391712242238</v>
      </c>
    </row>
    <row r="5068" spans="1:9" x14ac:dyDescent="0.25">
      <c r="A5068" t="s">
        <v>5230</v>
      </c>
      <c r="B5068" s="3">
        <v>77.635902404785156</v>
      </c>
      <c r="C5068" s="3">
        <v>16.64999961853027</v>
      </c>
      <c r="D5068" s="4">
        <v>6.0124109781862778E-3</v>
      </c>
      <c r="E5068" s="4">
        <v>-5.3763532746977649E-3</v>
      </c>
      <c r="F5068" s="2">
        <v>3</v>
      </c>
      <c r="G5068" s="4">
        <v>0.31156118021640727</v>
      </c>
      <c r="H5068" s="4">
        <v>-0.5015351370479284</v>
      </c>
      <c r="I5068" s="4">
        <v>0.4774880394119061</v>
      </c>
    </row>
    <row r="5069" spans="1:9" x14ac:dyDescent="0.25">
      <c r="A5069" t="s">
        <v>5231</v>
      </c>
      <c r="B5069" s="3">
        <v>77.171913146972656</v>
      </c>
      <c r="C5069" s="3">
        <v>16.739999771118161</v>
      </c>
      <c r="D5069" s="4">
        <v>1.1510922955304541E-3</v>
      </c>
      <c r="E5069" s="4">
        <v>2.8255470827467159E-2</v>
      </c>
      <c r="F5069" s="2">
        <v>3</v>
      </c>
      <c r="G5069" s="4">
        <v>0.33524040909659442</v>
      </c>
      <c r="H5069" s="4">
        <v>-0.50451420130354641</v>
      </c>
      <c r="I5069" s="4">
        <v>0.47138967140147142</v>
      </c>
    </row>
    <row r="5070" spans="1:9" x14ac:dyDescent="0.25">
      <c r="A5070" t="s">
        <v>5232</v>
      </c>
      <c r="B5070" s="3">
        <v>77.083183288574219</v>
      </c>
      <c r="C5070" s="3">
        <v>16.280000686645511</v>
      </c>
      <c r="D5070" s="4">
        <v>3.3749565393903498E-3</v>
      </c>
      <c r="E5070" s="4">
        <v>-1.3333291718454101E-2</v>
      </c>
      <c r="F5070" s="2">
        <v>3</v>
      </c>
      <c r="G5070" s="4">
        <v>0.35416539896587768</v>
      </c>
      <c r="H5070" s="4">
        <v>-0.5050838954184641</v>
      </c>
      <c r="I5070" s="4">
        <v>0.46710782590567002</v>
      </c>
    </row>
    <row r="5071" spans="1:9" x14ac:dyDescent="0.25">
      <c r="A5071" t="s">
        <v>5233</v>
      </c>
      <c r="B5071" s="3">
        <v>76.823905944824219</v>
      </c>
      <c r="C5071" s="3">
        <v>16.5</v>
      </c>
      <c r="D5071" s="4">
        <v>1.405033099884556E-2</v>
      </c>
      <c r="E5071" s="4">
        <v>-4.7893821544146793E-2</v>
      </c>
      <c r="F5071" s="2">
        <v>3</v>
      </c>
      <c r="G5071" s="4">
        <v>0.31894799969952059</v>
      </c>
      <c r="H5071" s="4">
        <v>-0.506748597465013</v>
      </c>
      <c r="I5071" s="4">
        <v>0.46282598040986889</v>
      </c>
    </row>
    <row r="5072" spans="1:9" x14ac:dyDescent="0.25">
      <c r="A5072" t="s">
        <v>5234</v>
      </c>
      <c r="B5072" s="3">
        <v>75.75946044921875</v>
      </c>
      <c r="C5072" s="3">
        <v>17.329999923706051</v>
      </c>
      <c r="D5072" s="4">
        <v>2.7036664699031649E-4</v>
      </c>
      <c r="E5072" s="4">
        <v>-3.076058517202784E-2</v>
      </c>
      <c r="F5072" s="2">
        <v>3</v>
      </c>
      <c r="G5072" s="4">
        <v>0.2941062705732127</v>
      </c>
      <c r="H5072" s="4">
        <v>-0.51358291846408499</v>
      </c>
      <c r="I5072" s="4">
        <v>0.45049956349013481</v>
      </c>
    </row>
    <row r="5073" spans="1:9" x14ac:dyDescent="0.25">
      <c r="A5073" t="s">
        <v>5235</v>
      </c>
      <c r="B5073" s="3">
        <v>75.738983154296875</v>
      </c>
      <c r="C5073" s="3">
        <v>17.879999160766602</v>
      </c>
      <c r="D5073" s="4">
        <v>1.323602494044707E-2</v>
      </c>
      <c r="E5073" s="4">
        <v>-9.7425560686857371E-2</v>
      </c>
      <c r="F5073" s="2">
        <v>3</v>
      </c>
      <c r="G5073" s="4">
        <v>0.29479711789649171</v>
      </c>
      <c r="H5073" s="4">
        <v>-0.51371439387289319</v>
      </c>
      <c r="I5073" s="4">
        <v>0.44414173468891782</v>
      </c>
    </row>
    <row r="5074" spans="1:9" x14ac:dyDescent="0.25">
      <c r="A5074" t="s">
        <v>5236</v>
      </c>
      <c r="B5074" s="3">
        <v>74.749595642089844</v>
      </c>
      <c r="C5074" s="3">
        <v>19.809999465942379</v>
      </c>
      <c r="D5074" s="4">
        <v>8.218982458101376E-4</v>
      </c>
      <c r="E5074" s="4">
        <v>-4.1606221924395781E-2</v>
      </c>
      <c r="F5074" s="2">
        <v>4</v>
      </c>
      <c r="G5074" s="4">
        <v>0.27145835519192391</v>
      </c>
      <c r="H5074" s="4">
        <v>-0.520066801655924</v>
      </c>
      <c r="I5074" s="4">
        <v>0.42909043500418093</v>
      </c>
    </row>
    <row r="5075" spans="1:9" x14ac:dyDescent="0.25">
      <c r="A5075" t="s">
        <v>5237</v>
      </c>
      <c r="B5075" s="3">
        <v>74.688209533691406</v>
      </c>
      <c r="C5075" s="3">
        <v>20.670000076293949</v>
      </c>
      <c r="D5075" s="4">
        <v>-1.7323166900881091E-3</v>
      </c>
      <c r="E5075" s="4">
        <v>-4.2168667777077062E-2</v>
      </c>
      <c r="F5075" s="2">
        <v>4</v>
      </c>
      <c r="G5075" s="4">
        <v>0.28257739868973042</v>
      </c>
      <c r="H5075" s="4">
        <v>-0.5204609339730889</v>
      </c>
      <c r="I5075" s="4">
        <v>0.43246401924266542</v>
      </c>
    </row>
    <row r="5076" spans="1:9" x14ac:dyDescent="0.25">
      <c r="A5076" t="s">
        <v>5238</v>
      </c>
      <c r="B5076" s="3">
        <v>74.817817687988281</v>
      </c>
      <c r="C5076" s="3">
        <v>21.579999923706051</v>
      </c>
      <c r="D5076" s="4">
        <v>-1.269623708851275E-2</v>
      </c>
      <c r="E5076" s="4">
        <v>0.1268929688554363</v>
      </c>
      <c r="F5076" s="2">
        <v>4</v>
      </c>
      <c r="G5076" s="4">
        <v>0.2421054151512978</v>
      </c>
      <c r="H5076" s="4">
        <v>-0.5196287788893208</v>
      </c>
      <c r="I5076" s="4">
        <v>0.43466978243999849</v>
      </c>
    </row>
    <row r="5077" spans="1:9" x14ac:dyDescent="0.25">
      <c r="A5077" t="s">
        <v>5239</v>
      </c>
      <c r="B5077" s="3">
        <v>75.779937744140625</v>
      </c>
      <c r="C5077" s="3">
        <v>19.14999961853027</v>
      </c>
      <c r="D5077" s="4">
        <v>-1.43328496274856E-2</v>
      </c>
      <c r="E5077" s="4">
        <v>3.3459196379393319E-2</v>
      </c>
      <c r="F5077" s="2">
        <v>3</v>
      </c>
      <c r="G5077" s="4">
        <v>0.28493094579659961</v>
      </c>
      <c r="H5077" s="4">
        <v>-0.5134514430552769</v>
      </c>
      <c r="I5077" s="4">
        <v>0.46062021721253582</v>
      </c>
    </row>
    <row r="5078" spans="1:9" x14ac:dyDescent="0.25">
      <c r="A5078" t="s">
        <v>5240</v>
      </c>
      <c r="B5078" s="3">
        <v>76.881874084472656</v>
      </c>
      <c r="C5078" s="3">
        <v>18.530000686645511</v>
      </c>
      <c r="D5078" s="4">
        <v>2.6532629078812597E-4</v>
      </c>
      <c r="E5078" s="4">
        <v>2.319161027823902E-2</v>
      </c>
      <c r="F5078" s="2">
        <v>3</v>
      </c>
      <c r="G5078" s="4">
        <v>0.30643229592061633</v>
      </c>
      <c r="H5078" s="4">
        <v>-0.5063764103725672</v>
      </c>
      <c r="I5078" s="4">
        <v>0.46970282978570288</v>
      </c>
    </row>
    <row r="5079" spans="1:9" x14ac:dyDescent="0.25">
      <c r="A5079" t="s">
        <v>5241</v>
      </c>
      <c r="B5079" s="3">
        <v>76.861480712890625</v>
      </c>
      <c r="C5079" s="3">
        <v>18.110000610351559</v>
      </c>
      <c r="D5079" s="4">
        <v>1.11814860342585E-2</v>
      </c>
      <c r="E5079" s="4">
        <v>-0.1096361615293597</v>
      </c>
      <c r="F5079" s="2">
        <v>3</v>
      </c>
      <c r="G5079" s="4">
        <v>0.31611029269262292</v>
      </c>
      <c r="H5079" s="4">
        <v>-0.50650734694773281</v>
      </c>
      <c r="I5079" s="4">
        <v>0.46957314888683799</v>
      </c>
    </row>
    <row r="5080" spans="1:9" x14ac:dyDescent="0.25">
      <c r="A5080" t="s">
        <v>5242</v>
      </c>
      <c r="B5080" s="3">
        <v>76.011558532714844</v>
      </c>
      <c r="C5080" s="3">
        <v>20.340000152587891</v>
      </c>
      <c r="D5080" s="4">
        <v>5.3059396272785442E-3</v>
      </c>
      <c r="E5080" s="4">
        <v>-3.7387555113847393E-2</v>
      </c>
      <c r="F5080" s="2">
        <v>4</v>
      </c>
      <c r="G5080" s="4">
        <v>0.30920617691717878</v>
      </c>
      <c r="H5080" s="4">
        <v>-0.51196431118642161</v>
      </c>
      <c r="I5080" s="4">
        <v>0.4540028286274842</v>
      </c>
    </row>
    <row r="5081" spans="1:9" x14ac:dyDescent="0.25">
      <c r="A5081" t="s">
        <v>5243</v>
      </c>
      <c r="B5081" s="3">
        <v>75.610374450683594</v>
      </c>
      <c r="C5081" s="3">
        <v>21.129999160766602</v>
      </c>
      <c r="D5081" s="4">
        <v>-1.225796819261127E-2</v>
      </c>
      <c r="E5081" s="4">
        <v>0.15464481102134869</v>
      </c>
      <c r="F5081" s="2">
        <v>4</v>
      </c>
      <c r="G5081" s="4">
        <v>0.34331707615274731</v>
      </c>
      <c r="H5081" s="4">
        <v>-0.514540131937826</v>
      </c>
      <c r="I5081" s="4">
        <v>0.45776565354866833</v>
      </c>
    </row>
    <row r="5082" spans="1:9" x14ac:dyDescent="0.25">
      <c r="A5082" t="s">
        <v>5244</v>
      </c>
      <c r="B5082" s="3">
        <v>76.5487060546875</v>
      </c>
      <c r="C5082" s="3">
        <v>18.29999923706055</v>
      </c>
      <c r="D5082" s="4">
        <v>1.3138682593517579E-2</v>
      </c>
      <c r="E5082" s="4">
        <v>-0.1146589661579881</v>
      </c>
      <c r="F5082" s="2">
        <v>3</v>
      </c>
      <c r="G5082" s="4">
        <v>0.36436673854706952</v>
      </c>
      <c r="H5082" s="4">
        <v>-0.5085155309490369</v>
      </c>
      <c r="I5082" s="4">
        <v>0.46243673972716909</v>
      </c>
    </row>
    <row r="5083" spans="1:9" x14ac:dyDescent="0.25">
      <c r="A5083" t="s">
        <v>5245</v>
      </c>
      <c r="B5083" s="3">
        <v>75.555999755859375</v>
      </c>
      <c r="C5083" s="3">
        <v>20.670000076293949</v>
      </c>
      <c r="D5083" s="4">
        <v>-1.2968296265111531E-2</v>
      </c>
      <c r="E5083" s="4">
        <v>0.1071237274679757</v>
      </c>
      <c r="F5083" s="2">
        <v>4</v>
      </c>
      <c r="G5083" s="4">
        <v>0.39319041067725552</v>
      </c>
      <c r="H5083" s="4">
        <v>-0.51488924715339079</v>
      </c>
      <c r="I5083" s="4">
        <v>0.46970282978570288</v>
      </c>
    </row>
    <row r="5084" spans="1:9" x14ac:dyDescent="0.25">
      <c r="A5084" t="s">
        <v>5246</v>
      </c>
      <c r="B5084" s="3">
        <v>76.5487060546875</v>
      </c>
      <c r="C5084" s="3">
        <v>18.670000076293949</v>
      </c>
      <c r="D5084" s="4">
        <v>-1.6768860043255399E-2</v>
      </c>
      <c r="E5084" s="4">
        <v>0.12469877393104881</v>
      </c>
      <c r="F5084" s="2">
        <v>3</v>
      </c>
      <c r="G5084" s="4">
        <v>0.42096047963792071</v>
      </c>
      <c r="H5084" s="4">
        <v>-0.5085155309490369</v>
      </c>
      <c r="I5084" s="4">
        <v>0.48916565586510558</v>
      </c>
    </row>
    <row r="5085" spans="1:9" x14ac:dyDescent="0.25">
      <c r="A5085" t="s">
        <v>5247</v>
      </c>
      <c r="B5085" s="3">
        <v>77.854232788085938</v>
      </c>
      <c r="C5085" s="3">
        <v>16.60000038146973</v>
      </c>
      <c r="D5085" s="4">
        <v>-4.0012668970441636E-3</v>
      </c>
      <c r="E5085" s="4">
        <v>5.1298316755767903E-2</v>
      </c>
      <c r="F5085" s="2">
        <v>3</v>
      </c>
      <c r="G5085" s="4">
        <v>0.430978075255392</v>
      </c>
      <c r="H5085" s="4">
        <v>-0.5001333368341192</v>
      </c>
      <c r="I5085" s="4">
        <v>0.49487478319284078</v>
      </c>
    </row>
    <row r="5086" spans="1:9" x14ac:dyDescent="0.25">
      <c r="A5086" t="s">
        <v>5248</v>
      </c>
      <c r="B5086" s="3">
        <v>78.166999816894531</v>
      </c>
      <c r="C5086" s="3">
        <v>15.789999961853029</v>
      </c>
      <c r="D5086" s="4">
        <v>-1.2201148933249081E-2</v>
      </c>
      <c r="E5086" s="4">
        <v>9.0469645098785634E-2</v>
      </c>
      <c r="F5086" s="2">
        <v>2</v>
      </c>
      <c r="G5086" s="4">
        <v>0.40223969548331362</v>
      </c>
      <c r="H5086" s="4">
        <v>-0.4981252018176916</v>
      </c>
      <c r="I5086" s="4">
        <v>0.51316988722414481</v>
      </c>
    </row>
    <row r="5087" spans="1:9" x14ac:dyDescent="0.25">
      <c r="A5087" t="s">
        <v>5249</v>
      </c>
      <c r="B5087" s="3">
        <v>79.13250732421875</v>
      </c>
      <c r="C5087" s="3">
        <v>14.47999954223633</v>
      </c>
      <c r="D5087" s="4">
        <v>3.361902035763142E-3</v>
      </c>
      <c r="E5087" s="4">
        <v>5.5555504045368131E-3</v>
      </c>
      <c r="F5087" s="2">
        <v>2</v>
      </c>
      <c r="G5087" s="4">
        <v>0.42933836199011283</v>
      </c>
      <c r="H5087" s="4">
        <v>-0.491926116698435</v>
      </c>
      <c r="I5087" s="4">
        <v>0.51745163372689351</v>
      </c>
    </row>
    <row r="5088" spans="1:9" x14ac:dyDescent="0.25">
      <c r="A5088" t="s">
        <v>5250</v>
      </c>
      <c r="B5088" s="3">
        <v>78.867362976074219</v>
      </c>
      <c r="C5088" s="3">
        <v>14.39999961853027</v>
      </c>
      <c r="D5088" s="4">
        <v>2.5935540662089811E-3</v>
      </c>
      <c r="E5088" s="4">
        <v>-1.0309317542147371E-2</v>
      </c>
      <c r="F5088" s="2">
        <v>2</v>
      </c>
      <c r="G5088" s="4">
        <v>0.41259971401741052</v>
      </c>
      <c r="H5088" s="4">
        <v>-0.4936284881150933</v>
      </c>
      <c r="I5088" s="4">
        <v>0.5064227187471757</v>
      </c>
    </row>
    <row r="5089" spans="1:9" x14ac:dyDescent="0.25">
      <c r="A5089" t="s">
        <v>5251</v>
      </c>
      <c r="B5089" s="3">
        <v>78.663345336914063</v>
      </c>
      <c r="C5089" s="3">
        <v>14.55000019073486</v>
      </c>
      <c r="D5089" s="4">
        <v>1.8182349935371711E-3</v>
      </c>
      <c r="E5089" s="4">
        <v>-2.0861337355622789E-2</v>
      </c>
      <c r="F5089" s="2">
        <v>2</v>
      </c>
      <c r="G5089" s="4">
        <v>0.42086407943396198</v>
      </c>
      <c r="H5089" s="4">
        <v>-0.49493839270039131</v>
      </c>
      <c r="I5089" s="4">
        <v>0.50343847418444332</v>
      </c>
    </row>
    <row r="5090" spans="1:9" x14ac:dyDescent="0.25">
      <c r="A5090" t="s">
        <v>5252</v>
      </c>
      <c r="B5090" s="3">
        <v>78.520576477050781</v>
      </c>
      <c r="C5090" s="3">
        <v>14.85999965667725</v>
      </c>
      <c r="D5090" s="4">
        <v>-5.854071493973434E-3</v>
      </c>
      <c r="E5090" s="4">
        <v>2.9085878704907531E-2</v>
      </c>
      <c r="F5090" s="2">
        <v>2</v>
      </c>
      <c r="G5090" s="4">
        <v>0.39568539471509978</v>
      </c>
      <c r="H5090" s="4">
        <v>-0.4958550466963032</v>
      </c>
      <c r="I5090" s="4">
        <v>0.51771119351072814</v>
      </c>
    </row>
    <row r="5091" spans="1:9" x14ac:dyDescent="0.25">
      <c r="A5091" t="s">
        <v>5253</v>
      </c>
      <c r="B5091" s="3">
        <v>78.982948303222656</v>
      </c>
      <c r="C5091" s="3">
        <v>14.439999580383301</v>
      </c>
      <c r="D5091" s="4">
        <v>9.9116658618554343E-3</v>
      </c>
      <c r="E5091" s="4">
        <v>-7.5601793064998812E-3</v>
      </c>
      <c r="F5091" s="2">
        <v>2</v>
      </c>
      <c r="G5091" s="4">
        <v>0.39050902263460768</v>
      </c>
      <c r="H5091" s="4">
        <v>-0.4928863672345255</v>
      </c>
      <c r="I5091" s="4">
        <v>0.5095367432018254</v>
      </c>
    </row>
    <row r="5092" spans="1:9" x14ac:dyDescent="0.25">
      <c r="A5092" t="s">
        <v>5254</v>
      </c>
      <c r="B5092" s="3">
        <v>78.207778930664063</v>
      </c>
      <c r="C5092" s="3">
        <v>14.55000019073486</v>
      </c>
      <c r="D5092" s="4">
        <v>6.958408281676487E-4</v>
      </c>
      <c r="E5092" s="4">
        <v>-1.8880629427624359E-2</v>
      </c>
      <c r="F5092" s="2">
        <v>2</v>
      </c>
      <c r="G5092" s="4">
        <v>0.386003873728616</v>
      </c>
      <c r="H5092" s="4">
        <v>-0.4978633776522372</v>
      </c>
      <c r="I5092" s="4">
        <v>0.50175163256867461</v>
      </c>
    </row>
    <row r="5093" spans="1:9" x14ac:dyDescent="0.25">
      <c r="A5093" t="s">
        <v>5255</v>
      </c>
      <c r="B5093" s="3">
        <v>78.153396606445313</v>
      </c>
      <c r="C5093" s="3">
        <v>14.829999923706049</v>
      </c>
      <c r="D5093" s="4">
        <v>6.0942714141742904E-4</v>
      </c>
      <c r="E5093" s="4">
        <v>-6.6979490573124689E-3</v>
      </c>
      <c r="F5093" s="2">
        <v>2</v>
      </c>
      <c r="G5093" s="4">
        <v>0.40334320933465012</v>
      </c>
      <c r="H5093" s="4">
        <v>-0.4982125418526786</v>
      </c>
      <c r="I5093" s="4">
        <v>0.49591282434207501</v>
      </c>
    </row>
    <row r="5094" spans="1:9" x14ac:dyDescent="0.25">
      <c r="A5094" t="s">
        <v>5256</v>
      </c>
      <c r="B5094" s="3">
        <v>78.105796813964844</v>
      </c>
      <c r="C5094" s="3">
        <v>14.930000305175779</v>
      </c>
      <c r="D5094" s="4">
        <v>4.1960998381023176E-3</v>
      </c>
      <c r="E5094" s="4">
        <v>-6.1006247586574143E-2</v>
      </c>
      <c r="F5094" s="2">
        <v>2</v>
      </c>
      <c r="G5094" s="4">
        <v>0.3820661582499767</v>
      </c>
      <c r="H5094" s="4">
        <v>-0.498518158497818</v>
      </c>
      <c r="I5094" s="4">
        <v>0.49292848078628992</v>
      </c>
    </row>
    <row r="5095" spans="1:9" x14ac:dyDescent="0.25">
      <c r="A5095" t="s">
        <v>5257</v>
      </c>
      <c r="B5095" s="3">
        <v>77.779426574707031</v>
      </c>
      <c r="C5095" s="3">
        <v>15.89999961853027</v>
      </c>
      <c r="D5095" s="4">
        <v>-1.7451116653106611E-3</v>
      </c>
      <c r="E5095" s="4">
        <v>-2.3941146413646201E-2</v>
      </c>
      <c r="F5095" s="2">
        <v>2</v>
      </c>
      <c r="G5095" s="4">
        <v>0.38729516562293331</v>
      </c>
      <c r="H5095" s="4">
        <v>-0.50061363354923261</v>
      </c>
      <c r="I5095" s="4">
        <v>0.49202021952897329</v>
      </c>
    </row>
    <row r="5096" spans="1:9" x14ac:dyDescent="0.25">
      <c r="A5096" t="s">
        <v>5258</v>
      </c>
      <c r="B5096" s="3">
        <v>77.915397644042969</v>
      </c>
      <c r="C5096" s="3">
        <v>16.29000091552734</v>
      </c>
      <c r="D5096" s="4">
        <v>-2.524619385400495E-3</v>
      </c>
      <c r="E5096" s="4">
        <v>1.558603402310221E-2</v>
      </c>
      <c r="F5096" s="2">
        <v>3</v>
      </c>
      <c r="G5096" s="4">
        <v>0.36720526044304419</v>
      </c>
      <c r="H5096" s="4">
        <v>-0.4997406250783758</v>
      </c>
      <c r="I5096" s="4">
        <v>0.49552358365937521</v>
      </c>
    </row>
    <row r="5097" spans="1:9" x14ac:dyDescent="0.25">
      <c r="A5097" t="s">
        <v>5259</v>
      </c>
      <c r="B5097" s="3">
        <v>78.112602233886719</v>
      </c>
      <c r="C5097" s="3">
        <v>16.04000091552734</v>
      </c>
      <c r="D5097" s="4">
        <v>-3.0377120913813731E-3</v>
      </c>
      <c r="E5097" s="4">
        <v>1.518991910729328E-2</v>
      </c>
      <c r="F5097" s="2">
        <v>2</v>
      </c>
      <c r="G5097" s="4">
        <v>0.38448103368994557</v>
      </c>
      <c r="H5097" s="4">
        <v>-0.4984744639878862</v>
      </c>
      <c r="I5097" s="4">
        <v>0.49941608947942417</v>
      </c>
    </row>
    <row r="5098" spans="1:9" x14ac:dyDescent="0.25">
      <c r="A5098" t="s">
        <v>5260</v>
      </c>
      <c r="B5098" s="3">
        <v>78.350608825683594</v>
      </c>
      <c r="C5098" s="3">
        <v>15.80000019073486</v>
      </c>
      <c r="D5098" s="4">
        <v>-3.7172503232475451E-3</v>
      </c>
      <c r="E5098" s="4">
        <v>1.347017550298824E-2</v>
      </c>
      <c r="F5098" s="2">
        <v>2</v>
      </c>
      <c r="G5098" s="4">
        <v>0.37484204386371123</v>
      </c>
      <c r="H5098" s="4">
        <v>-0.4969463317773124</v>
      </c>
      <c r="I5098" s="4">
        <v>0.51018554366835978</v>
      </c>
    </row>
    <row r="5099" spans="1:9" x14ac:dyDescent="0.25">
      <c r="A5099" t="s">
        <v>5261</v>
      </c>
      <c r="B5099" s="3">
        <v>78.6429443359375</v>
      </c>
      <c r="C5099" s="3">
        <v>15.590000152587891</v>
      </c>
      <c r="D5099" s="4">
        <v>-4.390177045264898E-3</v>
      </c>
      <c r="E5099" s="4">
        <v>1.233769732234258E-2</v>
      </c>
      <c r="F5099" s="2">
        <v>2</v>
      </c>
      <c r="G5099" s="4">
        <v>0.37271968314707271</v>
      </c>
      <c r="H5099" s="4">
        <v>-0.4950693782604334</v>
      </c>
      <c r="I5099" s="4">
        <v>0.51291032744030995</v>
      </c>
    </row>
    <row r="5100" spans="1:9" x14ac:dyDescent="0.25">
      <c r="A5100" t="s">
        <v>5262</v>
      </c>
      <c r="B5100" s="3">
        <v>78.989723205566406</v>
      </c>
      <c r="C5100" s="3">
        <v>15.39999961853027</v>
      </c>
      <c r="D5100" s="4">
        <v>9.033048179375669E-3</v>
      </c>
      <c r="E5100" s="4">
        <v>-1.1553293071709049E-2</v>
      </c>
      <c r="F5100" s="2">
        <v>2</v>
      </c>
      <c r="G5100" s="4">
        <v>0.40302177058144689</v>
      </c>
      <c r="H5100" s="4">
        <v>-0.4928428686641001</v>
      </c>
      <c r="I5100" s="4">
        <v>0.51070456424297683</v>
      </c>
    </row>
    <row r="5101" spans="1:9" x14ac:dyDescent="0.25">
      <c r="A5101" t="s">
        <v>5263</v>
      </c>
      <c r="B5101" s="3">
        <v>78.2825927734375</v>
      </c>
      <c r="C5101" s="3">
        <v>15.579999923706049</v>
      </c>
      <c r="D5101" s="4">
        <v>-4.4964582811236609E-3</v>
      </c>
      <c r="E5101" s="4">
        <v>1.763549945716569E-2</v>
      </c>
      <c r="F5101" s="2">
        <v>2</v>
      </c>
      <c r="G5101" s="4">
        <v>0.42085498983170438</v>
      </c>
      <c r="H5101" s="4">
        <v>-0.4973830319522472</v>
      </c>
      <c r="I5101" s="4">
        <v>0.50772022068719203</v>
      </c>
    </row>
    <row r="5102" spans="1:9" x14ac:dyDescent="0.25">
      <c r="A5102" t="s">
        <v>5264</v>
      </c>
      <c r="B5102" s="3">
        <v>78.636177062988281</v>
      </c>
      <c r="C5102" s="3">
        <v>15.310000419616699</v>
      </c>
      <c r="D5102" s="4">
        <v>-3.6184683702304992E-3</v>
      </c>
      <c r="E5102" s="4">
        <v>-5.1981755634439297E-3</v>
      </c>
      <c r="F5102" s="2">
        <v>2</v>
      </c>
      <c r="G5102" s="4">
        <v>0.43161868526803132</v>
      </c>
      <c r="H5102" s="4">
        <v>-0.4951128278459821</v>
      </c>
      <c r="I5102" s="4">
        <v>0.5086284819445086</v>
      </c>
    </row>
    <row r="5103" spans="1:9" x14ac:dyDescent="0.25">
      <c r="A5103" t="s">
        <v>5265</v>
      </c>
      <c r="B5103" s="3">
        <v>78.9217529296875</v>
      </c>
      <c r="C5103" s="3">
        <v>15.39000034332275</v>
      </c>
      <c r="D5103" s="4">
        <v>1.062291886465205E-2</v>
      </c>
      <c r="E5103" s="4">
        <v>-3.4504344513120788E-2</v>
      </c>
      <c r="F5103" s="2">
        <v>2</v>
      </c>
      <c r="G5103" s="4">
        <v>0.41391279102984702</v>
      </c>
      <c r="H5103" s="4">
        <v>-0.4932792749297753</v>
      </c>
      <c r="I5103" s="4">
        <v>0.51018554366835978</v>
      </c>
    </row>
    <row r="5104" spans="1:9" x14ac:dyDescent="0.25">
      <c r="A5104" t="s">
        <v>5266</v>
      </c>
      <c r="B5104" s="3">
        <v>78.092185974121094</v>
      </c>
      <c r="C5104" s="3">
        <v>15.939999580383301</v>
      </c>
      <c r="D5104" s="4">
        <v>3.231881678669168E-3</v>
      </c>
      <c r="E5104" s="4">
        <v>-2.7455755095960991E-2</v>
      </c>
      <c r="F5104" s="2">
        <v>2</v>
      </c>
      <c r="G5104" s="4">
        <v>0.38939080154433792</v>
      </c>
      <c r="H5104" s="4">
        <v>-0.4986055475176816</v>
      </c>
      <c r="I5104" s="4">
        <v>0.49396652193552398</v>
      </c>
    </row>
    <row r="5105" spans="1:9" x14ac:dyDescent="0.25">
      <c r="A5105" t="s">
        <v>5267</v>
      </c>
      <c r="B5105" s="3">
        <v>77.840614318847656</v>
      </c>
      <c r="C5105" s="3">
        <v>16.389999389648441</v>
      </c>
      <c r="D5105" s="4">
        <v>2.6215555196729129E-4</v>
      </c>
      <c r="E5105" s="4">
        <v>2.437496185302734E-2</v>
      </c>
      <c r="F5105" s="2">
        <v>3</v>
      </c>
      <c r="G5105" s="4">
        <v>0.39471097345740042</v>
      </c>
      <c r="H5105" s="4">
        <v>-0.50022077483885941</v>
      </c>
      <c r="I5105" s="4">
        <v>0.4904632567981746</v>
      </c>
    </row>
    <row r="5106" spans="1:9" x14ac:dyDescent="0.25">
      <c r="A5106" t="s">
        <v>5268</v>
      </c>
      <c r="B5106" s="3">
        <v>77.820213317871094</v>
      </c>
      <c r="C5106" s="3">
        <v>16</v>
      </c>
      <c r="D5106" s="4">
        <v>1.1220927171935459E-2</v>
      </c>
      <c r="E5106" s="4">
        <v>-9.6555571590735356E-2</v>
      </c>
      <c r="F5106" s="2">
        <v>2</v>
      </c>
      <c r="G5106" s="4">
        <v>0.37733905097222759</v>
      </c>
      <c r="H5106" s="4">
        <v>-0.5003517603989015</v>
      </c>
      <c r="I5106" s="4">
        <v>0.48825739460778911</v>
      </c>
    </row>
    <row r="5107" spans="1:9" x14ac:dyDescent="0.25">
      <c r="A5107" t="s">
        <v>5269</v>
      </c>
      <c r="B5107" s="3">
        <v>76.956687927246094</v>
      </c>
      <c r="C5107" s="3">
        <v>17.70999908447266</v>
      </c>
      <c r="D5107" s="4">
        <v>2.92429815253481E-3</v>
      </c>
      <c r="E5107" s="4">
        <v>-8.9536512169300364E-3</v>
      </c>
      <c r="F5107" s="2">
        <v>3</v>
      </c>
      <c r="G5107" s="4">
        <v>0.35563451170844451</v>
      </c>
      <c r="H5107" s="4">
        <v>-0.50589606467257719</v>
      </c>
      <c r="I5107" s="4">
        <v>0.47320619391610469</v>
      </c>
    </row>
    <row r="5108" spans="1:9" x14ac:dyDescent="0.25">
      <c r="A5108" t="s">
        <v>5270</v>
      </c>
      <c r="B5108" s="3">
        <v>76.7322998046875</v>
      </c>
      <c r="C5108" s="3">
        <v>17.870000839233398</v>
      </c>
      <c r="D5108" s="4">
        <v>-8.1741794781143851E-3</v>
      </c>
      <c r="E5108" s="4">
        <v>3.0565206573334839E-2</v>
      </c>
      <c r="F5108" s="2">
        <v>3</v>
      </c>
      <c r="G5108" s="4">
        <v>0.343290622982384</v>
      </c>
      <c r="H5108" s="4">
        <v>-0.5073367588784109</v>
      </c>
      <c r="I5108" s="4">
        <v>0.47567151689727272</v>
      </c>
    </row>
    <row r="5109" spans="1:9" x14ac:dyDescent="0.25">
      <c r="A5109" t="s">
        <v>5271</v>
      </c>
      <c r="B5109" s="3">
        <v>77.364692687988281</v>
      </c>
      <c r="C5109" s="3">
        <v>17.340000152587891</v>
      </c>
      <c r="D5109" s="4">
        <v>-1.6664907664183379E-3</v>
      </c>
      <c r="E5109" s="4">
        <v>1.344240409302966E-2</v>
      </c>
      <c r="F5109" s="2">
        <v>3</v>
      </c>
      <c r="G5109" s="4">
        <v>0.3410121520132352</v>
      </c>
      <c r="H5109" s="4">
        <v>-0.5032764514414878</v>
      </c>
      <c r="I5109" s="4">
        <v>0.48099130454925548</v>
      </c>
    </row>
    <row r="5110" spans="1:9" x14ac:dyDescent="0.25">
      <c r="A5110" t="s">
        <v>5272</v>
      </c>
      <c r="B5110" s="3">
        <v>77.49383544921875</v>
      </c>
      <c r="C5110" s="3">
        <v>17.110000610351559</v>
      </c>
      <c r="D5110" s="4">
        <v>4.3175500410042034E-3</v>
      </c>
      <c r="E5110" s="4">
        <v>2.8863588322805001E-2</v>
      </c>
      <c r="F5110" s="2">
        <v>3</v>
      </c>
      <c r="G5110" s="4">
        <v>0.34590288425213878</v>
      </c>
      <c r="H5110" s="4">
        <v>-0.5024472844351926</v>
      </c>
      <c r="I5110" s="4">
        <v>0.48799793381700679</v>
      </c>
    </row>
    <row r="5111" spans="1:9" x14ac:dyDescent="0.25">
      <c r="A5111" t="s">
        <v>5273</v>
      </c>
      <c r="B5111" s="3">
        <v>77.160690307617188</v>
      </c>
      <c r="C5111" s="3">
        <v>16.629999160766602</v>
      </c>
      <c r="D5111" s="4">
        <v>0</v>
      </c>
      <c r="E5111" s="4">
        <v>-2.9754973573093979E-2</v>
      </c>
      <c r="F5111" s="2">
        <v>3</v>
      </c>
      <c r="G5111" s="4">
        <v>0.36599015284517972</v>
      </c>
      <c r="H5111" s="4">
        <v>-0.5045862580570325</v>
      </c>
      <c r="I5111" s="4">
        <v>0.47554173700535518</v>
      </c>
    </row>
    <row r="5112" spans="1:9" x14ac:dyDescent="0.25">
      <c r="A5112" t="s">
        <v>5274</v>
      </c>
      <c r="B5112" s="3">
        <v>77.160690307617188</v>
      </c>
      <c r="C5112" s="3">
        <v>17.139999389648441</v>
      </c>
      <c r="D5112" s="4">
        <v>9.70724078212859E-4</v>
      </c>
      <c r="E5112" s="4">
        <v>2.145403386600786E-2</v>
      </c>
      <c r="F5112" s="2">
        <v>3</v>
      </c>
      <c r="G5112" s="4">
        <v>0.3336083112062076</v>
      </c>
      <c r="H5112" s="4">
        <v>-0.5045862580570325</v>
      </c>
      <c r="I5112" s="4">
        <v>0.47722847962807119</v>
      </c>
    </row>
    <row r="5113" spans="1:9" x14ac:dyDescent="0.25">
      <c r="A5113" t="s">
        <v>5275</v>
      </c>
      <c r="B5113" s="3">
        <v>77.085861206054688</v>
      </c>
      <c r="C5113" s="3">
        <v>16.780000686645511</v>
      </c>
      <c r="D5113" s="4">
        <v>-1.1423550173850661E-2</v>
      </c>
      <c r="E5113" s="4">
        <v>9.3159626686527996E-2</v>
      </c>
      <c r="F5113" s="2">
        <v>3</v>
      </c>
      <c r="G5113" s="4">
        <v>0.34240537972005303</v>
      </c>
      <c r="H5113" s="4">
        <v>-0.5050667017267757</v>
      </c>
      <c r="I5113" s="4">
        <v>0.49578304445015742</v>
      </c>
    </row>
    <row r="5114" spans="1:9" x14ac:dyDescent="0.25">
      <c r="A5114" t="s">
        <v>5276</v>
      </c>
      <c r="B5114" s="3">
        <v>77.976631164550781</v>
      </c>
      <c r="C5114" s="3">
        <v>15.35000038146973</v>
      </c>
      <c r="D5114" s="4">
        <v>-1.0270071256699209E-2</v>
      </c>
      <c r="E5114" s="4">
        <v>5.4982830257575221E-2</v>
      </c>
      <c r="F5114" s="2">
        <v>2</v>
      </c>
      <c r="G5114" s="4">
        <v>0.36795888957193901</v>
      </c>
      <c r="H5114" s="4">
        <v>-0.499347472458743</v>
      </c>
      <c r="I5114" s="4">
        <v>0.51161282550029363</v>
      </c>
    </row>
    <row r="5115" spans="1:9" x14ac:dyDescent="0.25">
      <c r="A5115" t="s">
        <v>5277</v>
      </c>
      <c r="B5115" s="3">
        <v>78.7857666015625</v>
      </c>
      <c r="C5115" s="3">
        <v>14.55000019073486</v>
      </c>
      <c r="D5115" s="4">
        <v>1.25843905470624E-2</v>
      </c>
      <c r="E5115" s="4">
        <v>-1.954177620425801E-2</v>
      </c>
      <c r="F5115" s="2">
        <v>2</v>
      </c>
      <c r="G5115" s="4">
        <v>0.36327215691782921</v>
      </c>
      <c r="H5115" s="4">
        <v>-0.4941523813703852</v>
      </c>
      <c r="I5115" s="4">
        <v>0.50421695554984258</v>
      </c>
    </row>
    <row r="5116" spans="1:9" x14ac:dyDescent="0.25">
      <c r="A5116" t="s">
        <v>5278</v>
      </c>
      <c r="B5116" s="3">
        <v>77.806617736816406</v>
      </c>
      <c r="C5116" s="3">
        <v>14.840000152587891</v>
      </c>
      <c r="D5116" s="4">
        <v>-3.2232630098755211E-3</v>
      </c>
      <c r="E5116" s="4">
        <v>8.8375332497478976E-3</v>
      </c>
      <c r="F5116" s="2">
        <v>2</v>
      </c>
      <c r="G5116" s="4">
        <v>0.31096823274047147</v>
      </c>
      <c r="H5116" s="4">
        <v>-0.5004390514490118</v>
      </c>
      <c r="I5116" s="4">
        <v>0.49695086549130879</v>
      </c>
    </row>
    <row r="5117" spans="1:9" x14ac:dyDescent="0.25">
      <c r="A5117" t="s">
        <v>5279</v>
      </c>
      <c r="B5117" s="3">
        <v>78.058219909667969</v>
      </c>
      <c r="C5117" s="3">
        <v>14.710000038146971</v>
      </c>
      <c r="D5117" s="4">
        <v>-2.6063603341904829E-3</v>
      </c>
      <c r="E5117" s="4">
        <v>2.5801944325105849E-2</v>
      </c>
      <c r="F5117" s="2">
        <v>2</v>
      </c>
      <c r="G5117" s="4">
        <v>0.32326237411543479</v>
      </c>
      <c r="H5117" s="4">
        <v>-0.49882362818832759</v>
      </c>
      <c r="I5117" s="4">
        <v>0.49708054639017368</v>
      </c>
    </row>
    <row r="5118" spans="1:9" x14ac:dyDescent="0.25">
      <c r="A5118" t="s">
        <v>5280</v>
      </c>
      <c r="B5118" s="3">
        <v>78.262199401855469</v>
      </c>
      <c r="C5118" s="3">
        <v>14.340000152587891</v>
      </c>
      <c r="D5118" s="4">
        <v>7.8814930622796986E-3</v>
      </c>
      <c r="E5118" s="4">
        <v>-5.7199203377850449E-2</v>
      </c>
      <c r="F5118" s="2">
        <v>2</v>
      </c>
      <c r="G5118" s="4">
        <v>0.31066556187947558</v>
      </c>
      <c r="H5118" s="4">
        <v>-0.4975139685274127</v>
      </c>
      <c r="I5118" s="4">
        <v>0.49604260423399232</v>
      </c>
    </row>
    <row r="5119" spans="1:9" x14ac:dyDescent="0.25">
      <c r="A5119" t="s">
        <v>5281</v>
      </c>
      <c r="B5119" s="3">
        <v>77.650199890136719</v>
      </c>
      <c r="C5119" s="3">
        <v>15.210000038146971</v>
      </c>
      <c r="D5119" s="4">
        <v>-2.6275872894321323E-4</v>
      </c>
      <c r="E5119" s="4">
        <v>1.4000002543131501E-2</v>
      </c>
      <c r="F5119" s="2">
        <v>2</v>
      </c>
      <c r="G5119" s="4">
        <v>0.28019142683544168</v>
      </c>
      <c r="H5119" s="4">
        <v>-0.50144333938917041</v>
      </c>
      <c r="I5119" s="4">
        <v>0.4876086931343071</v>
      </c>
    </row>
    <row r="5120" spans="1:9" x14ac:dyDescent="0.25">
      <c r="A5120" t="s">
        <v>5282</v>
      </c>
      <c r="B5120" s="3">
        <v>77.670608520507813</v>
      </c>
      <c r="C5120" s="3">
        <v>15</v>
      </c>
      <c r="D5120" s="4">
        <v>3.9542047139422554E-3</v>
      </c>
      <c r="E5120" s="4">
        <v>-3.5989743220745662E-2</v>
      </c>
      <c r="F5120" s="2">
        <v>2</v>
      </c>
      <c r="G5120" s="4">
        <v>0.26160272479486379</v>
      </c>
      <c r="H5120" s="4">
        <v>-0.5013123048442516</v>
      </c>
      <c r="I5120" s="4">
        <v>0.48319706774658838</v>
      </c>
    </row>
    <row r="5121" spans="1:9" x14ac:dyDescent="0.25">
      <c r="A5121" t="s">
        <v>5283</v>
      </c>
      <c r="B5121" s="3">
        <v>77.364692687988281</v>
      </c>
      <c r="C5121" s="3">
        <v>15.560000419616699</v>
      </c>
      <c r="D5121" s="4">
        <v>2.467429320047732E-3</v>
      </c>
      <c r="E5121" s="4">
        <v>-7.1044751067659728E-2</v>
      </c>
      <c r="F5121" s="2">
        <v>2</v>
      </c>
      <c r="G5121" s="4">
        <v>0.25146570156520442</v>
      </c>
      <c r="H5121" s="4">
        <v>-0.5032764514414878</v>
      </c>
      <c r="I5121" s="4">
        <v>0.47995326340002142</v>
      </c>
    </row>
    <row r="5122" spans="1:9" x14ac:dyDescent="0.25">
      <c r="A5122" t="s">
        <v>5284</v>
      </c>
      <c r="B5122" s="3">
        <v>77.174270629882813</v>
      </c>
      <c r="C5122" s="3">
        <v>16.75</v>
      </c>
      <c r="D5122" s="4">
        <v>8.3513023683439158E-3</v>
      </c>
      <c r="E5122" s="4">
        <v>-7.1507807652992805E-2</v>
      </c>
      <c r="F5122" s="2">
        <v>3</v>
      </c>
      <c r="G5122" s="4">
        <v>0.23594536926720089</v>
      </c>
      <c r="H5122" s="4">
        <v>-0.5044990649766754</v>
      </c>
      <c r="I5122" s="4">
        <v>0.47476325563995592</v>
      </c>
    </row>
    <row r="5123" spans="1:9" x14ac:dyDescent="0.25">
      <c r="A5123" t="s">
        <v>5285</v>
      </c>
      <c r="B5123" s="3">
        <v>76.535102844238281</v>
      </c>
      <c r="C5123" s="3">
        <v>18.04000091552734</v>
      </c>
      <c r="D5123" s="4">
        <v>-5.8298775028033933E-3</v>
      </c>
      <c r="E5123" s="4">
        <v>7.2532773058167077E-2</v>
      </c>
      <c r="F5123" s="2">
        <v>3</v>
      </c>
      <c r="G5123" s="4">
        <v>0.22966237269121351</v>
      </c>
      <c r="H5123" s="4">
        <v>-0.5086028709840239</v>
      </c>
      <c r="I5123" s="4">
        <v>0.46918390820413819</v>
      </c>
    </row>
    <row r="5124" spans="1:9" x14ac:dyDescent="0.25">
      <c r="A5124" t="s">
        <v>5286</v>
      </c>
      <c r="B5124" s="3">
        <v>76.983909606933594</v>
      </c>
      <c r="C5124" s="3">
        <v>16.819999694824219</v>
      </c>
      <c r="D5124" s="4">
        <v>7.3855448702524473E-3</v>
      </c>
      <c r="E5124" s="4">
        <v>4.1790862581623234E-3</v>
      </c>
      <c r="F5124" s="2">
        <v>3</v>
      </c>
      <c r="G5124" s="4">
        <v>0.2364736654104358</v>
      </c>
      <c r="H5124" s="4">
        <v>-0.5057212866328501</v>
      </c>
      <c r="I5124" s="4">
        <v>0.46944336899492067</v>
      </c>
    </row>
    <row r="5125" spans="1:9" x14ac:dyDescent="0.25">
      <c r="A5125" t="s">
        <v>5287</v>
      </c>
      <c r="B5125" s="3">
        <v>76.419509887695313</v>
      </c>
      <c r="C5125" s="3">
        <v>16.75</v>
      </c>
      <c r="D5125" s="4">
        <v>-8.7318850225108768E-3</v>
      </c>
      <c r="E5125" s="4">
        <v>7.3030132504526613E-2</v>
      </c>
      <c r="F5125" s="2">
        <v>3</v>
      </c>
      <c r="G5125" s="4">
        <v>0.2307148091373448</v>
      </c>
      <c r="H5125" s="4">
        <v>-0.5093450408494683</v>
      </c>
      <c r="I5125" s="4">
        <v>0.47268717334148769</v>
      </c>
    </row>
    <row r="5126" spans="1:9" x14ac:dyDescent="0.25">
      <c r="A5126" t="s">
        <v>5288</v>
      </c>
      <c r="B5126" s="3">
        <v>77.092674255371094</v>
      </c>
      <c r="C5126" s="3">
        <v>15.60999965667725</v>
      </c>
      <c r="D5126" s="4">
        <v>3.9851630201830357E-3</v>
      </c>
      <c r="E5126" s="4">
        <v>7.0967520436933107E-3</v>
      </c>
      <c r="F5126" s="2">
        <v>2</v>
      </c>
      <c r="G5126" s="4">
        <v>0.26084750384801092</v>
      </c>
      <c r="H5126" s="4">
        <v>-0.5050229582319673</v>
      </c>
      <c r="I5126" s="4">
        <v>0.47151945129338868</v>
      </c>
    </row>
    <row r="5127" spans="1:9" x14ac:dyDescent="0.25">
      <c r="A5127" t="s">
        <v>5289</v>
      </c>
      <c r="B5127" s="3">
        <v>76.786666870117188</v>
      </c>
      <c r="C5127" s="3">
        <v>15.5</v>
      </c>
      <c r="D5127" s="4">
        <v>3.3756293913838049E-3</v>
      </c>
      <c r="E5127" s="4">
        <v>-7.3520596287590334E-2</v>
      </c>
      <c r="F5127" s="2">
        <v>2</v>
      </c>
      <c r="G5127" s="4">
        <v>0.23769525791768961</v>
      </c>
      <c r="H5127" s="4">
        <v>-0.5069876926477227</v>
      </c>
      <c r="I5127" s="4">
        <v>0.4669780460137527</v>
      </c>
    </row>
    <row r="5128" spans="1:9" x14ac:dyDescent="0.25">
      <c r="A5128" t="s">
        <v>5290</v>
      </c>
      <c r="B5128" s="3">
        <v>76.528335571289063</v>
      </c>
      <c r="C5128" s="3">
        <v>16.729999542236332</v>
      </c>
      <c r="D5128" s="4">
        <v>9.7885292487820408E-4</v>
      </c>
      <c r="E5128" s="4">
        <v>-4.3453415599058458E-2</v>
      </c>
      <c r="F5128" s="2">
        <v>3</v>
      </c>
      <c r="G5128" s="4">
        <v>0.2304792930025239</v>
      </c>
      <c r="H5128" s="4">
        <v>-0.5086463205695726</v>
      </c>
      <c r="I5128" s="4">
        <v>0.46269629951100399</v>
      </c>
    </row>
    <row r="5129" spans="1:9" x14ac:dyDescent="0.25">
      <c r="A5129" t="s">
        <v>5291</v>
      </c>
      <c r="B5129" s="3">
        <v>76.453498840332031</v>
      </c>
      <c r="C5129" s="3">
        <v>17.489999771118161</v>
      </c>
      <c r="D5129" s="4">
        <v>1.087774830045274E-2</v>
      </c>
      <c r="E5129" s="4">
        <v>-4.0065838076144722E-2</v>
      </c>
      <c r="F5129" s="2">
        <v>3</v>
      </c>
      <c r="G5129" s="4">
        <v>0.25094130374157148</v>
      </c>
      <c r="H5129" s="4">
        <v>-0.5091268132241924</v>
      </c>
      <c r="I5129" s="4">
        <v>0.45997141674600139</v>
      </c>
    </row>
    <row r="5130" spans="1:9" x14ac:dyDescent="0.25">
      <c r="A5130" t="s">
        <v>5292</v>
      </c>
      <c r="B5130" s="3">
        <v>75.630805969238281</v>
      </c>
      <c r="C5130" s="3">
        <v>18.219999313354489</v>
      </c>
      <c r="D5130" s="4">
        <v>-4.4940589085717958E-4</v>
      </c>
      <c r="E5130" s="4">
        <v>-4.9153552819756197E-3</v>
      </c>
      <c r="F5130" s="2">
        <v>3</v>
      </c>
      <c r="G5130" s="4">
        <v>0.2412852638179197</v>
      </c>
      <c r="H5130" s="4">
        <v>-0.5144089504382775</v>
      </c>
      <c r="I5130" s="4">
        <v>0.45568967024325269</v>
      </c>
    </row>
    <row r="5131" spans="1:9" x14ac:dyDescent="0.25">
      <c r="A5131" t="s">
        <v>5293</v>
      </c>
      <c r="B5131" s="3">
        <v>75.664810180664063</v>
      </c>
      <c r="C5131" s="3">
        <v>18.309999465942379</v>
      </c>
      <c r="D5131" s="4">
        <v>9.0012543624906627E-4</v>
      </c>
      <c r="E5131" s="4">
        <v>3.5633436079872238E-2</v>
      </c>
      <c r="F5131" s="2">
        <v>3</v>
      </c>
      <c r="G5131" s="4">
        <v>0.28181625720651332</v>
      </c>
      <c r="H5131" s="4">
        <v>-0.5141906248432484</v>
      </c>
      <c r="I5131" s="4">
        <v>0.44699619935973273</v>
      </c>
    </row>
    <row r="5132" spans="1:9" x14ac:dyDescent="0.25">
      <c r="A5132" t="s">
        <v>5294</v>
      </c>
      <c r="B5132" s="3">
        <v>75.596763610839844</v>
      </c>
      <c r="C5132" s="3">
        <v>17.680000305175781</v>
      </c>
      <c r="D5132" s="4">
        <v>1.797748181608938E-4</v>
      </c>
      <c r="E5132" s="4">
        <v>3.4523121551789382E-2</v>
      </c>
      <c r="F5132" s="2">
        <v>3</v>
      </c>
      <c r="G5132" s="4">
        <v>0.28240749848315733</v>
      </c>
      <c r="H5132" s="4">
        <v>-0.5146275209576896</v>
      </c>
      <c r="I5132" s="4">
        <v>0.44375239501316571</v>
      </c>
    </row>
    <row r="5133" spans="1:9" x14ac:dyDescent="0.25">
      <c r="A5133" t="s">
        <v>5295</v>
      </c>
      <c r="B5133" s="3">
        <v>75.583175659179688</v>
      </c>
      <c r="C5133" s="3">
        <v>17.090000152587891</v>
      </c>
      <c r="D5133" s="4">
        <v>1.3309273450382131E-2</v>
      </c>
      <c r="E5133" s="4">
        <v>-2.0630406568012068E-2</v>
      </c>
      <c r="F5133" s="2">
        <v>3</v>
      </c>
      <c r="G5133" s="4">
        <v>0.29288871520166149</v>
      </c>
      <c r="H5133" s="4">
        <v>-0.5147147630229234</v>
      </c>
      <c r="I5133" s="4">
        <v>0.44375239501316571</v>
      </c>
    </row>
    <row r="5134" spans="1:9" x14ac:dyDescent="0.25">
      <c r="A5134" t="s">
        <v>5296</v>
      </c>
      <c r="B5134" s="3">
        <v>74.590431213378906</v>
      </c>
      <c r="C5134" s="3">
        <v>17.45000076293945</v>
      </c>
      <c r="D5134" s="4">
        <v>7.2940617473138403E-4</v>
      </c>
      <c r="E5134" s="4">
        <v>4.7419022974964697E-2</v>
      </c>
      <c r="F5134" s="2">
        <v>3</v>
      </c>
      <c r="G5134" s="4">
        <v>0.2472177099580595</v>
      </c>
      <c r="H5134" s="4">
        <v>-0.5210887241516603</v>
      </c>
      <c r="I5134" s="4">
        <v>0.42831195363878161</v>
      </c>
    </row>
    <row r="5135" spans="1:9" x14ac:dyDescent="0.25">
      <c r="A5135" t="s">
        <v>5297</v>
      </c>
      <c r="B5135" s="3">
        <v>74.536064147949219</v>
      </c>
      <c r="C5135" s="3">
        <v>16.659999847412109</v>
      </c>
      <c r="D5135" s="4">
        <v>-1.0021073909407541E-3</v>
      </c>
      <c r="E5135" s="4">
        <v>1.030928312028823E-2</v>
      </c>
      <c r="F5135" s="2">
        <v>3</v>
      </c>
      <c r="G5135" s="4">
        <v>0.24686711522153471</v>
      </c>
      <c r="H5135" s="4">
        <v>-0.5214377903823485</v>
      </c>
      <c r="I5135" s="4">
        <v>0.42571685076569632</v>
      </c>
    </row>
    <row r="5136" spans="1:9" x14ac:dyDescent="0.25">
      <c r="A5136" t="s">
        <v>5298</v>
      </c>
      <c r="B5136" s="3">
        <v>74.610832214355469</v>
      </c>
      <c r="C5136" s="3">
        <v>16.489999771118161</v>
      </c>
      <c r="D5136" s="4">
        <v>6.3797201231619027E-4</v>
      </c>
      <c r="E5136" s="4">
        <v>-2.6564388946430869E-2</v>
      </c>
      <c r="F5136" s="2">
        <v>3</v>
      </c>
      <c r="G5136" s="4">
        <v>0.23882820582119571</v>
      </c>
      <c r="H5136" s="4">
        <v>-0.5209577385916182</v>
      </c>
      <c r="I5136" s="4">
        <v>0.42662511202301312</v>
      </c>
    </row>
    <row r="5137" spans="1:9" x14ac:dyDescent="0.25">
      <c r="A5137" t="s">
        <v>5299</v>
      </c>
      <c r="B5137" s="3">
        <v>74.563262939453125</v>
      </c>
      <c r="C5137" s="3">
        <v>16.940000534057621</v>
      </c>
      <c r="D5137" s="4">
        <v>6.9791930694396154E-3</v>
      </c>
      <c r="E5137" s="4">
        <v>3.1668724442602818E-2</v>
      </c>
      <c r="F5137" s="2">
        <v>3</v>
      </c>
      <c r="G5137" s="4">
        <v>0.23845113331422829</v>
      </c>
      <c r="H5137" s="4">
        <v>-0.5212631592972512</v>
      </c>
      <c r="I5137" s="4">
        <v>0.42286238609488153</v>
      </c>
    </row>
    <row r="5138" spans="1:9" x14ac:dyDescent="0.25">
      <c r="A5138" t="s">
        <v>5300</v>
      </c>
      <c r="B5138" s="3">
        <v>74.046478271484375</v>
      </c>
      <c r="C5138" s="3">
        <v>16.420000076293949</v>
      </c>
      <c r="D5138" s="4">
        <v>-2.7846841753863538E-3</v>
      </c>
      <c r="E5138" s="4">
        <v>1.608912322628964E-2</v>
      </c>
      <c r="F5138" s="2">
        <v>3</v>
      </c>
      <c r="G5138" s="4">
        <v>0.24741626992277291</v>
      </c>
      <c r="H5138" s="4">
        <v>-0.52458119889897681</v>
      </c>
      <c r="I5138" s="4">
        <v>0.41909956117369718</v>
      </c>
    </row>
    <row r="5139" spans="1:9" x14ac:dyDescent="0.25">
      <c r="A5139" t="s">
        <v>5301</v>
      </c>
      <c r="B5139" s="3">
        <v>74.253250122070313</v>
      </c>
      <c r="C5139" s="3">
        <v>16.159999847412109</v>
      </c>
      <c r="D5139" s="4">
        <v>1.1244661949440401E-2</v>
      </c>
      <c r="E5139" s="4">
        <v>3.7227209662789917E-2</v>
      </c>
      <c r="F5139" s="2">
        <v>3</v>
      </c>
      <c r="G5139" s="4">
        <v>0.24198519383443329</v>
      </c>
      <c r="H5139" s="4">
        <v>-0.5232536107732243</v>
      </c>
      <c r="I5139" s="4">
        <v>0.42377064735219833</v>
      </c>
    </row>
    <row r="5140" spans="1:9" x14ac:dyDescent="0.25">
      <c r="A5140" t="s">
        <v>5302</v>
      </c>
      <c r="B5140" s="3">
        <v>73.427581787109375</v>
      </c>
      <c r="C5140" s="3">
        <v>15.579999923706049</v>
      </c>
      <c r="D5140" s="4">
        <v>3.143585563687878E-3</v>
      </c>
      <c r="E5140" s="4">
        <v>-2.197114719175541E-2</v>
      </c>
      <c r="F5140" s="2">
        <v>2</v>
      </c>
      <c r="G5140" s="4">
        <v>0.21397978264460349</v>
      </c>
      <c r="H5140" s="4">
        <v>-0.5285548520891854</v>
      </c>
      <c r="I5140" s="4">
        <v>0.40781108641014469</v>
      </c>
    </row>
    <row r="5141" spans="1:9" x14ac:dyDescent="0.25">
      <c r="A5141" t="s">
        <v>5303</v>
      </c>
      <c r="B5141" s="3">
        <v>73.197479248046875</v>
      </c>
      <c r="C5141" s="3">
        <v>15.930000305175779</v>
      </c>
      <c r="D5141" s="4">
        <v>5.2042712071536101E-3</v>
      </c>
      <c r="E5141" s="4">
        <v>-7.5449754590754758E-2</v>
      </c>
      <c r="F5141" s="2">
        <v>2</v>
      </c>
      <c r="G5141" s="4">
        <v>0.19961186358058899</v>
      </c>
      <c r="H5141" s="4">
        <v>-0.5300322359675963</v>
      </c>
      <c r="I5141" s="4">
        <v>0.40781108641014469</v>
      </c>
    </row>
    <row r="5142" spans="1:9" x14ac:dyDescent="0.25">
      <c r="A5142" t="s">
        <v>5304</v>
      </c>
      <c r="B5142" s="3">
        <v>72.818511962890625</v>
      </c>
      <c r="C5142" s="3">
        <v>17.229999542236332</v>
      </c>
      <c r="D5142" s="4">
        <v>-4.9928271048180761E-3</v>
      </c>
      <c r="E5142" s="4">
        <v>4.9969512641618641E-2</v>
      </c>
      <c r="F5142" s="2">
        <v>3</v>
      </c>
      <c r="G5142" s="4">
        <v>0.22425787014331669</v>
      </c>
      <c r="H5142" s="4">
        <v>-0.5324654127583266</v>
      </c>
      <c r="I5142" s="4">
        <v>0.4172830386590638</v>
      </c>
    </row>
    <row r="5143" spans="1:9" x14ac:dyDescent="0.25">
      <c r="A5143" t="s">
        <v>5305</v>
      </c>
      <c r="B5143" s="3">
        <v>73.183906555175781</v>
      </c>
      <c r="C5143" s="3">
        <v>16.409999847412109</v>
      </c>
      <c r="D5143" s="4">
        <v>1.944903251508423E-3</v>
      </c>
      <c r="E5143" s="4">
        <v>-1.9127298480573929E-2</v>
      </c>
      <c r="F5143" s="2">
        <v>3</v>
      </c>
      <c r="G5143" s="4">
        <v>0.21101724144896439</v>
      </c>
      <c r="H5143" s="4">
        <v>-0.53011938006307679</v>
      </c>
      <c r="I5143" s="4">
        <v>0.40391848159704308</v>
      </c>
    </row>
    <row r="5144" spans="1:9" x14ac:dyDescent="0.25">
      <c r="A5144" t="s">
        <v>5306</v>
      </c>
      <c r="B5144" s="3">
        <v>73.041847229003906</v>
      </c>
      <c r="C5144" s="3">
        <v>16.729999542236332</v>
      </c>
      <c r="D5144" s="4">
        <v>1.1244190390723221E-2</v>
      </c>
      <c r="E5144" s="4">
        <v>-6.3794137854443211E-2</v>
      </c>
      <c r="F5144" s="2">
        <v>3</v>
      </c>
      <c r="G5144" s="4">
        <v>0.20853322776790659</v>
      </c>
      <c r="H5144" s="4">
        <v>-0.5310314784654645</v>
      </c>
      <c r="I5144" s="4">
        <v>0.40262097965702659</v>
      </c>
    </row>
    <row r="5145" spans="1:9" x14ac:dyDescent="0.25">
      <c r="A5145" t="s">
        <v>5307</v>
      </c>
      <c r="B5145" s="3">
        <v>72.229682922363281</v>
      </c>
      <c r="C5145" s="3">
        <v>17.870000839233398</v>
      </c>
      <c r="D5145" s="4">
        <v>-9.3999067824923621E-5</v>
      </c>
      <c r="E5145" s="4">
        <v>1.361325524058388E-2</v>
      </c>
      <c r="F5145" s="2">
        <v>3</v>
      </c>
      <c r="G5145" s="4">
        <v>0.19614951930584759</v>
      </c>
      <c r="H5145" s="4">
        <v>-0.53624601654983439</v>
      </c>
      <c r="I5145" s="4">
        <v>0.38808879953995962</v>
      </c>
    </row>
    <row r="5146" spans="1:9" x14ac:dyDescent="0.25">
      <c r="A5146" t="s">
        <v>5308</v>
      </c>
      <c r="B5146" s="3">
        <v>72.236473083496094</v>
      </c>
      <c r="C5146" s="3">
        <v>17.629999160766602</v>
      </c>
      <c r="D5146" s="4">
        <v>-7.7163581279729998E-3</v>
      </c>
      <c r="E5146" s="4">
        <v>6.5900736693188078E-2</v>
      </c>
      <c r="F5146" s="2">
        <v>3</v>
      </c>
      <c r="G5146" s="4">
        <v>0.21230142585488651</v>
      </c>
      <c r="H5146" s="4">
        <v>-0.5362024200096559</v>
      </c>
      <c r="I5146" s="4">
        <v>0.40041521645969369</v>
      </c>
    </row>
    <row r="5147" spans="1:9" x14ac:dyDescent="0.25">
      <c r="A5147" t="s">
        <v>5309</v>
      </c>
      <c r="B5147" s="3">
        <v>72.798210144042969</v>
      </c>
      <c r="C5147" s="3">
        <v>16.54000091552734</v>
      </c>
      <c r="D5147" s="4">
        <v>6.7385958065355736E-3</v>
      </c>
      <c r="E5147" s="4">
        <v>-3.218251797249172E-2</v>
      </c>
      <c r="F5147" s="2">
        <v>3</v>
      </c>
      <c r="G5147" s="4">
        <v>0.18814172718110339</v>
      </c>
      <c r="H5147" s="4">
        <v>-0.5325957615149729</v>
      </c>
      <c r="I5147" s="4">
        <v>0.3966523915385094</v>
      </c>
    </row>
    <row r="5148" spans="1:9" x14ac:dyDescent="0.25">
      <c r="A5148" t="s">
        <v>5310</v>
      </c>
      <c r="B5148" s="3">
        <v>72.310935974121094</v>
      </c>
      <c r="C5148" s="3">
        <v>17.090000152587891</v>
      </c>
      <c r="D5148" s="4">
        <v>-6.9704251719425736E-3</v>
      </c>
      <c r="E5148" s="4">
        <v>4.8466316104552647E-2</v>
      </c>
      <c r="F5148" s="2">
        <v>3</v>
      </c>
      <c r="G5148" s="4">
        <v>0.1879343546108394</v>
      </c>
      <c r="H5148" s="4">
        <v>-0.5357243276139898</v>
      </c>
      <c r="I5148" s="4">
        <v>0.39872847383697763</v>
      </c>
    </row>
    <row r="5149" spans="1:9" x14ac:dyDescent="0.25">
      <c r="A5149" t="s">
        <v>5311</v>
      </c>
      <c r="B5149" s="3">
        <v>72.818511962890625</v>
      </c>
      <c r="C5149" s="3">
        <v>16.29999923706055</v>
      </c>
      <c r="D5149" s="4">
        <v>4.1062819212080992E-3</v>
      </c>
      <c r="E5149" s="4">
        <v>-1.984365245697595E-2</v>
      </c>
      <c r="F5149" s="2">
        <v>3</v>
      </c>
      <c r="G5149" s="4">
        <v>0.18307372745085471</v>
      </c>
      <c r="H5149" s="4">
        <v>-0.5324654127583266</v>
      </c>
      <c r="I5149" s="4">
        <v>0.39769043268774351</v>
      </c>
    </row>
    <row r="5150" spans="1:9" x14ac:dyDescent="0.25">
      <c r="A5150" t="s">
        <v>5312</v>
      </c>
      <c r="B5150" s="3">
        <v>72.520721435546875</v>
      </c>
      <c r="C5150" s="3">
        <v>16.629999160766602</v>
      </c>
      <c r="D5150" s="4">
        <v>-1.5842623705703E-3</v>
      </c>
      <c r="E5150" s="4">
        <v>2.2126533059262821E-2</v>
      </c>
      <c r="F5150" s="2">
        <v>3</v>
      </c>
      <c r="G5150" s="4">
        <v>0.1729069322221686</v>
      </c>
      <c r="H5150" s="4">
        <v>-0.53437739046197841</v>
      </c>
      <c r="I5150" s="4">
        <v>0.40236151886624438</v>
      </c>
    </row>
    <row r="5151" spans="1:9" x14ac:dyDescent="0.25">
      <c r="A5151" t="s">
        <v>5313</v>
      </c>
      <c r="B5151" s="3">
        <v>72.635795593261719</v>
      </c>
      <c r="C5151" s="3">
        <v>16.270000457763668</v>
      </c>
      <c r="D5151" s="4">
        <v>-2.5092021891633949E-3</v>
      </c>
      <c r="E5151" s="4">
        <v>-2.981514528036433E-2</v>
      </c>
      <c r="F5151" s="2">
        <v>3</v>
      </c>
      <c r="G5151" s="4">
        <v>0.15904322788603389</v>
      </c>
      <c r="H5151" s="4">
        <v>-0.53363855156814299</v>
      </c>
      <c r="I5151" s="4">
        <v>0.39833913416122552</v>
      </c>
    </row>
    <row r="5152" spans="1:9" x14ac:dyDescent="0.25">
      <c r="A5152" t="s">
        <v>5314</v>
      </c>
      <c r="B5152" s="3">
        <v>72.818511962890625</v>
      </c>
      <c r="C5152" s="3">
        <v>16.770000457763668</v>
      </c>
      <c r="D5152" s="4">
        <v>1.080354517934734E-2</v>
      </c>
      <c r="E5152" s="4">
        <v>2.7573576676117591E-2</v>
      </c>
      <c r="F5152" s="2">
        <v>3</v>
      </c>
      <c r="G5152" s="4">
        <v>0.1638136806637949</v>
      </c>
      <c r="H5152" s="4">
        <v>-0.5324654127583266</v>
      </c>
      <c r="I5152" s="4">
        <v>0.39717141211312651</v>
      </c>
    </row>
    <row r="5153" spans="1:9" x14ac:dyDescent="0.25">
      <c r="A5153" t="s">
        <v>5315</v>
      </c>
      <c r="B5153" s="3">
        <v>72.04022216796875</v>
      </c>
      <c r="C5153" s="3">
        <v>16.319999694824219</v>
      </c>
      <c r="D5153" s="4">
        <v>7.5206457411280958E-4</v>
      </c>
      <c r="E5153" s="4">
        <v>5.54529606446863E-3</v>
      </c>
      <c r="F5153" s="2">
        <v>3</v>
      </c>
      <c r="G5153" s="4">
        <v>0.14771079400746931</v>
      </c>
      <c r="H5153" s="4">
        <v>-0.5374624579905698</v>
      </c>
      <c r="I5153" s="4">
        <v>0.38393673393607552</v>
      </c>
    </row>
    <row r="5154" spans="1:9" x14ac:dyDescent="0.25">
      <c r="A5154" t="s">
        <v>5316</v>
      </c>
      <c r="B5154" s="3">
        <v>71.986083984375</v>
      </c>
      <c r="C5154" s="3">
        <v>16.229999542236332</v>
      </c>
      <c r="D5154" s="4">
        <v>3.5853273445984879E-3</v>
      </c>
      <c r="E5154" s="4">
        <v>-2.8725288362364761E-2</v>
      </c>
      <c r="F5154" s="2">
        <v>3</v>
      </c>
      <c r="G5154" s="4">
        <v>0.1791152723967899</v>
      </c>
      <c r="H5154" s="4">
        <v>-0.53781005467495979</v>
      </c>
      <c r="I5154" s="4">
        <v>0.38121185117107292</v>
      </c>
    </row>
    <row r="5155" spans="1:9" x14ac:dyDescent="0.25">
      <c r="A5155" t="s">
        <v>5317</v>
      </c>
      <c r="B5155" s="3">
        <v>71.728912353515625</v>
      </c>
      <c r="C5155" s="3">
        <v>16.70999908447266</v>
      </c>
      <c r="D5155" s="4">
        <v>3.787671724298169E-3</v>
      </c>
      <c r="E5155" s="4">
        <v>-4.1857880001745507E-2</v>
      </c>
      <c r="F5155" s="2">
        <v>3</v>
      </c>
      <c r="G5155" s="4">
        <v>0.15253046313776439</v>
      </c>
      <c r="H5155" s="4">
        <v>-0.5394612368955658</v>
      </c>
      <c r="I5155" s="4">
        <v>0.3808226104883734</v>
      </c>
    </row>
    <row r="5156" spans="1:9" x14ac:dyDescent="0.25">
      <c r="A5156" t="s">
        <v>5318</v>
      </c>
      <c r="B5156" s="3">
        <v>71.458251953125</v>
      </c>
      <c r="C5156" s="3">
        <v>17.440000534057621</v>
      </c>
      <c r="D5156" s="4">
        <v>1.324287665563006E-2</v>
      </c>
      <c r="E5156" s="4">
        <v>-8.1137989742925964E-2</v>
      </c>
      <c r="F5156" s="2">
        <v>3</v>
      </c>
      <c r="G5156" s="4">
        <v>0.1489189864188207</v>
      </c>
      <c r="H5156" s="4">
        <v>-0.5411990243780096</v>
      </c>
      <c r="I5156" s="4">
        <v>0.37251847928060561</v>
      </c>
    </row>
    <row r="5157" spans="1:9" x14ac:dyDescent="0.25">
      <c r="A5157" t="s">
        <v>5319</v>
      </c>
      <c r="B5157" s="3">
        <v>70.524307250976563</v>
      </c>
      <c r="C5157" s="3">
        <v>18.979999542236332</v>
      </c>
      <c r="D5157" s="4">
        <v>4.1433385258136113E-3</v>
      </c>
      <c r="E5157" s="4">
        <v>-2.566735173252466E-2</v>
      </c>
      <c r="F5157" s="2">
        <v>3</v>
      </c>
      <c r="G5157" s="4">
        <v>0.12582879617559131</v>
      </c>
      <c r="H5157" s="4">
        <v>-0.5471954590627508</v>
      </c>
      <c r="I5157" s="4">
        <v>0.35370445366773717</v>
      </c>
    </row>
    <row r="5158" spans="1:9" x14ac:dyDescent="0.25">
      <c r="A5158" t="s">
        <v>5320</v>
      </c>
      <c r="B5158" s="3">
        <v>70.233306884765625</v>
      </c>
      <c r="C5158" s="3">
        <v>19.479999542236332</v>
      </c>
      <c r="D5158" s="4">
        <v>-8.9758883547922386E-3</v>
      </c>
      <c r="E5158" s="4">
        <v>3.6170230466567872E-2</v>
      </c>
      <c r="F5158" s="2">
        <v>3</v>
      </c>
      <c r="G5158" s="4">
        <v>0.1420608113556745</v>
      </c>
      <c r="H5158" s="4">
        <v>-0.5490638402262239</v>
      </c>
      <c r="I5158" s="4">
        <v>0.36551185001285419</v>
      </c>
    </row>
    <row r="5159" spans="1:9" x14ac:dyDescent="0.25">
      <c r="A5159" t="s">
        <v>5321</v>
      </c>
      <c r="B5159" s="3">
        <v>70.869422912597656</v>
      </c>
      <c r="C5159" s="3">
        <v>18.79999923706055</v>
      </c>
      <c r="D5159" s="4">
        <v>8.4744888659016304E-3</v>
      </c>
      <c r="E5159" s="4">
        <v>-1.622194470904903E-2</v>
      </c>
      <c r="F5159" s="2">
        <v>3</v>
      </c>
      <c r="G5159" s="4">
        <v>0.17803905703580211</v>
      </c>
      <c r="H5159" s="4">
        <v>-0.54497962816951739</v>
      </c>
      <c r="I5159" s="4">
        <v>0.36252760545012191</v>
      </c>
    </row>
    <row r="5160" spans="1:9" x14ac:dyDescent="0.25">
      <c r="A5160" t="s">
        <v>5322</v>
      </c>
      <c r="B5160" s="3">
        <v>70.273887634277344</v>
      </c>
      <c r="C5160" s="3">
        <v>19.110000610351559</v>
      </c>
      <c r="D5160" s="4">
        <v>-1.038793350742717E-2</v>
      </c>
      <c r="E5160" s="4">
        <v>2.7419366581837409E-2</v>
      </c>
      <c r="F5160" s="2">
        <v>3</v>
      </c>
      <c r="G5160" s="4">
        <v>0.16659021065888791</v>
      </c>
      <c r="H5160" s="4">
        <v>-0.5488032896675612</v>
      </c>
      <c r="I5160" s="4">
        <v>0.36823663378480442</v>
      </c>
    </row>
    <row r="5161" spans="1:9" x14ac:dyDescent="0.25">
      <c r="A5161" t="s">
        <v>5323</v>
      </c>
      <c r="B5161" s="3">
        <v>71.011550903320313</v>
      </c>
      <c r="C5161" s="3">
        <v>18.60000038146973</v>
      </c>
      <c r="D5161" s="4">
        <v>-5.025847597999733E-3</v>
      </c>
      <c r="E5161" s="4">
        <v>9.799290407781891E-2</v>
      </c>
      <c r="F5161" s="2">
        <v>3</v>
      </c>
      <c r="G5161" s="4">
        <v>0.16697020645971811</v>
      </c>
      <c r="H5161" s="4">
        <v>-0.5440670889032404</v>
      </c>
      <c r="I5161" s="4">
        <v>0.36421434807283792</v>
      </c>
    </row>
    <row r="5162" spans="1:9" x14ac:dyDescent="0.25">
      <c r="A5162" t="s">
        <v>5324</v>
      </c>
      <c r="B5162" s="3">
        <v>71.370246887207031</v>
      </c>
      <c r="C5162" s="3">
        <v>16.940000534057621</v>
      </c>
      <c r="D5162" s="4">
        <v>-8.4618389960054996E-3</v>
      </c>
      <c r="E5162" s="4">
        <v>2.8536808761250532E-2</v>
      </c>
      <c r="F5162" s="2">
        <v>3</v>
      </c>
      <c r="G5162" s="4">
        <v>0.18152568543434261</v>
      </c>
      <c r="H5162" s="4">
        <v>-0.5417640649296499</v>
      </c>
      <c r="I5162" s="4">
        <v>0.38769945986420717</v>
      </c>
    </row>
    <row r="5163" spans="1:9" x14ac:dyDescent="0.25">
      <c r="A5163" t="s">
        <v>5325</v>
      </c>
      <c r="B5163" s="3">
        <v>71.979324340820313</v>
      </c>
      <c r="C5163" s="3">
        <v>16.469999313354489</v>
      </c>
      <c r="D5163" s="4">
        <v>2.8181211338296208E-4</v>
      </c>
      <c r="E5163" s="4">
        <v>-1.6716458904209471E-2</v>
      </c>
      <c r="F5163" s="2">
        <v>3</v>
      </c>
      <c r="G5163" s="4">
        <v>0.2140899682459487</v>
      </c>
      <c r="H5163" s="4">
        <v>-0.537853455275632</v>
      </c>
      <c r="I5163" s="4">
        <v>0.38237967221222458</v>
      </c>
    </row>
    <row r="5164" spans="1:9" x14ac:dyDescent="0.25">
      <c r="A5164" t="s">
        <v>5326</v>
      </c>
      <c r="B5164" s="3">
        <v>71.95904541015625</v>
      </c>
      <c r="C5164" s="3">
        <v>16.75</v>
      </c>
      <c r="D5164" s="4">
        <v>1.1222732799121671E-2</v>
      </c>
      <c r="E5164" s="4">
        <v>-4.503995862554333E-2</v>
      </c>
      <c r="F5164" s="2">
        <v>3</v>
      </c>
      <c r="G5164" s="4">
        <v>0.21497629191328119</v>
      </c>
      <c r="H5164" s="4">
        <v>-0.5379836570776485</v>
      </c>
      <c r="I5164" s="4">
        <v>0.38147141095490777</v>
      </c>
    </row>
    <row r="5165" spans="1:9" x14ac:dyDescent="0.25">
      <c r="A5165" t="s">
        <v>5327</v>
      </c>
      <c r="B5165" s="3">
        <v>71.160430908203125</v>
      </c>
      <c r="C5165" s="3">
        <v>17.54000091552734</v>
      </c>
      <c r="D5165" s="4">
        <v>-2.8575085055360111E-4</v>
      </c>
      <c r="E5165" s="4">
        <v>-4.5402905729676757E-3</v>
      </c>
      <c r="F5165" s="2">
        <v>3</v>
      </c>
      <c r="G5165" s="4">
        <v>0.21102096935664361</v>
      </c>
      <c r="H5165" s="4">
        <v>-0.54311119802116781</v>
      </c>
      <c r="I5165" s="4">
        <v>0.36667967105400567</v>
      </c>
    </row>
    <row r="5166" spans="1:9" x14ac:dyDescent="0.25">
      <c r="A5166" t="s">
        <v>5328</v>
      </c>
      <c r="B5166" s="3">
        <v>71.180770874023438</v>
      </c>
      <c r="C5166" s="3">
        <v>17.620000839233398</v>
      </c>
      <c r="D5166" s="4">
        <v>-4.071223731565432E-3</v>
      </c>
      <c r="E5166" s="4">
        <v>4.075608515179252E-2</v>
      </c>
      <c r="F5166" s="2">
        <v>3</v>
      </c>
      <c r="G5166" s="4">
        <v>0.19258485679736381</v>
      </c>
      <c r="H5166" s="4">
        <v>-0.5429806043401384</v>
      </c>
      <c r="I5166" s="4">
        <v>0.37329696064600482</v>
      </c>
    </row>
    <row r="5167" spans="1:9" x14ac:dyDescent="0.25">
      <c r="A5167" t="s">
        <v>5329</v>
      </c>
      <c r="B5167" s="3">
        <v>71.471748352050781</v>
      </c>
      <c r="C5167" s="3">
        <v>16.930000305175781</v>
      </c>
      <c r="D5167" s="4">
        <v>-7.4250719668726983E-3</v>
      </c>
      <c r="E5167" s="4">
        <v>1.135009179542701E-2</v>
      </c>
      <c r="F5167" s="2">
        <v>3</v>
      </c>
      <c r="G5167" s="4">
        <v>0.18281588727526699</v>
      </c>
      <c r="H5167" s="4">
        <v>-0.54111237013129521</v>
      </c>
      <c r="I5167" s="4">
        <v>0.38471521530147501</v>
      </c>
    </row>
    <row r="5168" spans="1:9" x14ac:dyDescent="0.25">
      <c r="A5168" t="s">
        <v>5330</v>
      </c>
      <c r="B5168" s="3">
        <v>72.006401062011719</v>
      </c>
      <c r="C5168" s="3">
        <v>16.739999771118161</v>
      </c>
      <c r="D5168" s="4">
        <v>5.2911332217340226E-3</v>
      </c>
      <c r="E5168" s="4">
        <v>-7.1174872413540813E-3</v>
      </c>
      <c r="F5168" s="2">
        <v>3</v>
      </c>
      <c r="G5168" s="4">
        <v>0.1624614784692964</v>
      </c>
      <c r="H5168" s="4">
        <v>-0.5376796079485604</v>
      </c>
      <c r="I5168" s="4">
        <v>0.38108217027220798</v>
      </c>
    </row>
    <row r="5169" spans="1:9" x14ac:dyDescent="0.25">
      <c r="A5169" t="s">
        <v>5331</v>
      </c>
      <c r="B5169" s="3">
        <v>71.627410888671875</v>
      </c>
      <c r="C5169" s="3">
        <v>16.860000610351559</v>
      </c>
      <c r="D5169" s="4">
        <v>7.5650891336342951E-4</v>
      </c>
      <c r="E5169" s="4">
        <v>1.8731201666573272E-2</v>
      </c>
      <c r="F5169" s="2">
        <v>3</v>
      </c>
      <c r="G5169" s="4">
        <v>0.1713245720138912</v>
      </c>
      <c r="H5169" s="4">
        <v>-0.54011293169392061</v>
      </c>
      <c r="I5169" s="4">
        <v>0.37498380226177352</v>
      </c>
    </row>
    <row r="5170" spans="1:9" x14ac:dyDescent="0.25">
      <c r="A5170" t="s">
        <v>5332</v>
      </c>
      <c r="B5170" s="3">
        <v>71.573265075683594</v>
      </c>
      <c r="C5170" s="3">
        <v>16.54999923706055</v>
      </c>
      <c r="D5170" s="4">
        <v>-2.1699377939110591E-3</v>
      </c>
      <c r="E5170" s="4">
        <v>0</v>
      </c>
      <c r="F5170" s="2">
        <v>3</v>
      </c>
      <c r="G5170" s="4">
        <v>0.17968597627185701</v>
      </c>
      <c r="H5170" s="4">
        <v>-0.5404605773631872</v>
      </c>
      <c r="I5170" s="4">
        <v>0.37887630808182249</v>
      </c>
    </row>
    <row r="5171" spans="1:9" x14ac:dyDescent="0.25">
      <c r="A5171" t="s">
        <v>5333</v>
      </c>
      <c r="B5171" s="3">
        <v>71.728912353515625</v>
      </c>
      <c r="C5171" s="3">
        <v>16.54999923706055</v>
      </c>
      <c r="D5171" s="4">
        <v>6.5522532049040461E-3</v>
      </c>
      <c r="E5171" s="4">
        <v>2.7950238815444228E-2</v>
      </c>
      <c r="F5171" s="2">
        <v>3</v>
      </c>
      <c r="G5171" s="4">
        <v>0.19351509616994031</v>
      </c>
      <c r="H5171" s="4">
        <v>-0.5394612368955658</v>
      </c>
      <c r="I5171" s="4">
        <v>0.38328793346954121</v>
      </c>
    </row>
    <row r="5172" spans="1:9" x14ac:dyDescent="0.25">
      <c r="A5172" t="s">
        <v>5334</v>
      </c>
      <c r="B5172" s="3">
        <v>71.261985778808594</v>
      </c>
      <c r="C5172" s="3">
        <v>16.10000038146973</v>
      </c>
      <c r="D5172" s="4">
        <v>-9.4841142423440772E-4</v>
      </c>
      <c r="E5172" s="4">
        <v>-1.408447907598831E-2</v>
      </c>
      <c r="F5172" s="2">
        <v>3</v>
      </c>
      <c r="G5172" s="4">
        <v>0.20918709978761929</v>
      </c>
      <c r="H5172" s="4">
        <v>-0.5424591603286768</v>
      </c>
      <c r="I5172" s="4">
        <v>0.37199945870598849</v>
      </c>
    </row>
    <row r="5173" spans="1:9" x14ac:dyDescent="0.25">
      <c r="A5173" t="s">
        <v>5335</v>
      </c>
      <c r="B5173" s="3">
        <v>71.329635620117188</v>
      </c>
      <c r="C5173" s="3">
        <v>16.329999923706051</v>
      </c>
      <c r="D5173" s="4">
        <v>2.0913618139541961E-3</v>
      </c>
      <c r="E5173" s="4">
        <v>-6.0864503720200469E-3</v>
      </c>
      <c r="F5173" s="2">
        <v>3</v>
      </c>
      <c r="G5173" s="4">
        <v>0.19801944610687999</v>
      </c>
      <c r="H5173" s="4">
        <v>-0.542024811427819</v>
      </c>
      <c r="I5173" s="4">
        <v>0.37498380226177352</v>
      </c>
    </row>
    <row r="5174" spans="1:9" x14ac:dyDescent="0.25">
      <c r="A5174" t="s">
        <v>5336</v>
      </c>
      <c r="B5174" s="3">
        <v>71.180770874023438</v>
      </c>
      <c r="C5174" s="3">
        <v>16.430000305175781</v>
      </c>
      <c r="D5174" s="4">
        <v>1.33288442349766E-3</v>
      </c>
      <c r="E5174" s="4">
        <v>-2.31866466542473E-2</v>
      </c>
      <c r="F5174" s="2">
        <v>3</v>
      </c>
      <c r="G5174" s="4">
        <v>0.2071270625983439</v>
      </c>
      <c r="H5174" s="4">
        <v>-0.5429806043401384</v>
      </c>
      <c r="I5174" s="4">
        <v>0.36797717299402222</v>
      </c>
    </row>
    <row r="5175" spans="1:9" x14ac:dyDescent="0.25">
      <c r="A5175" t="s">
        <v>5337</v>
      </c>
      <c r="B5175" s="3">
        <v>71.086021423339844</v>
      </c>
      <c r="C5175" s="3">
        <v>16.819999694824219</v>
      </c>
      <c r="D5175" s="4">
        <v>1.360625844591468E-2</v>
      </c>
      <c r="E5175" s="4">
        <v>-6.8144021840780611E-2</v>
      </c>
      <c r="F5175" s="2">
        <v>3</v>
      </c>
      <c r="G5175" s="4">
        <v>0.19152917664175509</v>
      </c>
      <c r="H5175" s="4">
        <v>-0.5435889475226976</v>
      </c>
      <c r="I5175" s="4">
        <v>0.36434412796475518</v>
      </c>
    </row>
    <row r="5176" spans="1:9" x14ac:dyDescent="0.25">
      <c r="A5176" t="s">
        <v>5338</v>
      </c>
      <c r="B5176" s="3">
        <v>70.131790161132813</v>
      </c>
      <c r="C5176" s="3">
        <v>18.04999923706055</v>
      </c>
      <c r="D5176" s="4">
        <v>4.831367427180489E-4</v>
      </c>
      <c r="E5176" s="4">
        <v>1.9198202719614251E-2</v>
      </c>
      <c r="F5176" s="2">
        <v>3</v>
      </c>
      <c r="G5176" s="4">
        <v>0.1678453557245716</v>
      </c>
      <c r="H5176" s="4">
        <v>-0.54971563299433179</v>
      </c>
      <c r="I5176" s="4">
        <v>0.35175815126118631</v>
      </c>
    </row>
    <row r="5177" spans="1:9" x14ac:dyDescent="0.25">
      <c r="A5177" t="s">
        <v>5339</v>
      </c>
      <c r="B5177" s="3">
        <v>70.097923278808594</v>
      </c>
      <c r="C5177" s="3">
        <v>17.70999908447266</v>
      </c>
      <c r="D5177" s="4">
        <v>2.2252583181301411E-3</v>
      </c>
      <c r="E5177" s="4">
        <v>1.696763505603105E-3</v>
      </c>
      <c r="F5177" s="2">
        <v>3</v>
      </c>
      <c r="G5177" s="4">
        <v>0.19158929866143451</v>
      </c>
      <c r="H5177" s="4">
        <v>-0.54993307686158199</v>
      </c>
      <c r="I5177" s="4">
        <v>0.34397304062803569</v>
      </c>
    </row>
    <row r="5178" spans="1:9" x14ac:dyDescent="0.25">
      <c r="A5178" t="s">
        <v>5340</v>
      </c>
      <c r="B5178" s="3">
        <v>69.942283630371094</v>
      </c>
      <c r="C5178" s="3">
        <v>17.680000305175781</v>
      </c>
      <c r="D5178" s="4">
        <v>-1.835299707730442E-3</v>
      </c>
      <c r="E5178" s="4">
        <v>5.6594390711128817E-4</v>
      </c>
      <c r="F5178" s="2">
        <v>3</v>
      </c>
      <c r="G5178" s="4">
        <v>0.16468966382905509</v>
      </c>
      <c r="H5178" s="4">
        <v>-0.55093236834432679</v>
      </c>
      <c r="I5178" s="4">
        <v>0.34877380770540151</v>
      </c>
    </row>
    <row r="5179" spans="1:9" x14ac:dyDescent="0.25">
      <c r="A5179" t="s">
        <v>5341</v>
      </c>
      <c r="B5179" s="3">
        <v>70.070884704589844</v>
      </c>
      <c r="C5179" s="3">
        <v>17.670000076293949</v>
      </c>
      <c r="D5179" s="4">
        <v>-1.258871759850966E-2</v>
      </c>
      <c r="E5179" s="4">
        <v>6.7673769840748577E-2</v>
      </c>
      <c r="F5179" s="2">
        <v>3</v>
      </c>
      <c r="G5179" s="4">
        <v>0.17569466886359009</v>
      </c>
      <c r="H5179" s="4">
        <v>-0.55010667926427059</v>
      </c>
      <c r="I5179" s="4">
        <v>0.35188793115310379</v>
      </c>
    </row>
    <row r="5180" spans="1:9" x14ac:dyDescent="0.25">
      <c r="A5180" t="s">
        <v>5342</v>
      </c>
      <c r="B5180" s="3">
        <v>70.9642333984375</v>
      </c>
      <c r="C5180" s="3">
        <v>16.54999923706055</v>
      </c>
      <c r="D5180" s="4">
        <v>-1.713248574949144E-3</v>
      </c>
      <c r="E5180" s="4">
        <v>-2.8755965501169212E-2</v>
      </c>
      <c r="F5180" s="2">
        <v>3</v>
      </c>
      <c r="G5180" s="4">
        <v>0.18210080276503149</v>
      </c>
      <c r="H5180" s="4">
        <v>-0.5443708931079454</v>
      </c>
      <c r="I5180" s="4">
        <v>0.3660308705874713</v>
      </c>
    </row>
    <row r="5181" spans="1:9" x14ac:dyDescent="0.25">
      <c r="A5181" t="s">
        <v>5343</v>
      </c>
      <c r="B5181" s="3">
        <v>71.086021423339844</v>
      </c>
      <c r="C5181" s="3">
        <v>17.04000091552734</v>
      </c>
      <c r="D5181" s="4">
        <v>7.4812404015094369E-3</v>
      </c>
      <c r="E5181" s="4">
        <v>-3.2917133716282472E-2</v>
      </c>
      <c r="F5181" s="2">
        <v>3</v>
      </c>
      <c r="G5181" s="4">
        <v>0.20456861214883101</v>
      </c>
      <c r="H5181" s="4">
        <v>-0.5435889475226976</v>
      </c>
      <c r="I5181" s="4">
        <v>0.3629168461328216</v>
      </c>
    </row>
    <row r="5182" spans="1:9" x14ac:dyDescent="0.25">
      <c r="A5182" t="s">
        <v>5344</v>
      </c>
      <c r="B5182" s="3">
        <v>70.558158874511719</v>
      </c>
      <c r="C5182" s="3">
        <v>17.620000839233398</v>
      </c>
      <c r="D5182" s="4">
        <v>-1.0909704993696921E-2</v>
      </c>
      <c r="E5182" s="4">
        <v>2.501456031509974E-2</v>
      </c>
      <c r="F5182" s="2">
        <v>3</v>
      </c>
      <c r="G5182" s="4">
        <v>0.20063522726608851</v>
      </c>
      <c r="H5182" s="4">
        <v>-0.5469781131652538</v>
      </c>
      <c r="I5182" s="4">
        <v>0.37057217687405491</v>
      </c>
    </row>
    <row r="5183" spans="1:9" x14ac:dyDescent="0.25">
      <c r="A5183" t="s">
        <v>5345</v>
      </c>
      <c r="B5183" s="3">
        <v>71.336418151855469</v>
      </c>
      <c r="C5183" s="3">
        <v>17.190000534057621</v>
      </c>
      <c r="D5183" s="4">
        <v>4.0005583622804153E-3</v>
      </c>
      <c r="E5183" s="4">
        <v>-2.8264555393165521E-2</v>
      </c>
      <c r="F5183" s="2">
        <v>3</v>
      </c>
      <c r="G5183" s="4">
        <v>0.2380020889333205</v>
      </c>
      <c r="H5183" s="4">
        <v>-0.54198126387251699</v>
      </c>
      <c r="I5183" s="4">
        <v>0.37186977780712382</v>
      </c>
    </row>
    <row r="5184" spans="1:9" x14ac:dyDescent="0.25">
      <c r="A5184" t="s">
        <v>5346</v>
      </c>
      <c r="B5184" s="3">
        <v>71.052169799804688</v>
      </c>
      <c r="C5184" s="3">
        <v>17.690000534057621</v>
      </c>
      <c r="D5184" s="4">
        <v>-2.659624311332931E-3</v>
      </c>
      <c r="E5184" s="4">
        <v>1.8422549186148499E-2</v>
      </c>
      <c r="F5184" s="2">
        <v>3</v>
      </c>
      <c r="G5184" s="4">
        <v>0.20318092098548449</v>
      </c>
      <c r="H5184" s="4">
        <v>-0.5438062934201946</v>
      </c>
      <c r="I5184" s="4">
        <v>0.37394576111253941</v>
      </c>
    </row>
    <row r="5185" spans="1:9" x14ac:dyDescent="0.25">
      <c r="A5185" t="s">
        <v>5347</v>
      </c>
      <c r="B5185" s="3">
        <v>71.241645812988281</v>
      </c>
      <c r="C5185" s="3">
        <v>17.370000839233398</v>
      </c>
      <c r="D5185" s="4">
        <v>3.5266099729498461E-3</v>
      </c>
      <c r="E5185" s="4">
        <v>-1.0256319410375969E-2</v>
      </c>
      <c r="F5185" s="2">
        <v>3</v>
      </c>
      <c r="G5185" s="4">
        <v>0.2644061737698058</v>
      </c>
      <c r="H5185" s="4">
        <v>-0.54258975400970599</v>
      </c>
      <c r="I5185" s="4">
        <v>0.36797717299402222</v>
      </c>
    </row>
    <row r="5186" spans="1:9" x14ac:dyDescent="0.25">
      <c r="A5186" t="s">
        <v>5348</v>
      </c>
      <c r="B5186" s="3">
        <v>70.991287231445313</v>
      </c>
      <c r="C5186" s="3">
        <v>17.54999923706055</v>
      </c>
      <c r="D5186" s="4">
        <v>3.1565303328884302E-3</v>
      </c>
      <c r="E5186" s="4">
        <v>-4.8780568491180842E-2</v>
      </c>
      <c r="F5186" s="2">
        <v>3</v>
      </c>
      <c r="G5186" s="4">
        <v>0.26699927377083132</v>
      </c>
      <c r="H5186" s="4">
        <v>-0.5441971927355036</v>
      </c>
      <c r="I5186" s="4">
        <v>0.36616065047938862</v>
      </c>
    </row>
    <row r="5187" spans="1:9" x14ac:dyDescent="0.25">
      <c r="A5187" t="s">
        <v>5349</v>
      </c>
      <c r="B5187" s="3">
        <v>70.767906188964844</v>
      </c>
      <c r="C5187" s="3">
        <v>18.45000076293945</v>
      </c>
      <c r="D5187" s="4">
        <v>2.7802240309000581E-3</v>
      </c>
      <c r="E5187" s="4">
        <v>-1.9659879802576219E-2</v>
      </c>
      <c r="F5187" s="2">
        <v>3</v>
      </c>
      <c r="G5187" s="4">
        <v>0.3183076408037766</v>
      </c>
      <c r="H5187" s="4">
        <v>-0.5456314209376254</v>
      </c>
      <c r="I5187" s="4">
        <v>0.35720771880508662</v>
      </c>
    </row>
    <row r="5188" spans="1:9" x14ac:dyDescent="0.25">
      <c r="A5188" t="s">
        <v>5350</v>
      </c>
      <c r="B5188" s="3">
        <v>70.571701049804688</v>
      </c>
      <c r="C5188" s="3">
        <v>18.819999694824219</v>
      </c>
      <c r="D5188" s="4">
        <v>2.692643814171225E-3</v>
      </c>
      <c r="E5188" s="4">
        <v>-1.87695831399135E-2</v>
      </c>
      <c r="F5188" s="2">
        <v>3</v>
      </c>
      <c r="G5188" s="4">
        <v>0.35723969830164082</v>
      </c>
      <c r="H5188" s="4">
        <v>-0.5468911650092797</v>
      </c>
      <c r="I5188" s="4">
        <v>0.36525238922207198</v>
      </c>
    </row>
    <row r="5189" spans="1:9" x14ac:dyDescent="0.25">
      <c r="A5189" t="s">
        <v>5351</v>
      </c>
      <c r="B5189" s="3">
        <v>70.382186889648438</v>
      </c>
      <c r="C5189" s="3">
        <v>19.180000305175781</v>
      </c>
      <c r="D5189" s="4">
        <v>-2.4939991018791958E-3</v>
      </c>
      <c r="E5189" s="4">
        <v>-1.184953859064519E-2</v>
      </c>
      <c r="F5189" s="2">
        <v>3</v>
      </c>
      <c r="G5189" s="4">
        <v>0.31536365926145499</v>
      </c>
      <c r="H5189" s="4">
        <v>-0.5481079493441513</v>
      </c>
      <c r="I5189" s="4">
        <v>0.35448293503313638</v>
      </c>
    </row>
    <row r="5190" spans="1:9" x14ac:dyDescent="0.25">
      <c r="A5190" t="s">
        <v>5352</v>
      </c>
      <c r="B5190" s="3">
        <v>70.558158874511719</v>
      </c>
      <c r="C5190" s="3">
        <v>19.409999847412109</v>
      </c>
      <c r="D5190" s="4">
        <v>3.851415385927925E-3</v>
      </c>
      <c r="E5190" s="4">
        <v>-5.1255961197627098E-3</v>
      </c>
      <c r="F5190" s="2">
        <v>3</v>
      </c>
      <c r="G5190" s="4">
        <v>0.33931624655719639</v>
      </c>
      <c r="H5190" s="4">
        <v>-0.5469781131652538</v>
      </c>
      <c r="I5190" s="4">
        <v>0.35344489388390232</v>
      </c>
    </row>
    <row r="5191" spans="1:9" x14ac:dyDescent="0.25">
      <c r="A5191" t="s">
        <v>5353</v>
      </c>
      <c r="B5191" s="3">
        <v>70.287452697753906</v>
      </c>
      <c r="C5191" s="3">
        <v>19.510000228881839</v>
      </c>
      <c r="D5191" s="4">
        <v>4.546275808053224E-3</v>
      </c>
      <c r="E5191" s="4">
        <v>5.1283225035048119E-4</v>
      </c>
      <c r="F5191" s="2">
        <v>3</v>
      </c>
      <c r="G5191" s="4">
        <v>0.30660212452401447</v>
      </c>
      <c r="H5191" s="4">
        <v>-0.54871619455695719</v>
      </c>
      <c r="I5191" s="4">
        <v>0.34929282828001851</v>
      </c>
    </row>
    <row r="5192" spans="1:9" x14ac:dyDescent="0.25">
      <c r="A5192" t="s">
        <v>5354</v>
      </c>
      <c r="B5192" s="3">
        <v>69.969352722167969</v>
      </c>
      <c r="C5192" s="3">
        <v>19.5</v>
      </c>
      <c r="D5192" s="4">
        <v>9.1749852877158755E-3</v>
      </c>
      <c r="E5192" s="4">
        <v>-6.2499965612703663E-2</v>
      </c>
      <c r="F5192" s="2">
        <v>3</v>
      </c>
      <c r="G5192" s="4">
        <v>0.27682706693955522</v>
      </c>
      <c r="H5192" s="4">
        <v>-0.5507585700021318</v>
      </c>
      <c r="I5192" s="4">
        <v>0.35305565320120258</v>
      </c>
    </row>
    <row r="5193" spans="1:9" x14ac:dyDescent="0.25">
      <c r="A5193" t="s">
        <v>5355</v>
      </c>
      <c r="B5193" s="3">
        <v>69.333221435546875</v>
      </c>
      <c r="C5193" s="3">
        <v>20.79999923706055</v>
      </c>
      <c r="D5193" s="4">
        <v>3.624476453161662E-3</v>
      </c>
      <c r="E5193" s="4">
        <v>-1.281445000827397E-2</v>
      </c>
      <c r="F5193" s="2">
        <v>4</v>
      </c>
      <c r="G5193" s="4">
        <v>0.25243802924573888</v>
      </c>
      <c r="H5193" s="4">
        <v>-0.5548428800285915</v>
      </c>
      <c r="I5193" s="4">
        <v>0.33073826345793228</v>
      </c>
    </row>
    <row r="5194" spans="1:9" x14ac:dyDescent="0.25">
      <c r="A5194" t="s">
        <v>5356</v>
      </c>
      <c r="B5194" s="3">
        <v>69.082832336425781</v>
      </c>
      <c r="C5194" s="3">
        <v>21.069999694824219</v>
      </c>
      <c r="D5194" s="4">
        <v>2.1310555693913491E-2</v>
      </c>
      <c r="E5194" s="4">
        <v>-7.2623224841403378E-2</v>
      </c>
      <c r="F5194" s="2">
        <v>4</v>
      </c>
      <c r="G5194" s="4">
        <v>0.2105004757539288</v>
      </c>
      <c r="H5194" s="4">
        <v>-0.55645051469389539</v>
      </c>
      <c r="I5194" s="4">
        <v>0.32580771648864898</v>
      </c>
    </row>
    <row r="5195" spans="1:9" x14ac:dyDescent="0.25">
      <c r="A5195" t="s">
        <v>5357</v>
      </c>
      <c r="B5195" s="3">
        <v>67.641357421875</v>
      </c>
      <c r="C5195" s="3">
        <v>22.719999313354489</v>
      </c>
      <c r="D5195" s="4">
        <v>-9.7093494849775919E-3</v>
      </c>
      <c r="E5195" s="4">
        <v>4.845404860931235E-2</v>
      </c>
      <c r="F5195" s="2">
        <v>4</v>
      </c>
      <c r="G5195" s="4">
        <v>0.24219300695068041</v>
      </c>
      <c r="H5195" s="4">
        <v>-0.56570557032504021</v>
      </c>
      <c r="I5195" s="4">
        <v>0.3073829315584804</v>
      </c>
    </row>
    <row r="5196" spans="1:9" x14ac:dyDescent="0.25">
      <c r="A5196" t="s">
        <v>5358</v>
      </c>
      <c r="B5196" s="3">
        <v>68.304550170898438</v>
      </c>
      <c r="C5196" s="3">
        <v>21.670000076293949</v>
      </c>
      <c r="D5196" s="4">
        <v>9.8045452412662826E-3</v>
      </c>
      <c r="E5196" s="4">
        <v>-2.5191159580475912E-2</v>
      </c>
      <c r="F5196" s="2">
        <v>4</v>
      </c>
      <c r="G5196" s="4">
        <v>0.23982008733068111</v>
      </c>
      <c r="H5196" s="4">
        <v>-0.561447510941262</v>
      </c>
      <c r="I5196" s="4">
        <v>0.31036717612121262</v>
      </c>
    </row>
    <row r="5197" spans="1:9" x14ac:dyDescent="0.25">
      <c r="A5197" t="s">
        <v>5359</v>
      </c>
      <c r="B5197" s="3">
        <v>67.641357421875</v>
      </c>
      <c r="C5197" s="3">
        <v>22.229999542236332</v>
      </c>
      <c r="D5197" s="4">
        <v>-3.289881949178564E-3</v>
      </c>
      <c r="E5197" s="4">
        <v>-1.3477397276295819E-3</v>
      </c>
      <c r="F5197" s="2">
        <v>4</v>
      </c>
      <c r="G5197" s="4">
        <v>0.1851043098120484</v>
      </c>
      <c r="H5197" s="4">
        <v>-0.56570557032504021</v>
      </c>
      <c r="I5197" s="4">
        <v>0.30608542961846391</v>
      </c>
    </row>
    <row r="5198" spans="1:9" x14ac:dyDescent="0.25">
      <c r="A5198" t="s">
        <v>5360</v>
      </c>
      <c r="B5198" s="3">
        <v>67.8646240234375</v>
      </c>
      <c r="C5198" s="3">
        <v>22.260000228881839</v>
      </c>
      <c r="D5198" s="4">
        <v>-8.20969801588467E-3</v>
      </c>
      <c r="E5198" s="4">
        <v>4.9010412308205582E-2</v>
      </c>
      <c r="F5198" s="2">
        <v>4</v>
      </c>
      <c r="G5198" s="4">
        <v>0.2084682081494198</v>
      </c>
      <c r="H5198" s="4">
        <v>-0.5642720768960674</v>
      </c>
      <c r="I5198" s="4">
        <v>0.32191511167554743</v>
      </c>
    </row>
    <row r="5199" spans="1:9" x14ac:dyDescent="0.25">
      <c r="A5199" t="s">
        <v>5361</v>
      </c>
      <c r="B5199" s="3">
        <v>68.426383972167969</v>
      </c>
      <c r="C5199" s="3">
        <v>21.219999313354489</v>
      </c>
      <c r="D5199" s="4">
        <v>-1.7777571888286992E-2</v>
      </c>
      <c r="E5199" s="4">
        <v>8.9881872712736621E-2</v>
      </c>
      <c r="F5199" s="2">
        <v>4</v>
      </c>
      <c r="G5199" s="4">
        <v>0.24867039281303119</v>
      </c>
      <c r="H5199" s="4">
        <v>-0.5606652714467546</v>
      </c>
      <c r="I5199" s="4">
        <v>0.33930195444953481</v>
      </c>
    </row>
    <row r="5200" spans="1:9" x14ac:dyDescent="0.25">
      <c r="A5200" t="s">
        <v>5362</v>
      </c>
      <c r="B5200" s="3">
        <v>69.66485595703125</v>
      </c>
      <c r="C5200" s="3">
        <v>19.469999313354489</v>
      </c>
      <c r="D5200" s="4">
        <v>3.803545380521189E-3</v>
      </c>
      <c r="E5200" s="4">
        <v>-9.1603210519168865E-3</v>
      </c>
      <c r="F5200" s="2">
        <v>3</v>
      </c>
      <c r="G5200" s="4">
        <v>0.25075681776357001</v>
      </c>
      <c r="H5200" s="4">
        <v>-0.5527136054123194</v>
      </c>
      <c r="I5200" s="4">
        <v>0.34021021570685139</v>
      </c>
    </row>
    <row r="5201" spans="1:9" x14ac:dyDescent="0.25">
      <c r="A5201" t="s">
        <v>5363</v>
      </c>
      <c r="B5201" s="3">
        <v>69.400886535644531</v>
      </c>
      <c r="C5201" s="3">
        <v>19.64999961853027</v>
      </c>
      <c r="D5201" s="4">
        <v>-1.080366364784513E-2</v>
      </c>
      <c r="E5201" s="4">
        <v>0.1202963849981926</v>
      </c>
      <c r="F5201" s="2">
        <v>4</v>
      </c>
      <c r="G5201" s="4">
        <v>0.2358244991786429</v>
      </c>
      <c r="H5201" s="4">
        <v>-0.55440843315798061</v>
      </c>
      <c r="I5201" s="4">
        <v>0.33592837021105032</v>
      </c>
    </row>
    <row r="5202" spans="1:9" x14ac:dyDescent="0.25">
      <c r="A5202" t="s">
        <v>5364</v>
      </c>
      <c r="B5202" s="3">
        <v>70.158859252929688</v>
      </c>
      <c r="C5202" s="3">
        <v>17.54000091552734</v>
      </c>
      <c r="D5202" s="4">
        <v>-5.0864043925726854E-3</v>
      </c>
      <c r="E5202" s="4">
        <v>-1.7073864438206241E-3</v>
      </c>
      <c r="F5202" s="2">
        <v>3</v>
      </c>
      <c r="G5202" s="4">
        <v>0.2497370464054742</v>
      </c>
      <c r="H5202" s="4">
        <v>-0.5495418346521368</v>
      </c>
      <c r="I5202" s="4">
        <v>0.35720771880508662</v>
      </c>
    </row>
    <row r="5203" spans="1:9" x14ac:dyDescent="0.25">
      <c r="A5203" t="s">
        <v>5365</v>
      </c>
      <c r="B5203" s="3">
        <v>70.517539978027344</v>
      </c>
      <c r="C5203" s="3">
        <v>17.569999694824219</v>
      </c>
      <c r="D5203" s="4">
        <v>1.1801112437987539E-2</v>
      </c>
      <c r="E5203" s="4">
        <v>-3.1955919333127802E-2</v>
      </c>
      <c r="F5203" s="2">
        <v>3</v>
      </c>
      <c r="G5203" s="4">
        <v>0.22362114546017911</v>
      </c>
      <c r="H5203" s="4">
        <v>-0.5472389086482996</v>
      </c>
      <c r="I5203" s="4">
        <v>0.35850522074510288</v>
      </c>
    </row>
    <row r="5204" spans="1:9" x14ac:dyDescent="0.25">
      <c r="A5204" t="s">
        <v>5366</v>
      </c>
      <c r="B5204" s="3">
        <v>69.695060729980469</v>
      </c>
      <c r="C5204" s="3">
        <v>18.14999961853027</v>
      </c>
      <c r="D5204" s="4">
        <v>-1.930569214183997E-3</v>
      </c>
      <c r="E5204" s="4">
        <v>6.6555145487956491E-3</v>
      </c>
      <c r="F5204" s="2">
        <v>3</v>
      </c>
      <c r="G5204" s="4">
        <v>0.19723316127909379</v>
      </c>
      <c r="H5204" s="4">
        <v>-0.5525196742858397</v>
      </c>
      <c r="I5204" s="4">
        <v>0.34669782439998592</v>
      </c>
    </row>
    <row r="5205" spans="1:9" x14ac:dyDescent="0.25">
      <c r="A5205" t="s">
        <v>5367</v>
      </c>
      <c r="B5205" s="3">
        <v>69.829872131347656</v>
      </c>
      <c r="C5205" s="3">
        <v>18.030000686645511</v>
      </c>
      <c r="D5205" s="4">
        <v>1.4594590759733791E-2</v>
      </c>
      <c r="E5205" s="4">
        <v>-6.4834022587241136E-2</v>
      </c>
      <c r="F5205" s="2">
        <v>3</v>
      </c>
      <c r="G5205" s="4">
        <v>0.17205845245105511</v>
      </c>
      <c r="H5205" s="4">
        <v>-0.55165411151622701</v>
      </c>
      <c r="I5205" s="4">
        <v>0.34475152199343501</v>
      </c>
    </row>
    <row r="5206" spans="1:9" x14ac:dyDescent="0.25">
      <c r="A5206" t="s">
        <v>5368</v>
      </c>
      <c r="B5206" s="3">
        <v>68.825393676757813</v>
      </c>
      <c r="C5206" s="3">
        <v>19.280000686645511</v>
      </c>
      <c r="D5206" s="4">
        <v>-3.513684192154698E-3</v>
      </c>
      <c r="E5206" s="4">
        <v>3.2119934243442172E-2</v>
      </c>
      <c r="F5206" s="2">
        <v>3</v>
      </c>
      <c r="G5206" s="4">
        <v>0.15803311256535379</v>
      </c>
      <c r="H5206" s="4">
        <v>-0.5581034113851826</v>
      </c>
      <c r="I5206" s="4">
        <v>0.33164652471524891</v>
      </c>
    </row>
    <row r="5207" spans="1:9" x14ac:dyDescent="0.25">
      <c r="A5207" t="s">
        <v>5369</v>
      </c>
      <c r="B5207" s="3">
        <v>69.068077087402344</v>
      </c>
      <c r="C5207" s="3">
        <v>18.680000305175781</v>
      </c>
      <c r="D5207" s="4">
        <v>1.8579914215222091E-3</v>
      </c>
      <c r="E5207" s="4">
        <v>-2.9610373757102289E-2</v>
      </c>
      <c r="F5207" s="2">
        <v>3</v>
      </c>
      <c r="G5207" s="4">
        <v>0.16497494688188169</v>
      </c>
      <c r="H5207" s="4">
        <v>-0.5565452514452498</v>
      </c>
      <c r="I5207" s="4">
        <v>0.33177630460716651</v>
      </c>
    </row>
    <row r="5208" spans="1:9" x14ac:dyDescent="0.25">
      <c r="A5208" t="s">
        <v>5370</v>
      </c>
      <c r="B5208" s="3">
        <v>68.939987182617188</v>
      </c>
      <c r="C5208" s="3">
        <v>19.25</v>
      </c>
      <c r="D5208" s="4">
        <v>2.942196951383202E-3</v>
      </c>
      <c r="E5208" s="4">
        <v>-3.7981020499183948E-2</v>
      </c>
      <c r="F5208" s="2">
        <v>3</v>
      </c>
      <c r="G5208" s="4">
        <v>0.1413777281648132</v>
      </c>
      <c r="H5208" s="4">
        <v>-0.5573676585385734</v>
      </c>
      <c r="I5208" s="4">
        <v>0.33333336633101762</v>
      </c>
    </row>
    <row r="5209" spans="1:9" x14ac:dyDescent="0.25">
      <c r="A5209" t="s">
        <v>5371</v>
      </c>
      <c r="B5209" s="3">
        <v>68.737747192382813</v>
      </c>
      <c r="C5209" s="3">
        <v>20.010000228881839</v>
      </c>
      <c r="D5209" s="4">
        <v>-1.009702585026717E-2</v>
      </c>
      <c r="E5209" s="4">
        <v>6.1538452198252047E-2</v>
      </c>
      <c r="F5209" s="2">
        <v>4</v>
      </c>
      <c r="G5209" s="4">
        <v>0.1309552703352819</v>
      </c>
      <c r="H5209" s="4">
        <v>-0.5586661496476224</v>
      </c>
      <c r="I5209" s="4">
        <v>0.33385238690563468</v>
      </c>
    </row>
    <row r="5210" spans="1:9" x14ac:dyDescent="0.25">
      <c r="A5210" t="s">
        <v>5372</v>
      </c>
      <c r="B5210" s="3">
        <v>69.438873291015625</v>
      </c>
      <c r="C5210" s="3">
        <v>18.85000038146973</v>
      </c>
      <c r="D5210" s="4">
        <v>-6.5588024599684269E-3</v>
      </c>
      <c r="E5210" s="4">
        <v>3.2311070382939462E-2</v>
      </c>
      <c r="F5210" s="2">
        <v>3</v>
      </c>
      <c r="G5210" s="4">
        <v>0.1555970260824375</v>
      </c>
      <c r="H5210" s="4">
        <v>-0.5541645374573636</v>
      </c>
      <c r="I5210" s="4">
        <v>0.34241597890418451</v>
      </c>
    </row>
    <row r="5211" spans="1:9" x14ac:dyDescent="0.25">
      <c r="A5211" t="s">
        <v>5373</v>
      </c>
      <c r="B5211" s="3">
        <v>69.897315979003906</v>
      </c>
      <c r="C5211" s="3">
        <v>18.260000228881839</v>
      </c>
      <c r="D5211" s="4">
        <v>8.2662464081211251E-3</v>
      </c>
      <c r="E5211" s="4">
        <v>4.9532279697297446E-3</v>
      </c>
      <c r="F5211" s="2">
        <v>3</v>
      </c>
      <c r="G5211" s="4">
        <v>0.1717575606887416</v>
      </c>
      <c r="H5211" s="4">
        <v>-0.5512210852070375</v>
      </c>
      <c r="I5211" s="4">
        <v>0.34786554644808471</v>
      </c>
    </row>
    <row r="5212" spans="1:9" x14ac:dyDescent="0.25">
      <c r="A5212" t="s">
        <v>5374</v>
      </c>
      <c r="B5212" s="3">
        <v>69.324264526367188</v>
      </c>
      <c r="C5212" s="3">
        <v>18.170000076293949</v>
      </c>
      <c r="D5212" s="4">
        <v>-5.6084024479634556E-3</v>
      </c>
      <c r="E5212" s="4">
        <v>-2.8861519754260882E-2</v>
      </c>
      <c r="F5212" s="2">
        <v>3</v>
      </c>
      <c r="G5212" s="4">
        <v>0.17812027705787781</v>
      </c>
      <c r="H5212" s="4">
        <v>-0.5549003882737259</v>
      </c>
      <c r="I5212" s="4">
        <v>0.34358379994533589</v>
      </c>
    </row>
    <row r="5213" spans="1:9" x14ac:dyDescent="0.25">
      <c r="A5213" t="s">
        <v>5375</v>
      </c>
      <c r="B5213" s="3">
        <v>69.715255737304688</v>
      </c>
      <c r="C5213" s="3">
        <v>18.70999908447266</v>
      </c>
      <c r="D5213" s="4">
        <v>4.8328622369298019E-4</v>
      </c>
      <c r="E5213" s="4">
        <v>-3.7551513864726771E-2</v>
      </c>
      <c r="F5213" s="2">
        <v>3</v>
      </c>
      <c r="G5213" s="4">
        <v>0.17470888644303861</v>
      </c>
      <c r="H5213" s="4">
        <v>-0.5523900113174659</v>
      </c>
      <c r="I5213" s="4">
        <v>0.34358379994533589</v>
      </c>
    </row>
    <row r="5214" spans="1:9" x14ac:dyDescent="0.25">
      <c r="A5214" t="s">
        <v>5376</v>
      </c>
      <c r="B5214" s="3">
        <v>69.68157958984375</v>
      </c>
      <c r="C5214" s="3">
        <v>19.440000534057621</v>
      </c>
      <c r="D5214" s="4">
        <v>5.447598636652673E-3</v>
      </c>
      <c r="E5214" s="4">
        <v>2.2082022407234451E-2</v>
      </c>
      <c r="F5214" s="2">
        <v>3</v>
      </c>
      <c r="G5214" s="4">
        <v>0.19090032745083191</v>
      </c>
      <c r="H5214" s="4">
        <v>-0.552606230562801</v>
      </c>
      <c r="I5214" s="4">
        <v>0.34553000335883421</v>
      </c>
    </row>
    <row r="5215" spans="1:9" x14ac:dyDescent="0.25">
      <c r="A5215" t="s">
        <v>5377</v>
      </c>
      <c r="B5215" s="3">
        <v>69.304039001464844</v>
      </c>
      <c r="C5215" s="3">
        <v>19.020000457763668</v>
      </c>
      <c r="D5215" s="4">
        <v>1.3407161954928529E-2</v>
      </c>
      <c r="E5215" s="4">
        <v>2.0934048017478449E-2</v>
      </c>
      <c r="F5215" s="2">
        <v>3</v>
      </c>
      <c r="G5215" s="4">
        <v>0.13927907807860601</v>
      </c>
      <c r="H5215" s="4">
        <v>-0.55503024718160621</v>
      </c>
      <c r="I5215" s="4">
        <v>0.33489032906181609</v>
      </c>
    </row>
    <row r="5216" spans="1:9" x14ac:dyDescent="0.25">
      <c r="A5216" t="s">
        <v>5378</v>
      </c>
      <c r="B5216" s="3">
        <v>68.387161254882813</v>
      </c>
      <c r="C5216" s="3">
        <v>18.629999160766602</v>
      </c>
      <c r="D5216" s="4">
        <v>6.7482003544874214E-3</v>
      </c>
      <c r="E5216" s="4">
        <v>8.1168626756427109E-3</v>
      </c>
      <c r="F5216" s="2">
        <v>3</v>
      </c>
      <c r="G5216" s="4">
        <v>0.11981373670558471</v>
      </c>
      <c r="H5216" s="4">
        <v>-0.5609171026973816</v>
      </c>
      <c r="I5216" s="4">
        <v>0.31672510391548209</v>
      </c>
    </row>
    <row r="5217" spans="1:9" x14ac:dyDescent="0.25">
      <c r="A5217" t="s">
        <v>5379</v>
      </c>
      <c r="B5217" s="3">
        <v>67.928764343261719</v>
      </c>
      <c r="C5217" s="3">
        <v>18.479999542236332</v>
      </c>
      <c r="D5217" s="4">
        <v>6.1913668708644121E-3</v>
      </c>
      <c r="E5217" s="4">
        <v>-3.3978026505267489E-2</v>
      </c>
      <c r="F5217" s="2">
        <v>3</v>
      </c>
      <c r="G5217" s="4">
        <v>0.1127914488789858</v>
      </c>
      <c r="H5217" s="4">
        <v>-0.563860261038448</v>
      </c>
      <c r="I5217" s="4">
        <v>0.3104969560131301</v>
      </c>
    </row>
    <row r="5218" spans="1:9" x14ac:dyDescent="0.25">
      <c r="A5218" t="s">
        <v>5380</v>
      </c>
      <c r="B5218" s="3">
        <v>67.510780334472656</v>
      </c>
      <c r="C5218" s="3">
        <v>19.129999160766602</v>
      </c>
      <c r="D5218" s="4">
        <v>3.0013165096831612E-4</v>
      </c>
      <c r="E5218" s="4">
        <v>-1.8471042307811599E-2</v>
      </c>
      <c r="F5218" s="2">
        <v>3</v>
      </c>
      <c r="G5218" s="4">
        <v>8.1748097937572206E-2</v>
      </c>
      <c r="H5218" s="4">
        <v>-0.566543946488137</v>
      </c>
      <c r="I5218" s="4">
        <v>0.30219282480536219</v>
      </c>
    </row>
    <row r="5219" spans="1:9" x14ac:dyDescent="0.25">
      <c r="A5219" t="s">
        <v>5381</v>
      </c>
      <c r="B5219" s="3">
        <v>67.490524291992188</v>
      </c>
      <c r="C5219" s="3">
        <v>19.489999771118161</v>
      </c>
      <c r="D5219" s="4">
        <v>1.8009754009387089E-3</v>
      </c>
      <c r="E5219" s="4">
        <v>-2.048177886378455E-3</v>
      </c>
      <c r="F5219" s="2">
        <v>3</v>
      </c>
      <c r="G5219" s="4">
        <v>6.8936222661061031E-2</v>
      </c>
      <c r="H5219" s="4">
        <v>-0.5666740013355237</v>
      </c>
      <c r="I5219" s="4">
        <v>0.30258206548806199</v>
      </c>
    </row>
    <row r="5220" spans="1:9" x14ac:dyDescent="0.25">
      <c r="A5220" t="s">
        <v>5382</v>
      </c>
      <c r="B5220" s="3">
        <v>67.369194030761719</v>
      </c>
      <c r="C5220" s="3">
        <v>19.530000686645511</v>
      </c>
      <c r="D5220" s="4">
        <v>1.6040019627785449E-3</v>
      </c>
      <c r="E5220" s="4">
        <v>5.2830268996833192E-2</v>
      </c>
      <c r="F5220" s="2">
        <v>3</v>
      </c>
      <c r="G5220" s="4">
        <v>7.4459312506365283E-2</v>
      </c>
      <c r="H5220" s="4">
        <v>-0.5674530078281752</v>
      </c>
      <c r="I5220" s="4">
        <v>0.30829119281579698</v>
      </c>
    </row>
    <row r="5221" spans="1:9" x14ac:dyDescent="0.25">
      <c r="A5221" t="s">
        <v>5383</v>
      </c>
      <c r="B5221" s="3">
        <v>67.261306762695313</v>
      </c>
      <c r="C5221" s="3">
        <v>18.54999923706055</v>
      </c>
      <c r="D5221" s="4">
        <v>-9.9239244776847535E-3</v>
      </c>
      <c r="E5221" s="4">
        <v>3.9798154618830628E-2</v>
      </c>
      <c r="F5221" s="2">
        <v>3</v>
      </c>
      <c r="G5221" s="4">
        <v>4.9659202949117631E-2</v>
      </c>
      <c r="H5221" s="4">
        <v>-0.5681457029682484</v>
      </c>
      <c r="I5221" s="4">
        <v>0.32113663031014822</v>
      </c>
    </row>
    <row r="5222" spans="1:9" x14ac:dyDescent="0.25">
      <c r="A5222" t="s">
        <v>5384</v>
      </c>
      <c r="B5222" s="3">
        <v>67.935493469238281</v>
      </c>
      <c r="C5222" s="3">
        <v>17.840000152587891</v>
      </c>
      <c r="D5222" s="4">
        <v>3.1857230217917638E-3</v>
      </c>
      <c r="E5222" s="4">
        <v>1.1223601630858671E-3</v>
      </c>
      <c r="F5222" s="2">
        <v>3</v>
      </c>
      <c r="G5222" s="4">
        <v>7.0477227788832808E-2</v>
      </c>
      <c r="H5222" s="4">
        <v>-0.5638170563772823</v>
      </c>
      <c r="I5222" s="4">
        <v>0.31724402549704661</v>
      </c>
    </row>
    <row r="5223" spans="1:9" x14ac:dyDescent="0.25">
      <c r="A5223" t="s">
        <v>5385</v>
      </c>
      <c r="B5223" s="3">
        <v>67.719757080078125</v>
      </c>
      <c r="C5223" s="3">
        <v>17.819999694824219</v>
      </c>
      <c r="D5223" s="4">
        <v>-4.0650137398563491E-3</v>
      </c>
      <c r="E5223" s="4">
        <v>-2.2396928421245521E-3</v>
      </c>
      <c r="F5223" s="2">
        <v>3</v>
      </c>
      <c r="G5223" s="4">
        <v>8.2452820087494549E-2</v>
      </c>
      <c r="H5223" s="4">
        <v>-0.56520220173304581</v>
      </c>
      <c r="I5223" s="4">
        <v>0.30906967418119619</v>
      </c>
    </row>
    <row r="5224" spans="1:9" x14ac:dyDescent="0.25">
      <c r="A5224" t="s">
        <v>5386</v>
      </c>
      <c r="B5224" s="3">
        <v>67.996162414550781</v>
      </c>
      <c r="C5224" s="3">
        <v>17.860000610351559</v>
      </c>
      <c r="D5224" s="4">
        <v>3.781697920083094E-3</v>
      </c>
      <c r="E5224" s="4">
        <v>-1.7601743094202042E-2</v>
      </c>
      <c r="F5224" s="2">
        <v>3</v>
      </c>
      <c r="G5224" s="4">
        <v>7.53642406479893E-2</v>
      </c>
      <c r="H5224" s="4">
        <v>-0.56342752863851819</v>
      </c>
      <c r="I5224" s="4">
        <v>0.30971847464773078</v>
      </c>
    </row>
    <row r="5225" spans="1:9" x14ac:dyDescent="0.25">
      <c r="A5225" t="s">
        <v>5387</v>
      </c>
      <c r="B5225" s="3">
        <v>67.739990234375</v>
      </c>
      <c r="C5225" s="3">
        <v>18.180000305175781</v>
      </c>
      <c r="D5225" s="4">
        <v>8.6332571418314963E-3</v>
      </c>
      <c r="E5225" s="4">
        <v>-4.9261166027856351E-3</v>
      </c>
      <c r="F5225" s="2">
        <v>3</v>
      </c>
      <c r="G5225" s="4">
        <v>9.6365877433163938E-2</v>
      </c>
      <c r="H5225" s="4">
        <v>-0.5650722938402889</v>
      </c>
      <c r="I5225" s="4">
        <v>0.30530684926001223</v>
      </c>
    </row>
    <row r="5226" spans="1:9" x14ac:dyDescent="0.25">
      <c r="A5226" t="s">
        <v>5388</v>
      </c>
      <c r="B5226" s="3">
        <v>67.160179138183594</v>
      </c>
      <c r="C5226" s="3">
        <v>18.270000457763668</v>
      </c>
      <c r="D5226" s="4">
        <v>3.1211006184312939E-3</v>
      </c>
      <c r="E5226" s="4">
        <v>-1.0828308772389271E-2</v>
      </c>
      <c r="F5226" s="2">
        <v>3</v>
      </c>
      <c r="G5226" s="4">
        <v>8.3727053734540036E-2</v>
      </c>
      <c r="H5226" s="4">
        <v>-0.5687949975076495</v>
      </c>
      <c r="I5226" s="4">
        <v>0.29479695485491142</v>
      </c>
    </row>
    <row r="5227" spans="1:9" x14ac:dyDescent="0.25">
      <c r="A5227" t="s">
        <v>5389</v>
      </c>
      <c r="B5227" s="3">
        <v>66.951217651367188</v>
      </c>
      <c r="C5227" s="3">
        <v>18.469999313354489</v>
      </c>
      <c r="D5227" s="4">
        <v>2.726597108083872E-3</v>
      </c>
      <c r="E5227" s="4">
        <v>-1.5983012098707339E-2</v>
      </c>
      <c r="F5227" s="2">
        <v>3</v>
      </c>
      <c r="G5227" s="4">
        <v>9.5350008341102965E-2</v>
      </c>
      <c r="H5227" s="4">
        <v>-0.5701366442929876</v>
      </c>
      <c r="I5227" s="4">
        <v>0.29427793428029442</v>
      </c>
    </row>
    <row r="5228" spans="1:9" x14ac:dyDescent="0.25">
      <c r="A5228" t="s">
        <v>5390</v>
      </c>
      <c r="B5228" s="3">
        <v>66.7691650390625</v>
      </c>
      <c r="C5228" s="3">
        <v>18.770000457763668</v>
      </c>
      <c r="D5228" s="4">
        <v>-5.1234352400809646E-3</v>
      </c>
      <c r="E5228" s="4">
        <v>4.626532324401933E-2</v>
      </c>
      <c r="F5228" s="2">
        <v>3</v>
      </c>
      <c r="G5228" s="4">
        <v>0.1322751411742642</v>
      </c>
      <c r="H5228" s="4">
        <v>-0.57130552141853941</v>
      </c>
      <c r="I5228" s="4">
        <v>0.29557543622031068</v>
      </c>
    </row>
    <row r="5229" spans="1:9" x14ac:dyDescent="0.25">
      <c r="A5229" t="s">
        <v>5391</v>
      </c>
      <c r="B5229" s="3">
        <v>67.113014221191406</v>
      </c>
      <c r="C5229" s="3">
        <v>17.940000534057621</v>
      </c>
      <c r="D5229" s="4">
        <v>9.1230924010365921E-3</v>
      </c>
      <c r="E5229" s="4">
        <v>-9.1645542579361194E-2</v>
      </c>
      <c r="F5229" s="2">
        <v>3</v>
      </c>
      <c r="G5229" s="4">
        <v>0.11738338330137089</v>
      </c>
      <c r="H5229" s="4">
        <v>-0.5690978220148224</v>
      </c>
      <c r="I5229" s="4">
        <v>0.29220185198182608</v>
      </c>
    </row>
    <row r="5230" spans="1:9" x14ac:dyDescent="0.25">
      <c r="A5230" t="s">
        <v>5392</v>
      </c>
      <c r="B5230" s="3">
        <v>66.506271362304688</v>
      </c>
      <c r="C5230" s="3">
        <v>19.75</v>
      </c>
      <c r="D5230" s="4">
        <v>3.7646745618817872E-3</v>
      </c>
      <c r="E5230" s="4">
        <v>8.1674245107636878E-3</v>
      </c>
      <c r="F5230" s="2">
        <v>4</v>
      </c>
      <c r="G5230" s="4">
        <v>9.9155097439241668E-2</v>
      </c>
      <c r="H5230" s="4">
        <v>-0.5729934422965991</v>
      </c>
      <c r="I5230" s="4">
        <v>0.28506554181520988</v>
      </c>
    </row>
    <row r="5231" spans="1:9" x14ac:dyDescent="0.25">
      <c r="A5231" t="s">
        <v>5393</v>
      </c>
      <c r="B5231" s="3">
        <v>66.2568359375</v>
      </c>
      <c r="C5231" s="3">
        <v>19.590000152587891</v>
      </c>
      <c r="D5231" s="4">
        <v>2.8569198200949501E-3</v>
      </c>
      <c r="E5231" s="4">
        <v>-3.3070092237157067E-2</v>
      </c>
      <c r="F5231" s="2">
        <v>3</v>
      </c>
      <c r="G5231" s="4">
        <v>9.9126139122782675E-2</v>
      </c>
      <c r="H5231" s="4">
        <v>-0.57459495385232739</v>
      </c>
      <c r="I5231" s="4">
        <v>0.278707713013993</v>
      </c>
    </row>
    <row r="5232" spans="1:9" x14ac:dyDescent="0.25">
      <c r="A5232" t="s">
        <v>5394</v>
      </c>
      <c r="B5232" s="3">
        <v>66.068084716796875</v>
      </c>
      <c r="C5232" s="3">
        <v>20.260000228881839</v>
      </c>
      <c r="D5232" s="4">
        <v>1.051794833376163E-2</v>
      </c>
      <c r="E5232" s="4">
        <v>-5.7674407958984382E-2</v>
      </c>
      <c r="F5232" s="2">
        <v>4</v>
      </c>
      <c r="G5232" s="4">
        <v>0.1314500865833417</v>
      </c>
      <c r="H5232" s="4">
        <v>-0.5758068396995385</v>
      </c>
      <c r="I5232" s="4">
        <v>0.27247956511164101</v>
      </c>
    </row>
    <row r="5233" spans="1:9" x14ac:dyDescent="0.25">
      <c r="A5233" t="s">
        <v>5395</v>
      </c>
      <c r="B5233" s="3">
        <v>65.380416870117188</v>
      </c>
      <c r="C5233" s="3">
        <v>21.5</v>
      </c>
      <c r="D5233" s="4">
        <v>5.808059734811577E-3</v>
      </c>
      <c r="E5233" s="4">
        <v>-5.202823145053026E-2</v>
      </c>
      <c r="F5233" s="2">
        <v>4</v>
      </c>
      <c r="G5233" s="4">
        <v>0.13919924237207509</v>
      </c>
      <c r="H5233" s="4">
        <v>-0.5802220425674659</v>
      </c>
      <c r="I5233" s="4">
        <v>0.27234978521972342</v>
      </c>
    </row>
    <row r="5234" spans="1:9" x14ac:dyDescent="0.25">
      <c r="A5234" t="s">
        <v>5396</v>
      </c>
      <c r="B5234" s="3">
        <v>65.002876281738281</v>
      </c>
      <c r="C5234" s="3">
        <v>22.680000305175781</v>
      </c>
      <c r="D5234" s="4">
        <v>-2.1216146884604711E-2</v>
      </c>
      <c r="E5234" s="4">
        <v>6.6290541469991027E-2</v>
      </c>
      <c r="F5234" s="2">
        <v>4</v>
      </c>
      <c r="G5234" s="4">
        <v>0.1707485485288516</v>
      </c>
      <c r="H5234" s="4">
        <v>-0.58264605918627099</v>
      </c>
      <c r="I5234" s="4">
        <v>0.28143249678594318</v>
      </c>
    </row>
    <row r="5235" spans="1:9" x14ac:dyDescent="0.25">
      <c r="A5235" t="s">
        <v>5397</v>
      </c>
      <c r="B5235" s="3">
        <v>66.411880493164063</v>
      </c>
      <c r="C5235" s="3">
        <v>21.270000457763668</v>
      </c>
      <c r="D5235" s="4">
        <v>0</v>
      </c>
      <c r="E5235" s="4">
        <v>2.5060263024755169E-2</v>
      </c>
      <c r="F5235" s="2">
        <v>4</v>
      </c>
      <c r="G5235" s="4">
        <v>0.1545039343176908</v>
      </c>
      <c r="H5235" s="4">
        <v>-0.57359948318995779</v>
      </c>
      <c r="I5235" s="4">
        <v>0.28454652124059288</v>
      </c>
    </row>
    <row r="5236" spans="1:9" x14ac:dyDescent="0.25">
      <c r="A5236" t="s">
        <v>5398</v>
      </c>
      <c r="B5236" s="3">
        <v>66.411880493164063</v>
      </c>
      <c r="C5236" s="3">
        <v>20.75</v>
      </c>
      <c r="D5236" s="4">
        <v>-8.8539729812634471E-3</v>
      </c>
      <c r="E5236" s="4">
        <v>6.4648550214402967E-2</v>
      </c>
      <c r="F5236" s="2">
        <v>4</v>
      </c>
      <c r="G5236" s="4">
        <v>0.12862622605656959</v>
      </c>
      <c r="H5236" s="4">
        <v>-0.57359948318995779</v>
      </c>
      <c r="I5236" s="4">
        <v>0.29142337061642692</v>
      </c>
    </row>
    <row r="5237" spans="1:9" x14ac:dyDescent="0.25">
      <c r="A5237" t="s">
        <v>5399</v>
      </c>
      <c r="B5237" s="3">
        <v>67.005142211914063</v>
      </c>
      <c r="C5237" s="3">
        <v>19.489999771118161</v>
      </c>
      <c r="D5237" s="4">
        <v>2.3195156818387459E-3</v>
      </c>
      <c r="E5237" s="4">
        <v>3.3952221575421333E-2</v>
      </c>
      <c r="F5237" s="2">
        <v>3</v>
      </c>
      <c r="G5237" s="4">
        <v>0.1089786951033322</v>
      </c>
      <c r="H5237" s="4">
        <v>-0.56979041918514239</v>
      </c>
      <c r="I5237" s="4">
        <v>0.30932923396503109</v>
      </c>
    </row>
    <row r="5238" spans="1:9" x14ac:dyDescent="0.25">
      <c r="A5238" t="s">
        <v>5400</v>
      </c>
      <c r="B5238" s="3">
        <v>66.850082397460938</v>
      </c>
      <c r="C5238" s="3">
        <v>18.85000038146973</v>
      </c>
      <c r="D5238" s="4">
        <v>-2.4143325234704531E-3</v>
      </c>
      <c r="E5238" s="4">
        <v>9.6411518179013722E-3</v>
      </c>
      <c r="F5238" s="2">
        <v>3</v>
      </c>
      <c r="G5238" s="4">
        <v>0.10908933953661699</v>
      </c>
      <c r="H5238" s="4">
        <v>-0.57078598781726519</v>
      </c>
      <c r="I5238" s="4">
        <v>0.29427793428029442</v>
      </c>
    </row>
    <row r="5239" spans="1:9" x14ac:dyDescent="0.25">
      <c r="A5239" t="s">
        <v>5401</v>
      </c>
      <c r="B5239" s="3">
        <v>67.011871337890625</v>
      </c>
      <c r="C5239" s="3">
        <v>18.670000076293949</v>
      </c>
      <c r="D5239" s="4">
        <v>-4.6067386443608971E-3</v>
      </c>
      <c r="E5239" s="4">
        <v>1.6884501941007771E-2</v>
      </c>
      <c r="F5239" s="2">
        <v>3</v>
      </c>
      <c r="G5239" s="4">
        <v>0.12626322465357021</v>
      </c>
      <c r="H5239" s="4">
        <v>-0.56974721452397681</v>
      </c>
      <c r="I5239" s="4">
        <v>0.30089532286534593</v>
      </c>
    </row>
    <row r="5240" spans="1:9" x14ac:dyDescent="0.25">
      <c r="A5240" t="s">
        <v>5402</v>
      </c>
      <c r="B5240" s="3">
        <v>67.322006225585938</v>
      </c>
      <c r="C5240" s="3">
        <v>18.360000610351559</v>
      </c>
      <c r="D5240" s="4">
        <v>-3.6913201417725361E-3</v>
      </c>
      <c r="E5240" s="4">
        <v>3.4366231569102013E-2</v>
      </c>
      <c r="F5240" s="2">
        <v>3</v>
      </c>
      <c r="G5240" s="4">
        <v>0.1865961883282041</v>
      </c>
      <c r="H5240" s="4">
        <v>-0.56775597928997801</v>
      </c>
      <c r="I5240" s="4">
        <v>0.31023749522234789</v>
      </c>
    </row>
    <row r="5241" spans="1:9" x14ac:dyDescent="0.25">
      <c r="A5241" t="s">
        <v>5403</v>
      </c>
      <c r="B5241" s="3">
        <v>67.571434020996094</v>
      </c>
      <c r="C5241" s="3">
        <v>17.75</v>
      </c>
      <c r="D5241" s="4">
        <v>1.7667195298706199E-2</v>
      </c>
      <c r="E5241" s="4">
        <v>-4.5698944303062539E-2</v>
      </c>
      <c r="F5241" s="2">
        <v>3</v>
      </c>
      <c r="G5241" s="4">
        <v>0.21367767209972399</v>
      </c>
      <c r="H5241" s="4">
        <v>-0.5661545167191262</v>
      </c>
      <c r="I5241" s="4">
        <v>0.30128456354804573</v>
      </c>
    </row>
    <row r="5242" spans="1:9" x14ac:dyDescent="0.25">
      <c r="A5242" t="s">
        <v>5404</v>
      </c>
      <c r="B5242" s="3">
        <v>66.398361206054688</v>
      </c>
      <c r="C5242" s="3">
        <v>18.60000038146973</v>
      </c>
      <c r="D5242" s="4">
        <v>-7.5581193135783042E-3</v>
      </c>
      <c r="E5242" s="4">
        <v>-2.1458696077492072E-3</v>
      </c>
      <c r="F5242" s="2">
        <v>3</v>
      </c>
      <c r="G5242" s="4">
        <v>0.1824720624088991</v>
      </c>
      <c r="H5242" s="4">
        <v>-0.5736862843913022</v>
      </c>
      <c r="I5242" s="4">
        <v>0.30193326502152762</v>
      </c>
    </row>
    <row r="5243" spans="1:9" x14ac:dyDescent="0.25">
      <c r="A5243" t="s">
        <v>5405</v>
      </c>
      <c r="B5243" s="3">
        <v>66.904029846191406</v>
      </c>
      <c r="C5243" s="3">
        <v>18.639999389648441</v>
      </c>
      <c r="D5243" s="4">
        <v>7.0568948453053615E-4</v>
      </c>
      <c r="E5243" s="4">
        <v>-2.764740138425548E-2</v>
      </c>
      <c r="F5243" s="2">
        <v>3</v>
      </c>
      <c r="G5243" s="4">
        <v>0.26256373472303118</v>
      </c>
      <c r="H5243" s="4">
        <v>-0.57043961575479041</v>
      </c>
      <c r="I5243" s="4">
        <v>0.29038532946719281</v>
      </c>
    </row>
    <row r="5244" spans="1:9" x14ac:dyDescent="0.25">
      <c r="A5244" t="s">
        <v>5406</v>
      </c>
      <c r="B5244" s="3">
        <v>66.856849670410156</v>
      </c>
      <c r="C5244" s="3">
        <v>19.170000076293949</v>
      </c>
      <c r="D5244" s="4">
        <v>9.0558766415611558E-3</v>
      </c>
      <c r="E5244" s="4">
        <v>-3.0839261333464259E-2</v>
      </c>
      <c r="F5244" s="2">
        <v>3</v>
      </c>
      <c r="G5244" s="4">
        <v>0.22713900616856081</v>
      </c>
      <c r="H5244" s="4">
        <v>-0.5707425382317165</v>
      </c>
      <c r="I5244" s="4">
        <v>0.28986640788562812</v>
      </c>
    </row>
    <row r="5245" spans="1:9" x14ac:dyDescent="0.25">
      <c r="A5245" t="s">
        <v>5407</v>
      </c>
      <c r="B5245" s="3">
        <v>66.2568359375</v>
      </c>
      <c r="C5245" s="3">
        <v>19.780000686645511</v>
      </c>
      <c r="D5245" s="4">
        <v>-1.236048298308345E-2</v>
      </c>
      <c r="E5245" s="4">
        <v>3.5060180789895812E-2</v>
      </c>
      <c r="F5245" s="2">
        <v>4</v>
      </c>
      <c r="G5245" s="4">
        <v>0.18009124886169919</v>
      </c>
      <c r="H5245" s="4">
        <v>-0.57459495385232739</v>
      </c>
      <c r="I5245" s="4">
        <v>0.29090435004180981</v>
      </c>
    </row>
    <row r="5246" spans="1:9" x14ac:dyDescent="0.25">
      <c r="A5246" t="s">
        <v>5408</v>
      </c>
      <c r="B5246" s="3">
        <v>67.086051940917969</v>
      </c>
      <c r="C5246" s="3">
        <v>19.110000610351559</v>
      </c>
      <c r="D5246" s="4">
        <v>1.025396335922002E-2</v>
      </c>
      <c r="E5246" s="4">
        <v>-5.4896080153168943E-2</v>
      </c>
      <c r="F5246" s="2">
        <v>3</v>
      </c>
      <c r="G5246" s="4">
        <v>0.1528092135555035</v>
      </c>
      <c r="H5246" s="4">
        <v>-0.569270934568745</v>
      </c>
      <c r="I5246" s="4">
        <v>0.29492673474682868</v>
      </c>
    </row>
    <row r="5247" spans="1:9" x14ac:dyDescent="0.25">
      <c r="A5247" t="s">
        <v>5409</v>
      </c>
      <c r="B5247" s="3">
        <v>66.405136108398438</v>
      </c>
      <c r="C5247" s="3">
        <v>20.219999313354489</v>
      </c>
      <c r="D5247" s="4">
        <v>-1.421149414247869E-2</v>
      </c>
      <c r="E5247" s="4">
        <v>2.3279305624718919E-2</v>
      </c>
      <c r="F5247" s="2">
        <v>4</v>
      </c>
      <c r="G5247" s="4">
        <v>0.1041358089528852</v>
      </c>
      <c r="H5247" s="4">
        <v>-0.5736427858208768</v>
      </c>
      <c r="I5247" s="4">
        <v>0.2959646769030102</v>
      </c>
    </row>
    <row r="5248" spans="1:9" x14ac:dyDescent="0.25">
      <c r="A5248" t="s">
        <v>5410</v>
      </c>
      <c r="B5248" s="3">
        <v>67.362457275390625</v>
      </c>
      <c r="C5248" s="3">
        <v>19.760000228881839</v>
      </c>
      <c r="D5248" s="4">
        <v>-5.8698649378227108E-3</v>
      </c>
      <c r="E5248" s="4">
        <v>1.0741739131283181E-2</v>
      </c>
      <c r="F5248" s="2">
        <v>4</v>
      </c>
      <c r="G5248" s="4">
        <v>0.12227993355295071</v>
      </c>
      <c r="H5248" s="4">
        <v>-0.5674962614742175</v>
      </c>
      <c r="I5248" s="4">
        <v>0.30881021339041398</v>
      </c>
    </row>
    <row r="5249" spans="1:9" x14ac:dyDescent="0.25">
      <c r="A5249" t="s">
        <v>5411</v>
      </c>
      <c r="B5249" s="3">
        <v>67.760200500488281</v>
      </c>
      <c r="C5249" s="3">
        <v>19.54999923706055</v>
      </c>
      <c r="D5249" s="4">
        <v>-2.184159679924691E-3</v>
      </c>
      <c r="E5249" s="4">
        <v>-2.041904809381045E-3</v>
      </c>
      <c r="F5249" s="2">
        <v>3</v>
      </c>
      <c r="G5249" s="4">
        <v>0.1071448427652415</v>
      </c>
      <c r="H5249" s="4">
        <v>-0.5649425329021619</v>
      </c>
      <c r="I5249" s="4">
        <v>0.31646554413164729</v>
      </c>
    </row>
    <row r="5250" spans="1:9" x14ac:dyDescent="0.25">
      <c r="A5250" t="s">
        <v>5412</v>
      </c>
      <c r="B5250" s="3">
        <v>67.908523559570313</v>
      </c>
      <c r="C5250" s="3">
        <v>19.590000152587891</v>
      </c>
      <c r="D5250" s="4">
        <v>4.8882271601995431E-3</v>
      </c>
      <c r="E5250" s="4">
        <v>6.0638921541463997E-2</v>
      </c>
      <c r="F5250" s="2">
        <v>3</v>
      </c>
      <c r="G5250" s="4">
        <v>0.1154876525266262</v>
      </c>
      <c r="H5250" s="4">
        <v>-0.56399021791608139</v>
      </c>
      <c r="I5250" s="4">
        <v>0.32217467145938228</v>
      </c>
    </row>
    <row r="5251" spans="1:9" x14ac:dyDescent="0.25">
      <c r="A5251" t="s">
        <v>5413</v>
      </c>
      <c r="B5251" s="3">
        <v>67.57818603515625</v>
      </c>
      <c r="C5251" s="3">
        <v>18.469999313354489</v>
      </c>
      <c r="D5251" s="4">
        <v>9.4660146596725614E-3</v>
      </c>
      <c r="E5251" s="4">
        <v>-3.7519603995075257E-2</v>
      </c>
      <c r="F5251" s="2">
        <v>3</v>
      </c>
      <c r="G5251" s="4">
        <v>9.7869112543381265E-2</v>
      </c>
      <c r="H5251" s="4">
        <v>-0.56611116510333059</v>
      </c>
      <c r="I5251" s="4">
        <v>0.30336054685346131</v>
      </c>
    </row>
    <row r="5252" spans="1:9" x14ac:dyDescent="0.25">
      <c r="A5252" t="s">
        <v>5414</v>
      </c>
      <c r="B5252" s="3">
        <v>66.944488525390625</v>
      </c>
      <c r="C5252" s="3">
        <v>19.190000534057621</v>
      </c>
      <c r="D5252" s="4">
        <v>-1.2725748651218231E-2</v>
      </c>
      <c r="E5252" s="4">
        <v>1.373482433651874E-2</v>
      </c>
      <c r="F5252" s="2">
        <v>3</v>
      </c>
      <c r="G5252" s="4">
        <v>9.6428925097551188E-2</v>
      </c>
      <c r="H5252" s="4">
        <v>-0.5701798489541533</v>
      </c>
      <c r="I5252" s="4">
        <v>0.29804075920147838</v>
      </c>
    </row>
    <row r="5253" spans="1:9" x14ac:dyDescent="0.25">
      <c r="A5253" t="s">
        <v>5415</v>
      </c>
      <c r="B5253" s="3">
        <v>67.807388305664063</v>
      </c>
      <c r="C5253" s="3">
        <v>18.930000305175781</v>
      </c>
      <c r="D5253" s="4">
        <v>-5.6351425601450789E-3</v>
      </c>
      <c r="E5253" s="4">
        <v>-2.8234047740506529E-2</v>
      </c>
      <c r="F5253" s="2">
        <v>3</v>
      </c>
      <c r="G5253" s="4">
        <v>7.0135722225269204E-2</v>
      </c>
      <c r="H5253" s="4">
        <v>-0.56463956144035921</v>
      </c>
      <c r="I5253" s="4">
        <v>0.31568706276624797</v>
      </c>
    </row>
    <row r="5254" spans="1:9" x14ac:dyDescent="0.25">
      <c r="A5254" t="s">
        <v>5416</v>
      </c>
      <c r="B5254" s="3">
        <v>68.191658020019531</v>
      </c>
      <c r="C5254" s="3">
        <v>19.479999542236332</v>
      </c>
      <c r="D5254" s="4">
        <v>4.4686294637128476E-3</v>
      </c>
      <c r="E5254" s="4">
        <v>-2.891325718581261E-2</v>
      </c>
      <c r="F5254" s="2">
        <v>3</v>
      </c>
      <c r="G5254" s="4">
        <v>4.9094796532570983E-2</v>
      </c>
      <c r="H5254" s="4">
        <v>-0.5621723401603882</v>
      </c>
      <c r="I5254" s="4">
        <v>0.31425978093431423</v>
      </c>
    </row>
    <row r="5255" spans="1:9" x14ac:dyDescent="0.25">
      <c r="A5255" t="s">
        <v>5417</v>
      </c>
      <c r="B5255" s="3">
        <v>67.888290405273438</v>
      </c>
      <c r="C5255" s="3">
        <v>20.059999465942379</v>
      </c>
      <c r="D5255" s="4">
        <v>1.984982801843382E-2</v>
      </c>
      <c r="E5255" s="4">
        <v>3.4553898782051062E-2</v>
      </c>
      <c r="F5255" s="2">
        <v>4</v>
      </c>
      <c r="G5255" s="4">
        <v>3.1386736267636328E-2</v>
      </c>
      <c r="H5255" s="4">
        <v>-0.5641201258088383</v>
      </c>
      <c r="I5255" s="4">
        <v>0.30919945407311378</v>
      </c>
    </row>
    <row r="5256" spans="1:9" x14ac:dyDescent="0.25">
      <c r="A5256" t="s">
        <v>5418</v>
      </c>
      <c r="B5256" s="3">
        <v>66.566947937011719</v>
      </c>
      <c r="C5256" s="3">
        <v>19.389999389648441</v>
      </c>
      <c r="D5256" s="4">
        <v>-1.03233026401548E-2</v>
      </c>
      <c r="E5256" s="4">
        <v>1.891742984831124E-2</v>
      </c>
      <c r="F5256" s="2">
        <v>3</v>
      </c>
      <c r="G5256" s="4">
        <v>5.1549348854611932E-2</v>
      </c>
      <c r="H5256" s="4">
        <v>-0.57260386557295839</v>
      </c>
      <c r="I5256" s="4">
        <v>0.29557543622031068</v>
      </c>
    </row>
    <row r="5257" spans="1:9" x14ac:dyDescent="0.25">
      <c r="A5257" t="s">
        <v>5419</v>
      </c>
      <c r="B5257" s="3">
        <v>67.261306762695313</v>
      </c>
      <c r="C5257" s="3">
        <v>19.030000686645511</v>
      </c>
      <c r="D5257" s="4">
        <v>1.2584844617311349E-2</v>
      </c>
      <c r="E5257" s="4">
        <v>-2.2096527135515021E-2</v>
      </c>
      <c r="F5257" s="2">
        <v>3</v>
      </c>
      <c r="G5257" s="4">
        <v>6.8559076664106877E-2</v>
      </c>
      <c r="H5257" s="4">
        <v>-0.5681457029682484</v>
      </c>
      <c r="I5257" s="4">
        <v>0.29479695485491142</v>
      </c>
    </row>
    <row r="5258" spans="1:9" x14ac:dyDescent="0.25">
      <c r="A5258" t="s">
        <v>5420</v>
      </c>
      <c r="B5258" s="3">
        <v>66.42535400390625</v>
      </c>
      <c r="C5258" s="3">
        <v>19.45999908447266</v>
      </c>
      <c r="D5258" s="4">
        <v>9.2184087195317232E-3</v>
      </c>
      <c r="E5258" s="4">
        <v>-3.0738407727419759E-3</v>
      </c>
      <c r="F5258" s="2">
        <v>3</v>
      </c>
      <c r="G5258" s="4">
        <v>3.2874249323261003E-2</v>
      </c>
      <c r="H5258" s="4">
        <v>-0.5735129758978732</v>
      </c>
      <c r="I5258" s="4">
        <v>0.28260021883404202</v>
      </c>
    </row>
    <row r="5259" spans="1:9" x14ac:dyDescent="0.25">
      <c r="A5259" t="s">
        <v>5421</v>
      </c>
      <c r="B5259" s="3">
        <v>65.818611145019531</v>
      </c>
      <c r="C5259" s="3">
        <v>19.520000457763668</v>
      </c>
      <c r="D5259" s="4">
        <v>-3.070816386385733E-4</v>
      </c>
      <c r="E5259" s="4">
        <v>1.878917605524855E-2</v>
      </c>
      <c r="F5259" s="2">
        <v>3</v>
      </c>
      <c r="G5259" s="4">
        <v>3.480027297707355E-3</v>
      </c>
      <c r="H5259" s="4">
        <v>-0.5774085961796499</v>
      </c>
      <c r="I5259" s="4">
        <v>0.28026467574479152</v>
      </c>
    </row>
    <row r="5260" spans="1:9" x14ac:dyDescent="0.25">
      <c r="A5260" t="s">
        <v>5422</v>
      </c>
      <c r="B5260" s="3">
        <v>65.838829040527344</v>
      </c>
      <c r="C5260" s="3">
        <v>19.159999847412109</v>
      </c>
      <c r="D5260" s="4">
        <v>-1.153835448499785E-2</v>
      </c>
      <c r="E5260" s="4">
        <v>-1.2371122465843929E-2</v>
      </c>
      <c r="F5260" s="2">
        <v>3</v>
      </c>
      <c r="G5260" s="4">
        <v>-9.5694632938847501E-4</v>
      </c>
      <c r="H5260" s="4">
        <v>-0.57727878625664619</v>
      </c>
      <c r="I5260" s="4">
        <v>0.28701184422176063</v>
      </c>
    </row>
    <row r="5261" spans="1:9" x14ac:dyDescent="0.25">
      <c r="A5261" t="s">
        <v>5423</v>
      </c>
      <c r="B5261" s="3">
        <v>66.607368469238281</v>
      </c>
      <c r="C5261" s="3">
        <v>19.39999961853027</v>
      </c>
      <c r="D5261" s="4">
        <v>1.302172232563459E-2</v>
      </c>
      <c r="E5261" s="4">
        <v>-6.775588099940677E-2</v>
      </c>
      <c r="F5261" s="2">
        <v>3</v>
      </c>
      <c r="G5261" s="4">
        <v>2.8391138579811681E-2</v>
      </c>
      <c r="H5261" s="4">
        <v>-0.57234434369670439</v>
      </c>
      <c r="I5261" s="4">
        <v>0.28428706044981072</v>
      </c>
    </row>
    <row r="5262" spans="1:9" x14ac:dyDescent="0.25">
      <c r="A5262" t="s">
        <v>5424</v>
      </c>
      <c r="B5262" s="3">
        <v>65.751174926757813</v>
      </c>
      <c r="C5262" s="3">
        <v>20.809999465942379</v>
      </c>
      <c r="D5262" s="4">
        <v>-1.004902464740887E-2</v>
      </c>
      <c r="E5262" s="4">
        <v>2.89154052734375E-3</v>
      </c>
      <c r="F5262" s="2">
        <v>4</v>
      </c>
      <c r="G5262" s="4">
        <v>1.6837127907048059E-2</v>
      </c>
      <c r="H5262" s="4">
        <v>-0.5778415735039627</v>
      </c>
      <c r="I5262" s="4">
        <v>0.29025564856832792</v>
      </c>
    </row>
    <row r="5263" spans="1:9" x14ac:dyDescent="0.25">
      <c r="A5263" t="s">
        <v>5425</v>
      </c>
      <c r="B5263" s="3">
        <v>66.418617248535156</v>
      </c>
      <c r="C5263" s="3">
        <v>20.75</v>
      </c>
      <c r="D5263" s="4">
        <v>1.0157774359658141E-3</v>
      </c>
      <c r="E5263" s="4">
        <v>8.2604507737691346E-3</v>
      </c>
      <c r="F5263" s="2">
        <v>4</v>
      </c>
      <c r="G5263" s="4">
        <v>4.1044817004776144E-3</v>
      </c>
      <c r="H5263" s="4">
        <v>-0.57355622954391561</v>
      </c>
      <c r="I5263" s="4">
        <v>0.28571424328869172</v>
      </c>
    </row>
    <row r="5264" spans="1:9" x14ac:dyDescent="0.25">
      <c r="A5264" t="s">
        <v>5426</v>
      </c>
      <c r="B5264" s="3">
        <v>66.351219177246094</v>
      </c>
      <c r="C5264" s="3">
        <v>20.579999923706051</v>
      </c>
      <c r="D5264" s="4">
        <v>-1.025763293622795E-2</v>
      </c>
      <c r="E5264" s="4">
        <v>7.5235140019723312E-2</v>
      </c>
      <c r="F5264" s="2">
        <v>4</v>
      </c>
      <c r="G5264" s="4">
        <v>8.339146952247134E-3</v>
      </c>
      <c r="H5264" s="4">
        <v>-0.5739889619438453</v>
      </c>
      <c r="I5264" s="4">
        <v>0.29311021223219541</v>
      </c>
    </row>
    <row r="5265" spans="1:9" x14ac:dyDescent="0.25">
      <c r="A5265" t="s">
        <v>5427</v>
      </c>
      <c r="B5265" s="3">
        <v>67.03887939453125</v>
      </c>
      <c r="C5265" s="3">
        <v>19.139999389648441</v>
      </c>
      <c r="D5265" s="4">
        <v>-2.206815669685724E-3</v>
      </c>
      <c r="E5265" s="4">
        <v>-3.3333326911283767E-2</v>
      </c>
      <c r="F5265" s="2">
        <v>3</v>
      </c>
      <c r="G5265" s="4">
        <v>2.859894392310602E-3</v>
      </c>
      <c r="H5265" s="4">
        <v>-0.56957380806079461</v>
      </c>
      <c r="I5265" s="4">
        <v>0.30400934731999563</v>
      </c>
    </row>
    <row r="5266" spans="1:9" x14ac:dyDescent="0.25">
      <c r="A5266" t="s">
        <v>5428</v>
      </c>
      <c r="B5266" s="3">
        <v>67.187149047851563</v>
      </c>
      <c r="C5266" s="3">
        <v>19.79999923706055</v>
      </c>
      <c r="D5266" s="4">
        <v>-1.5260830772901969E-2</v>
      </c>
      <c r="E5266" s="4">
        <v>2.0242412811437571E-3</v>
      </c>
      <c r="F5266" s="2">
        <v>4</v>
      </c>
      <c r="G5266" s="4">
        <v>-7.7649468692220216E-3</v>
      </c>
      <c r="H5266" s="4">
        <v>-0.5686218359688503</v>
      </c>
      <c r="I5266" s="4">
        <v>0.31996890826204921</v>
      </c>
    </row>
    <row r="5267" spans="1:9" x14ac:dyDescent="0.25">
      <c r="A5267" t="s">
        <v>5429</v>
      </c>
      <c r="B5267" s="3">
        <v>68.228370666503906</v>
      </c>
      <c r="C5267" s="3">
        <v>19.760000228881839</v>
      </c>
      <c r="D5267" s="4">
        <v>-8.8540026907235614E-4</v>
      </c>
      <c r="E5267" s="4">
        <v>-1.249375298053013E-2</v>
      </c>
      <c r="F5267" s="2">
        <v>4</v>
      </c>
      <c r="G5267" s="4">
        <v>-1.5905268919508719E-2</v>
      </c>
      <c r="H5267" s="4">
        <v>-0.56193662493416441</v>
      </c>
      <c r="I5267" s="4">
        <v>0.32528869591403198</v>
      </c>
    </row>
    <row r="5268" spans="1:9" x14ac:dyDescent="0.25">
      <c r="A5268" t="s">
        <v>5430</v>
      </c>
      <c r="B5268" s="3">
        <v>68.288833618164063</v>
      </c>
      <c r="C5268" s="3">
        <v>20.010000228881839</v>
      </c>
      <c r="D5268" s="4">
        <v>0</v>
      </c>
      <c r="E5268" s="4">
        <v>-1.038571175093761E-2</v>
      </c>
      <c r="F5268" s="2">
        <v>4</v>
      </c>
      <c r="G5268" s="4">
        <v>-6.9922932451986766E-3</v>
      </c>
      <c r="H5268" s="4">
        <v>-0.5615484197870686</v>
      </c>
      <c r="I5268" s="4">
        <v>0.32580771648864898</v>
      </c>
    </row>
    <row r="5269" spans="1:9" x14ac:dyDescent="0.25">
      <c r="A5269" t="s">
        <v>5431</v>
      </c>
      <c r="B5269" s="3">
        <v>68.288833618164063</v>
      </c>
      <c r="C5269" s="3">
        <v>20.219999313354489</v>
      </c>
      <c r="D5269" s="4">
        <v>2.1093093600110802E-2</v>
      </c>
      <c r="E5269" s="4">
        <v>-2.12972186499184E-2</v>
      </c>
      <c r="F5269" s="2">
        <v>4</v>
      </c>
      <c r="G5269" s="4">
        <v>1.9644095584663731E-2</v>
      </c>
      <c r="H5269" s="4">
        <v>-0.5615484197870686</v>
      </c>
      <c r="I5269" s="4">
        <v>0.31957956858629699</v>
      </c>
    </row>
    <row r="5270" spans="1:9" x14ac:dyDescent="0.25">
      <c r="A5270" t="s">
        <v>5432</v>
      </c>
      <c r="B5270" s="3">
        <v>66.878166198730469</v>
      </c>
      <c r="C5270" s="3">
        <v>20.659999847412109</v>
      </c>
      <c r="D5270" s="4">
        <v>-1.0436310431016E-2</v>
      </c>
      <c r="E5270" s="4">
        <v>1.2248897690790409E-2</v>
      </c>
      <c r="F5270" s="2">
        <v>4</v>
      </c>
      <c r="G5270" s="4">
        <v>-2.894111881999728E-3</v>
      </c>
      <c r="H5270" s="4">
        <v>-0.57060567448648181</v>
      </c>
      <c r="I5270" s="4">
        <v>0.30725315166656292</v>
      </c>
    </row>
    <row r="5271" spans="1:9" x14ac:dyDescent="0.25">
      <c r="A5271" t="s">
        <v>5433</v>
      </c>
      <c r="B5271" s="3">
        <v>67.583488464355469</v>
      </c>
      <c r="C5271" s="3">
        <v>20.409999847412109</v>
      </c>
      <c r="D5271" s="4">
        <v>3.0907000547728551E-3</v>
      </c>
      <c r="E5271" s="4">
        <v>9.8961292429307068E-3</v>
      </c>
      <c r="F5271" s="2">
        <v>4</v>
      </c>
      <c r="G5271" s="4">
        <v>-2.4954777137771171E-3</v>
      </c>
      <c r="H5271" s="4">
        <v>-0.5660771206140901</v>
      </c>
      <c r="I5271" s="4">
        <v>0.30919945407311378</v>
      </c>
    </row>
    <row r="5272" spans="1:9" x14ac:dyDescent="0.25">
      <c r="A5272" t="s">
        <v>5434</v>
      </c>
      <c r="B5272" s="3">
        <v>67.375251770019531</v>
      </c>
      <c r="C5272" s="3">
        <v>20.20999908447266</v>
      </c>
      <c r="D5272" s="4">
        <v>1.057954749747636E-2</v>
      </c>
      <c r="E5272" s="4">
        <v>-2.0833348735050831E-2</v>
      </c>
      <c r="F5272" s="2">
        <v>4</v>
      </c>
      <c r="G5272" s="4">
        <v>4.7797670500826511E-4</v>
      </c>
      <c r="H5272" s="4">
        <v>-0.5674141138361507</v>
      </c>
      <c r="I5272" s="4">
        <v>0.30258206548806199</v>
      </c>
    </row>
    <row r="5273" spans="1:9" x14ac:dyDescent="0.25">
      <c r="A5273" t="s">
        <v>5435</v>
      </c>
      <c r="B5273" s="3">
        <v>66.669914245605469</v>
      </c>
      <c r="C5273" s="3">
        <v>20.639999389648441</v>
      </c>
      <c r="D5273" s="4">
        <v>1.01780079195295E-2</v>
      </c>
      <c r="E5273" s="4">
        <v>-6.8171569069400695E-2</v>
      </c>
      <c r="F5273" s="2">
        <v>4</v>
      </c>
      <c r="G5273" s="4">
        <v>-2.6982527113694529E-2</v>
      </c>
      <c r="H5273" s="4">
        <v>-0.57194276567829561</v>
      </c>
      <c r="I5273" s="4">
        <v>0.28792010547907743</v>
      </c>
    </row>
    <row r="5274" spans="1:9" x14ac:dyDescent="0.25">
      <c r="A5274" t="s">
        <v>5436</v>
      </c>
      <c r="B5274" s="3">
        <v>65.998184204101563</v>
      </c>
      <c r="C5274" s="3">
        <v>22.14999961853027</v>
      </c>
      <c r="D5274" s="4">
        <v>-1.017536476303238E-2</v>
      </c>
      <c r="E5274" s="4">
        <v>4.2352923224953987E-2</v>
      </c>
      <c r="F5274" s="2">
        <v>4</v>
      </c>
      <c r="G5274" s="4">
        <v>-3.3057519598983072E-2</v>
      </c>
      <c r="H5274" s="4">
        <v>-0.5762556391389948</v>
      </c>
      <c r="I5274" s="4">
        <v>0.2858440231806092</v>
      </c>
    </row>
    <row r="5275" spans="1:9" x14ac:dyDescent="0.25">
      <c r="A5275" t="s">
        <v>5437</v>
      </c>
      <c r="B5275" s="3">
        <v>66.676643371582031</v>
      </c>
      <c r="C5275" s="3">
        <v>21.25</v>
      </c>
      <c r="D5275" s="4">
        <v>-3.9140475566864508E-3</v>
      </c>
      <c r="E5275" s="4">
        <v>2.0163229852725669E-2</v>
      </c>
      <c r="F5275" s="2">
        <v>4</v>
      </c>
      <c r="G5275" s="4">
        <v>-2.425081618154656E-2</v>
      </c>
      <c r="H5275" s="4">
        <v>-0.5718995610171298</v>
      </c>
      <c r="I5275" s="4">
        <v>0.31568706276624797</v>
      </c>
    </row>
    <row r="5276" spans="1:9" x14ac:dyDescent="0.25">
      <c r="A5276" t="s">
        <v>5438</v>
      </c>
      <c r="B5276" s="3">
        <v>66.938644409179688</v>
      </c>
      <c r="C5276" s="3">
        <v>20.829999923706051</v>
      </c>
      <c r="D5276" s="4">
        <v>4.9416778017825616E-3</v>
      </c>
      <c r="E5276" s="4">
        <v>1.018424228543657E-2</v>
      </c>
      <c r="F5276" s="2">
        <v>4</v>
      </c>
      <c r="G5276" s="4">
        <v>-4.0358657089994199E-2</v>
      </c>
      <c r="H5276" s="4">
        <v>-0.5702173713696328</v>
      </c>
      <c r="I5276" s="4">
        <v>0.29298043234027782</v>
      </c>
    </row>
    <row r="5277" spans="1:9" x14ac:dyDescent="0.25">
      <c r="A5277" t="s">
        <v>5439</v>
      </c>
      <c r="B5277" s="3">
        <v>66.609481811523438</v>
      </c>
      <c r="C5277" s="3">
        <v>20.620000839233398</v>
      </c>
      <c r="D5277" s="4">
        <v>1.4424810297251289E-2</v>
      </c>
      <c r="E5277" s="4">
        <v>-1.055658885526323E-2</v>
      </c>
      <c r="F5277" s="2">
        <v>4</v>
      </c>
      <c r="G5277" s="4">
        <v>-3.6133626056449542E-2</v>
      </c>
      <c r="H5277" s="4">
        <v>-0.5723307748858848</v>
      </c>
      <c r="I5277" s="4">
        <v>0.28908782752717621</v>
      </c>
    </row>
    <row r="5278" spans="1:9" x14ac:dyDescent="0.25">
      <c r="A5278" t="s">
        <v>5440</v>
      </c>
      <c r="B5278" s="3">
        <v>65.662315368652344</v>
      </c>
      <c r="C5278" s="3">
        <v>20.840000152587891</v>
      </c>
      <c r="D5278" s="4">
        <v>4.1084897977849977E-3</v>
      </c>
      <c r="E5278" s="4">
        <v>-4.7962727572525837E-4</v>
      </c>
      <c r="F5278" s="2">
        <v>4</v>
      </c>
      <c r="G5278" s="4">
        <v>-4.7472792655754659E-2</v>
      </c>
      <c r="H5278" s="4">
        <v>-0.5784121003617827</v>
      </c>
      <c r="I5278" s="4">
        <v>0.26949522155585592</v>
      </c>
    </row>
    <row r="5279" spans="1:9" x14ac:dyDescent="0.25">
      <c r="A5279" t="s">
        <v>5441</v>
      </c>
      <c r="B5279" s="3">
        <v>65.393646240234375</v>
      </c>
      <c r="C5279" s="3">
        <v>20.85000038146973</v>
      </c>
      <c r="D5279" s="4">
        <v>4.1257920225004066E-3</v>
      </c>
      <c r="E5279" s="4">
        <v>7.0878331627299618E-2</v>
      </c>
      <c r="F5279" s="2">
        <v>4</v>
      </c>
      <c r="G5279" s="4">
        <v>-7.6585655315424606E-2</v>
      </c>
      <c r="H5279" s="4">
        <v>-0.5801371027914326</v>
      </c>
      <c r="I5279" s="4">
        <v>0.27741011208092398</v>
      </c>
    </row>
    <row r="5280" spans="1:9" x14ac:dyDescent="0.25">
      <c r="A5280" t="s">
        <v>5442</v>
      </c>
      <c r="B5280" s="3">
        <v>65.124954223632813</v>
      </c>
      <c r="C5280" s="3">
        <v>19.469999313354489</v>
      </c>
      <c r="D5280" s="4">
        <v>1.6034452570522269E-2</v>
      </c>
      <c r="E5280" s="4">
        <v>-4.6989768843913371E-2</v>
      </c>
      <c r="F5280" s="2">
        <v>3</v>
      </c>
      <c r="G5280" s="4">
        <v>-7.8489073487298167E-2</v>
      </c>
      <c r="H5280" s="4">
        <v>-0.5818622521757123</v>
      </c>
      <c r="I5280" s="4">
        <v>0.25976380851615438</v>
      </c>
    </row>
    <row r="5281" spans="1:9" x14ac:dyDescent="0.25">
      <c r="A5281" t="s">
        <v>5443</v>
      </c>
      <c r="B5281" s="3">
        <v>64.097190856933594</v>
      </c>
      <c r="C5281" s="3">
        <v>20.430000305175781</v>
      </c>
      <c r="D5281" s="4">
        <v>-2.6128540690907309E-3</v>
      </c>
      <c r="E5281" s="4">
        <v>1.9970025203092549E-2</v>
      </c>
      <c r="F5281" s="2">
        <v>4</v>
      </c>
      <c r="G5281" s="4">
        <v>-9.5567570616773567E-2</v>
      </c>
      <c r="H5281" s="4">
        <v>-0.5884610538880668</v>
      </c>
      <c r="I5281" s="4">
        <v>0.25626054337880522</v>
      </c>
    </row>
    <row r="5282" spans="1:9" x14ac:dyDescent="0.25">
      <c r="A5282" t="s">
        <v>5444</v>
      </c>
      <c r="B5282" s="3">
        <v>64.265106201171875</v>
      </c>
      <c r="C5282" s="3">
        <v>20.030000686645511</v>
      </c>
      <c r="D5282" s="4">
        <v>2.830140159322259E-3</v>
      </c>
      <c r="E5282" s="4">
        <v>2.0010463224284791E-3</v>
      </c>
      <c r="F5282" s="2">
        <v>4</v>
      </c>
      <c r="G5282" s="4">
        <v>-9.9908691022494889E-2</v>
      </c>
      <c r="H5282" s="4">
        <v>-0.5873829457388644</v>
      </c>
      <c r="I5282" s="4">
        <v>0.25171923709222171</v>
      </c>
    </row>
    <row r="5283" spans="1:9" x14ac:dyDescent="0.25">
      <c r="A5283" t="s">
        <v>5445</v>
      </c>
      <c r="B5283" s="3">
        <v>64.083740234375</v>
      </c>
      <c r="C5283" s="3">
        <v>19.989999771118161</v>
      </c>
      <c r="D5283" s="4">
        <v>1.7490806394131919E-2</v>
      </c>
      <c r="E5283" s="4">
        <v>4.2775153446047653E-2</v>
      </c>
      <c r="F5283" s="2">
        <v>4</v>
      </c>
      <c r="G5283" s="4">
        <v>-0.1073214320633714</v>
      </c>
      <c r="H5283" s="4">
        <v>-0.58854741422552159</v>
      </c>
      <c r="I5283" s="4">
        <v>0.2435447867833187</v>
      </c>
    </row>
    <row r="5284" spans="1:9" x14ac:dyDescent="0.25">
      <c r="A5284" t="s">
        <v>5446</v>
      </c>
      <c r="B5284" s="3">
        <v>62.982131958007813</v>
      </c>
      <c r="C5284" s="3">
        <v>19.170000076293949</v>
      </c>
      <c r="D5284" s="4">
        <v>2.0307791616724909E-3</v>
      </c>
      <c r="E5284" s="4">
        <v>-3.0839261333464259E-2</v>
      </c>
      <c r="F5284" s="2">
        <v>3</v>
      </c>
      <c r="G5284" s="4">
        <v>-0.13390182171155859</v>
      </c>
      <c r="H5284" s="4">
        <v>-0.5956203405585373</v>
      </c>
      <c r="I5284" s="4">
        <v>0.2194109735184675</v>
      </c>
    </row>
    <row r="5285" spans="1:9" x14ac:dyDescent="0.25">
      <c r="A5285" t="s">
        <v>5447</v>
      </c>
      <c r="B5285" s="3">
        <v>62.854488372802727</v>
      </c>
      <c r="C5285" s="3">
        <v>19.780000686645511</v>
      </c>
      <c r="D5285" s="4">
        <v>9.9303618762562884E-3</v>
      </c>
      <c r="E5285" s="4">
        <v>-6.7420955188725928E-2</v>
      </c>
      <c r="F5285" s="2">
        <v>4</v>
      </c>
      <c r="G5285" s="4">
        <v>-0.12645357560247239</v>
      </c>
      <c r="H5285" s="4">
        <v>-0.59643988203657949</v>
      </c>
      <c r="I5285" s="4">
        <v>0.2203192347757843</v>
      </c>
    </row>
    <row r="5286" spans="1:9" x14ac:dyDescent="0.25">
      <c r="A5286" t="s">
        <v>5448</v>
      </c>
      <c r="B5286" s="3">
        <v>62.236457824707031</v>
      </c>
      <c r="C5286" s="3">
        <v>21.20999908447266</v>
      </c>
      <c r="D5286" s="4">
        <v>2.0552836476306351E-3</v>
      </c>
      <c r="E5286" s="4">
        <v>-3.7577185351993499E-3</v>
      </c>
      <c r="F5286" s="2">
        <v>4</v>
      </c>
      <c r="G5286" s="4">
        <v>-0.1331333534319227</v>
      </c>
      <c r="H5286" s="4">
        <v>-0.60040797544329361</v>
      </c>
      <c r="I5286" s="4">
        <v>0.20513815519913001</v>
      </c>
    </row>
    <row r="5287" spans="1:9" x14ac:dyDescent="0.25">
      <c r="A5287" t="s">
        <v>5449</v>
      </c>
      <c r="B5287" s="3">
        <v>62.108806610107422</v>
      </c>
      <c r="C5287" s="3">
        <v>21.29000091552734</v>
      </c>
      <c r="D5287" s="4">
        <v>-2.0510681208616428E-3</v>
      </c>
      <c r="E5287" s="4">
        <v>3.8030262210681183E-2</v>
      </c>
      <c r="F5287" s="2">
        <v>4</v>
      </c>
      <c r="G5287" s="4">
        <v>-0.1427976569925157</v>
      </c>
      <c r="H5287" s="4">
        <v>-0.6012275659062124</v>
      </c>
      <c r="I5287" s="4">
        <v>0.2070844576056807</v>
      </c>
    </row>
    <row r="5288" spans="1:9" x14ac:dyDescent="0.25">
      <c r="A5288" t="s">
        <v>5450</v>
      </c>
      <c r="B5288" s="3">
        <v>62.236457824707031</v>
      </c>
      <c r="C5288" s="3">
        <v>20.510000228881839</v>
      </c>
      <c r="D5288" s="4">
        <v>-2.3400734701026441E-2</v>
      </c>
      <c r="E5288" s="4">
        <v>0.1146739485921848</v>
      </c>
      <c r="F5288" s="2">
        <v>4</v>
      </c>
      <c r="G5288" s="4">
        <v>-0.1503302141981169</v>
      </c>
      <c r="H5288" s="4">
        <v>-0.60040797544329361</v>
      </c>
      <c r="I5288" s="4">
        <v>0.22512000185314979</v>
      </c>
    </row>
    <row r="5289" spans="1:9" x14ac:dyDescent="0.25">
      <c r="A5289" t="s">
        <v>5451</v>
      </c>
      <c r="B5289" s="3">
        <v>63.727733612060547</v>
      </c>
      <c r="C5289" s="3">
        <v>18.39999961853027</v>
      </c>
      <c r="D5289" s="4">
        <v>-2.5229134987694302E-3</v>
      </c>
      <c r="E5289" s="4">
        <v>-4.365905210918164E-2</v>
      </c>
      <c r="F5289" s="2">
        <v>3</v>
      </c>
      <c r="G5289" s="4">
        <v>-0.12571353718609829</v>
      </c>
      <c r="H5289" s="4">
        <v>-0.59083317103010891</v>
      </c>
      <c r="I5289" s="4">
        <v>0.23848445992211831</v>
      </c>
    </row>
    <row r="5290" spans="1:9" x14ac:dyDescent="0.25">
      <c r="A5290" t="s">
        <v>5452</v>
      </c>
      <c r="B5290" s="3">
        <v>63.888919830322273</v>
      </c>
      <c r="C5290" s="3">
        <v>19.239999771118161</v>
      </c>
      <c r="D5290" s="4">
        <v>6.3482251137707557E-3</v>
      </c>
      <c r="E5290" s="4">
        <v>-3.8000011444091819E-2</v>
      </c>
      <c r="F5290" s="2">
        <v>3</v>
      </c>
      <c r="G5290" s="4">
        <v>-0.1189516258425752</v>
      </c>
      <c r="H5290" s="4">
        <v>-0.5897982675420721</v>
      </c>
      <c r="I5290" s="4">
        <v>0.23692749719131961</v>
      </c>
    </row>
    <row r="5291" spans="1:9" x14ac:dyDescent="0.25">
      <c r="A5291" t="s">
        <v>5453</v>
      </c>
      <c r="B5291" s="3">
        <v>63.485897064208977</v>
      </c>
      <c r="C5291" s="3">
        <v>20</v>
      </c>
      <c r="D5291" s="4">
        <v>-2.111207827334538E-3</v>
      </c>
      <c r="E5291" s="4">
        <v>4.5203492354415342E-3</v>
      </c>
      <c r="F5291" s="2">
        <v>4</v>
      </c>
      <c r="G5291" s="4">
        <v>-0.127924834400822</v>
      </c>
      <c r="H5291" s="4">
        <v>-0.5923858936487385</v>
      </c>
      <c r="I5291" s="4">
        <v>0.2357596761501681</v>
      </c>
    </row>
    <row r="5292" spans="1:9" x14ac:dyDescent="0.25">
      <c r="A5292" t="s">
        <v>5454</v>
      </c>
      <c r="B5292" s="3">
        <v>63.620212554931641</v>
      </c>
      <c r="C5292" s="3">
        <v>19.909999847412109</v>
      </c>
      <c r="D5292" s="4">
        <v>-1.7921784098254841E-3</v>
      </c>
      <c r="E5292" s="4">
        <v>1.9979476460172171E-2</v>
      </c>
      <c r="F5292" s="2">
        <v>4</v>
      </c>
      <c r="G5292" s="4">
        <v>-0.10704142142996891</v>
      </c>
      <c r="H5292" s="4">
        <v>-0.59152351489610511</v>
      </c>
      <c r="I5292" s="4">
        <v>0.23498119478476889</v>
      </c>
    </row>
    <row r="5293" spans="1:9" x14ac:dyDescent="0.25">
      <c r="A5293" t="s">
        <v>5455</v>
      </c>
      <c r="B5293" s="3">
        <v>63.73443603515625</v>
      </c>
      <c r="C5293" s="3">
        <v>19.520000457763668</v>
      </c>
      <c r="D5293" s="4">
        <v>1.226960969431912E-2</v>
      </c>
      <c r="E5293" s="4">
        <v>-8.6338279168605148E-3</v>
      </c>
      <c r="F5293" s="2">
        <v>3</v>
      </c>
      <c r="G5293" s="4">
        <v>-8.7245928646796034E-2</v>
      </c>
      <c r="H5293" s="4">
        <v>-0.5907901378160112</v>
      </c>
      <c r="I5293" s="4">
        <v>0.2342027134193696</v>
      </c>
    </row>
    <row r="5294" spans="1:9" x14ac:dyDescent="0.25">
      <c r="A5294" t="s">
        <v>5456</v>
      </c>
      <c r="B5294" s="3">
        <v>62.961917877197273</v>
      </c>
      <c r="C5294" s="3">
        <v>19.690000534057621</v>
      </c>
      <c r="D5294" s="4">
        <v>1.384516195451835E-2</v>
      </c>
      <c r="E5294" s="4">
        <v>-7.2975482757217991E-2</v>
      </c>
      <c r="F5294" s="2">
        <v>4</v>
      </c>
      <c r="G5294" s="4">
        <v>-0.1152967660827245</v>
      </c>
      <c r="H5294" s="4">
        <v>-0.59575012598910271</v>
      </c>
      <c r="I5294" s="4">
        <v>0.21707543042921709</v>
      </c>
    </row>
    <row r="5295" spans="1:9" x14ac:dyDescent="0.25">
      <c r="A5295" t="s">
        <v>5457</v>
      </c>
      <c r="B5295" s="3">
        <v>62.102104187011719</v>
      </c>
      <c r="C5295" s="3">
        <v>21.239999771118161</v>
      </c>
      <c r="D5295" s="4">
        <v>-1.0065476156814629E-2</v>
      </c>
      <c r="E5295" s="4">
        <v>1.1428560529436421E-2</v>
      </c>
      <c r="F5295" s="2">
        <v>4</v>
      </c>
      <c r="G5295" s="4">
        <v>-0.13746465154559381</v>
      </c>
      <c r="H5295" s="4">
        <v>-0.60127059912031</v>
      </c>
      <c r="I5295" s="4">
        <v>0.21097706241878231</v>
      </c>
    </row>
    <row r="5296" spans="1:9" x14ac:dyDescent="0.25">
      <c r="A5296" t="s">
        <v>5458</v>
      </c>
      <c r="B5296" s="3">
        <v>62.733547210693359</v>
      </c>
      <c r="C5296" s="3">
        <v>21</v>
      </c>
      <c r="D5296" s="4">
        <v>-5.537409488199474E-3</v>
      </c>
      <c r="E5296" s="4">
        <v>9.6154216478576693E-3</v>
      </c>
      <c r="F5296" s="2">
        <v>4</v>
      </c>
      <c r="G5296" s="4">
        <v>-9.6279568897403522E-2</v>
      </c>
      <c r="H5296" s="4">
        <v>-0.5972163903005242</v>
      </c>
      <c r="I5296" s="4">
        <v>0.22148695682388311</v>
      </c>
    </row>
    <row r="5297" spans="1:9" x14ac:dyDescent="0.25">
      <c r="A5297" t="s">
        <v>5459</v>
      </c>
      <c r="B5297" s="3">
        <v>63.082862854003913</v>
      </c>
      <c r="C5297" s="3">
        <v>20.79999923706055</v>
      </c>
      <c r="D5297" s="4">
        <v>9.459443208759799E-3</v>
      </c>
      <c r="E5297" s="4">
        <v>-1.5617602310121549E-2</v>
      </c>
      <c r="F5297" s="2">
        <v>4</v>
      </c>
      <c r="G5297" s="4">
        <v>-9.4435304900974737E-2</v>
      </c>
      <c r="H5297" s="4">
        <v>-0.5949735932327197</v>
      </c>
      <c r="I5297" s="4">
        <v>0.22460098127853281</v>
      </c>
    </row>
    <row r="5298" spans="1:9" x14ac:dyDescent="0.25">
      <c r="A5298" t="s">
        <v>5460</v>
      </c>
      <c r="B5298" s="3">
        <v>62.491725921630859</v>
      </c>
      <c r="C5298" s="3">
        <v>21.129999160766602</v>
      </c>
      <c r="D5298" s="4">
        <v>-1.9309077075708721E-3</v>
      </c>
      <c r="E5298" s="4">
        <v>2.4236549701411651E-2</v>
      </c>
      <c r="F5298" s="2">
        <v>4</v>
      </c>
      <c r="G5298" s="4">
        <v>-0.1205161402683318</v>
      </c>
      <c r="H5298" s="4">
        <v>-0.5987690149494006</v>
      </c>
      <c r="I5298" s="4">
        <v>0.21681587064538221</v>
      </c>
    </row>
    <row r="5299" spans="1:9" x14ac:dyDescent="0.25">
      <c r="A5299" t="s">
        <v>5461</v>
      </c>
      <c r="B5299" s="3">
        <v>62.612625122070313</v>
      </c>
      <c r="C5299" s="3">
        <v>20.629999160766602</v>
      </c>
      <c r="D5299" s="4">
        <v>1.425441394829963E-2</v>
      </c>
      <c r="E5299" s="4">
        <v>-4.446507573119296E-2</v>
      </c>
      <c r="F5299" s="2">
        <v>4</v>
      </c>
      <c r="G5299" s="4">
        <v>-0.1283753335067358</v>
      </c>
      <c r="H5299" s="4">
        <v>-0.5979927761022773</v>
      </c>
      <c r="I5299" s="4">
        <v>0.21279358493341571</v>
      </c>
    </row>
    <row r="5300" spans="1:9" x14ac:dyDescent="0.25">
      <c r="A5300" t="s">
        <v>5462</v>
      </c>
      <c r="B5300" s="3">
        <v>61.732662200927727</v>
      </c>
      <c r="C5300" s="3">
        <v>21.590000152587891</v>
      </c>
      <c r="D5300" s="4">
        <v>-1.0855996229508499E-4</v>
      </c>
      <c r="E5300" s="4">
        <v>1.7916128454405381E-2</v>
      </c>
      <c r="F5300" s="2">
        <v>4</v>
      </c>
      <c r="G5300" s="4">
        <v>-0.14393057810703561</v>
      </c>
      <c r="H5300" s="4">
        <v>-0.6036426182925988</v>
      </c>
      <c r="I5300" s="4">
        <v>0.20319195178563179</v>
      </c>
    </row>
    <row r="5301" spans="1:9" x14ac:dyDescent="0.25">
      <c r="A5301" t="s">
        <v>5463</v>
      </c>
      <c r="B5301" s="3">
        <v>61.739364624023438</v>
      </c>
      <c r="C5301" s="3">
        <v>21.20999908447266</v>
      </c>
      <c r="D5301" s="4">
        <v>-2.1715399413039238E-3</v>
      </c>
      <c r="E5301" s="4">
        <v>2.167624521336808E-2</v>
      </c>
      <c r="F5301" s="2">
        <v>4</v>
      </c>
      <c r="G5301" s="4">
        <v>-0.13336001411075429</v>
      </c>
      <c r="H5301" s="4">
        <v>-0.6035995850785012</v>
      </c>
      <c r="I5301" s="4">
        <v>0.20111586948716351</v>
      </c>
    </row>
    <row r="5302" spans="1:9" x14ac:dyDescent="0.25">
      <c r="A5302" t="s">
        <v>5464</v>
      </c>
      <c r="B5302" s="3">
        <v>61.873725891113281</v>
      </c>
      <c r="C5302" s="3">
        <v>20.760000228881839</v>
      </c>
      <c r="D5302" s="4">
        <v>3.4862550604832791E-3</v>
      </c>
      <c r="E5302" s="4">
        <v>-3.8387679040453588E-3</v>
      </c>
      <c r="F5302" s="2">
        <v>4</v>
      </c>
      <c r="G5302" s="4">
        <v>-0.12334647426924041</v>
      </c>
      <c r="H5302" s="4">
        <v>-0.60273691241660821</v>
      </c>
      <c r="I5302" s="4">
        <v>0.20410021304294829</v>
      </c>
    </row>
    <row r="5303" spans="1:9" x14ac:dyDescent="0.25">
      <c r="A5303" t="s">
        <v>5465</v>
      </c>
      <c r="B5303" s="3">
        <v>61.658767700195313</v>
      </c>
      <c r="C5303" s="3">
        <v>20.840000152587891</v>
      </c>
      <c r="D5303" s="4">
        <v>1.7289254153137531E-2</v>
      </c>
      <c r="E5303" s="4">
        <v>1.9231210093542119E-3</v>
      </c>
      <c r="F5303" s="2">
        <v>4</v>
      </c>
      <c r="G5303" s="4">
        <v>-0.13070362475641009</v>
      </c>
      <c r="H5303" s="4">
        <v>-0.60411706131495779</v>
      </c>
      <c r="I5303" s="4">
        <v>0.19618532251788051</v>
      </c>
    </row>
    <row r="5304" spans="1:9" x14ac:dyDescent="0.25">
      <c r="A5304" t="s">
        <v>5466</v>
      </c>
      <c r="B5304" s="3">
        <v>60.610851287841797</v>
      </c>
      <c r="C5304" s="3">
        <v>20.79999923706055</v>
      </c>
      <c r="D5304" s="4">
        <v>-1.236921426743953E-2</v>
      </c>
      <c r="E5304" s="4">
        <v>2.3118510335381041E-2</v>
      </c>
      <c r="F5304" s="2">
        <v>4</v>
      </c>
      <c r="G5304" s="4">
        <v>-0.16171415438800349</v>
      </c>
      <c r="H5304" s="4">
        <v>-0.6108452565788649</v>
      </c>
      <c r="I5304" s="4">
        <v>0.18684315016087849</v>
      </c>
    </row>
    <row r="5305" spans="1:9" x14ac:dyDescent="0.25">
      <c r="A5305" t="s">
        <v>5467</v>
      </c>
      <c r="B5305" s="3">
        <v>61.369949340820313</v>
      </c>
      <c r="C5305" s="3">
        <v>20.329999923706051</v>
      </c>
      <c r="D5305" s="4">
        <v>-8.8951853087625432E-3</v>
      </c>
      <c r="E5305" s="4">
        <v>-2.2596121663171379E-2</v>
      </c>
      <c r="F5305" s="2">
        <v>4</v>
      </c>
      <c r="G5305" s="4">
        <v>-0.15074964019297821</v>
      </c>
      <c r="H5305" s="4">
        <v>-0.6059714328037219</v>
      </c>
      <c r="I5305" s="4">
        <v>0.1947580406859466</v>
      </c>
    </row>
    <row r="5306" spans="1:9" x14ac:dyDescent="0.25">
      <c r="A5306" t="s">
        <v>5468</v>
      </c>
      <c r="B5306" s="3">
        <v>61.920745849609382</v>
      </c>
      <c r="C5306" s="3">
        <v>20.79999923706055</v>
      </c>
      <c r="D5306" s="4">
        <v>9.1965218360117174E-3</v>
      </c>
      <c r="E5306" s="4">
        <v>4.8308439823889771E-3</v>
      </c>
      <c r="F5306" s="2">
        <v>4</v>
      </c>
      <c r="G5306" s="4">
        <v>-0.1517331926954418</v>
      </c>
      <c r="H5306" s="4">
        <v>-0.6024350186220907</v>
      </c>
      <c r="I5306" s="4">
        <v>0.19826130582329601</v>
      </c>
    </row>
    <row r="5307" spans="1:9" x14ac:dyDescent="0.25">
      <c r="A5307" t="s">
        <v>5469</v>
      </c>
      <c r="B5307" s="3">
        <v>61.356479644775391</v>
      </c>
      <c r="C5307" s="3">
        <v>20.70000076293945</v>
      </c>
      <c r="D5307" s="4">
        <v>1.8850746165603342E-2</v>
      </c>
      <c r="E5307" s="4">
        <v>-5.6947606221067197E-2</v>
      </c>
      <c r="F5307" s="2">
        <v>4</v>
      </c>
      <c r="G5307" s="4">
        <v>-0.16309856135583981</v>
      </c>
      <c r="H5307" s="4">
        <v>-0.6060579156033683</v>
      </c>
      <c r="I5307" s="4">
        <v>0.1880108722089775</v>
      </c>
    </row>
    <row r="5308" spans="1:9" x14ac:dyDescent="0.25">
      <c r="A5308" t="s">
        <v>5470</v>
      </c>
      <c r="B5308" s="3">
        <v>60.221263885498047</v>
      </c>
      <c r="C5308" s="3">
        <v>21.95000076293945</v>
      </c>
      <c r="D5308" s="4">
        <v>1.004895441225395E-3</v>
      </c>
      <c r="E5308" s="4">
        <v>2.093026804369558E-2</v>
      </c>
      <c r="F5308" s="2">
        <v>4</v>
      </c>
      <c r="G5308" s="4">
        <v>-0.19226341025535021</v>
      </c>
      <c r="H5308" s="4">
        <v>-0.61334662031782949</v>
      </c>
      <c r="I5308" s="4">
        <v>0.16984564706264349</v>
      </c>
    </row>
    <row r="5309" spans="1:9" x14ac:dyDescent="0.25">
      <c r="A5309" t="s">
        <v>5471</v>
      </c>
      <c r="B5309" s="3">
        <v>60.160808563232422</v>
      </c>
      <c r="C5309" s="3">
        <v>21.5</v>
      </c>
      <c r="D5309" s="4">
        <v>1.4844554822620591E-2</v>
      </c>
      <c r="E5309" s="4">
        <v>-4.5293092230468068E-2</v>
      </c>
      <c r="F5309" s="2">
        <v>4</v>
      </c>
      <c r="G5309" s="4">
        <v>-0.1901323863957316</v>
      </c>
      <c r="H5309" s="4">
        <v>-0.6137347764800487</v>
      </c>
      <c r="I5309" s="4">
        <v>0.1641365197349085</v>
      </c>
    </row>
    <row r="5310" spans="1:9" x14ac:dyDescent="0.25">
      <c r="A5310" t="s">
        <v>5472</v>
      </c>
      <c r="B5310" s="3">
        <v>59.280811309814453</v>
      </c>
      <c r="C5310" s="3">
        <v>22.520000457763668</v>
      </c>
      <c r="D5310" s="4">
        <v>-1.7041807436172011E-2</v>
      </c>
      <c r="E5310" s="4">
        <v>-1.773005723652354E-3</v>
      </c>
      <c r="F5310" s="2">
        <v>4</v>
      </c>
      <c r="G5310" s="4">
        <v>-0.20544058726220779</v>
      </c>
      <c r="H5310" s="4">
        <v>-0.6193848391023149</v>
      </c>
      <c r="I5310" s="4">
        <v>0.1685480461295745</v>
      </c>
    </row>
    <row r="5311" spans="1:9" x14ac:dyDescent="0.25">
      <c r="A5311" t="s">
        <v>5473</v>
      </c>
      <c r="B5311" s="3">
        <v>60.308578491210938</v>
      </c>
      <c r="C5311" s="3">
        <v>22.559999465942379</v>
      </c>
      <c r="D5311" s="4">
        <v>9.3311307428953771E-3</v>
      </c>
      <c r="E5311" s="4">
        <v>-3.6309286074757918E-2</v>
      </c>
      <c r="F5311" s="2">
        <v>4</v>
      </c>
      <c r="G5311" s="4">
        <v>-0.19337887824813649</v>
      </c>
      <c r="H5311" s="4">
        <v>-0.61278601289752199</v>
      </c>
      <c r="I5311" s="4">
        <v>0.1649150011003078</v>
      </c>
    </row>
    <row r="5312" spans="1:9" x14ac:dyDescent="0.25">
      <c r="A5312" t="s">
        <v>5474</v>
      </c>
      <c r="B5312" s="3">
        <v>59.751033782958977</v>
      </c>
      <c r="C5312" s="3">
        <v>23.409999847412109</v>
      </c>
      <c r="D5312" s="4">
        <v>2.065388313568017E-2</v>
      </c>
      <c r="E5312" s="4">
        <v>-4.2144053360808287E-2</v>
      </c>
      <c r="F5312" s="2">
        <v>4</v>
      </c>
      <c r="G5312" s="4">
        <v>-0.18182711396489429</v>
      </c>
      <c r="H5312" s="4">
        <v>-0.6163657542025105</v>
      </c>
      <c r="I5312" s="4">
        <v>0.15479434737790679</v>
      </c>
    </row>
    <row r="5313" spans="1:9" x14ac:dyDescent="0.25">
      <c r="A5313" t="s">
        <v>5475</v>
      </c>
      <c r="B5313" s="3">
        <v>58.541915893554688</v>
      </c>
      <c r="C5313" s="3">
        <v>24.440000534057621</v>
      </c>
      <c r="D5313" s="4">
        <v>-4.113744730302904E-3</v>
      </c>
      <c r="E5313" s="4">
        <v>-4.5312493364326738E-2</v>
      </c>
      <c r="F5313" s="2">
        <v>5</v>
      </c>
      <c r="G5313" s="4">
        <v>-0.20449901630282261</v>
      </c>
      <c r="H5313" s="4">
        <v>-0.62412895092420739</v>
      </c>
      <c r="I5313" s="4">
        <v>0.15090174256480521</v>
      </c>
    </row>
    <row r="5314" spans="1:9" x14ac:dyDescent="0.25">
      <c r="A5314" t="s">
        <v>5476</v>
      </c>
      <c r="B5314" s="3">
        <v>58.783737182617188</v>
      </c>
      <c r="C5314" s="3">
        <v>25.60000038146973</v>
      </c>
      <c r="D5314" s="4">
        <v>5.5154627537588041E-3</v>
      </c>
      <c r="E5314" s="4">
        <v>-5.5699011246250762E-2</v>
      </c>
      <c r="F5314" s="2">
        <v>5</v>
      </c>
      <c r="G5314" s="4">
        <v>-0.19521804071486021</v>
      </c>
      <c r="H5314" s="4">
        <v>-0.62257632627533099</v>
      </c>
      <c r="I5314" s="4">
        <v>0.13701826392121991</v>
      </c>
    </row>
    <row r="5315" spans="1:9" x14ac:dyDescent="0.25">
      <c r="A5315" t="s">
        <v>5477</v>
      </c>
      <c r="B5315" s="3">
        <v>58.461296081542969</v>
      </c>
      <c r="C5315" s="3">
        <v>27.110000610351559</v>
      </c>
      <c r="D5315" s="4">
        <v>-1.3153316874810811E-2</v>
      </c>
      <c r="E5315" s="4">
        <v>-7.3713789287388476E-4</v>
      </c>
      <c r="F5315" s="2">
        <v>5</v>
      </c>
      <c r="G5315" s="4">
        <v>-0.21953395946029911</v>
      </c>
      <c r="H5315" s="4">
        <v>-0.62464657411529401</v>
      </c>
      <c r="I5315" s="4">
        <v>0.15609184931792311</v>
      </c>
    </row>
    <row r="5316" spans="1:9" x14ac:dyDescent="0.25">
      <c r="A5316" t="s">
        <v>5478</v>
      </c>
      <c r="B5316" s="3">
        <v>59.240505218505859</v>
      </c>
      <c r="C5316" s="3">
        <v>27.129999160766602</v>
      </c>
      <c r="D5316" s="4">
        <v>1.5898207101461279E-3</v>
      </c>
      <c r="E5316" s="4">
        <v>-4.6397243120371301E-2</v>
      </c>
      <c r="F5316" s="2">
        <v>5</v>
      </c>
      <c r="G5316" s="4">
        <v>-0.20017425692559779</v>
      </c>
      <c r="H5316" s="4">
        <v>-0.61964362620541991</v>
      </c>
      <c r="I5316" s="4">
        <v>0.1502530410913232</v>
      </c>
    </row>
    <row r="5317" spans="1:9" x14ac:dyDescent="0.25">
      <c r="A5317" t="s">
        <v>5479</v>
      </c>
      <c r="B5317" s="3">
        <v>59.146472930908203</v>
      </c>
      <c r="C5317" s="3">
        <v>28.45000076293945</v>
      </c>
      <c r="D5317" s="4">
        <v>-1.926639267148422E-3</v>
      </c>
      <c r="E5317" s="4">
        <v>-2.3343577666249841E-2</v>
      </c>
      <c r="F5317" s="2">
        <v>5</v>
      </c>
      <c r="G5317" s="4">
        <v>-0.20703041812416209</v>
      </c>
      <c r="H5317" s="4">
        <v>-0.62024736480957809</v>
      </c>
      <c r="I5317" s="4">
        <v>0.1787984797438931</v>
      </c>
    </row>
    <row r="5318" spans="1:9" x14ac:dyDescent="0.25">
      <c r="A5318" t="s">
        <v>5480</v>
      </c>
      <c r="B5318" s="3">
        <v>59.260646820068359</v>
      </c>
      <c r="C5318" s="3">
        <v>29.129999160766602</v>
      </c>
      <c r="D5318" s="4">
        <v>5.929124540948516E-3</v>
      </c>
      <c r="E5318" s="4">
        <v>3.261255250448869E-2</v>
      </c>
      <c r="F5318" s="2">
        <v>5</v>
      </c>
      <c r="G5318" s="4">
        <v>-0.2038077948079374</v>
      </c>
      <c r="H5318" s="4">
        <v>-0.6195143061311823</v>
      </c>
      <c r="I5318" s="4">
        <v>0.14947446073287129</v>
      </c>
    </row>
    <row r="5319" spans="1:9" x14ac:dyDescent="0.25">
      <c r="A5319" t="s">
        <v>5481</v>
      </c>
      <c r="B5319" s="3">
        <v>58.911354064941413</v>
      </c>
      <c r="C5319" s="3">
        <v>28.20999908447266</v>
      </c>
      <c r="D5319" s="4">
        <v>-4.7665748418111997E-3</v>
      </c>
      <c r="E5319" s="4">
        <v>6.7808216846885214E-3</v>
      </c>
      <c r="F5319" s="2">
        <v>5</v>
      </c>
      <c r="G5319" s="4">
        <v>-0.20835990372734611</v>
      </c>
      <c r="H5319" s="4">
        <v>-0.62175695624435701</v>
      </c>
      <c r="I5319" s="4">
        <v>0.1546645674859892</v>
      </c>
    </row>
    <row r="5320" spans="1:9" x14ac:dyDescent="0.25">
      <c r="A5320" t="s">
        <v>5482</v>
      </c>
      <c r="B5320" s="3">
        <v>59.193504333496087</v>
      </c>
      <c r="C5320" s="3">
        <v>28.020000457763668</v>
      </c>
      <c r="D5320" s="4">
        <v>2.417519171246418E-2</v>
      </c>
      <c r="E5320" s="4">
        <v>-1.198872162449072E-2</v>
      </c>
      <c r="F5320" s="2">
        <v>5</v>
      </c>
      <c r="G5320" s="4">
        <v>-0.20787288657669789</v>
      </c>
      <c r="H5320" s="4">
        <v>-0.6199453975377458</v>
      </c>
      <c r="I5320" s="4">
        <v>0.1518100038221217</v>
      </c>
    </row>
    <row r="5321" spans="1:9" x14ac:dyDescent="0.25">
      <c r="A5321" t="s">
        <v>5483</v>
      </c>
      <c r="B5321" s="3">
        <v>57.796268463134773</v>
      </c>
      <c r="C5321" s="3">
        <v>28.360000610351559</v>
      </c>
      <c r="D5321" s="4">
        <v>1.534087725877464E-2</v>
      </c>
      <c r="E5321" s="4">
        <v>-2.7101167016020059E-2</v>
      </c>
      <c r="F5321" s="2">
        <v>5</v>
      </c>
      <c r="G5321" s="4">
        <v>-0.2320012858994194</v>
      </c>
      <c r="H5321" s="4">
        <v>-0.62891641436189549</v>
      </c>
      <c r="I5321" s="4">
        <v>0.1209290220803014</v>
      </c>
    </row>
    <row r="5322" spans="1:9" x14ac:dyDescent="0.25">
      <c r="A5322" t="s">
        <v>5484</v>
      </c>
      <c r="B5322" s="3">
        <v>56.923019409179688</v>
      </c>
      <c r="C5322" s="3">
        <v>29.14999961853027</v>
      </c>
      <c r="D5322" s="4">
        <v>-2.2719534196598331E-2</v>
      </c>
      <c r="E5322" s="4">
        <v>5.0450436703793677E-2</v>
      </c>
      <c r="F5322" s="2">
        <v>5</v>
      </c>
      <c r="G5322" s="4">
        <v>-0.2477640405269009</v>
      </c>
      <c r="H5322" s="4">
        <v>-0.6345231498608046</v>
      </c>
      <c r="I5322" s="4">
        <v>0.1235240259603341</v>
      </c>
    </row>
    <row r="5323" spans="1:9" x14ac:dyDescent="0.25">
      <c r="A5323" t="s">
        <v>5485</v>
      </c>
      <c r="B5323" s="3">
        <v>58.246349334716797</v>
      </c>
      <c r="C5323" s="3">
        <v>27.75</v>
      </c>
      <c r="D5323" s="4">
        <v>-5.048802286814702E-3</v>
      </c>
      <c r="E5323" s="4">
        <v>-7.5106971154830227E-3</v>
      </c>
      <c r="F5323" s="2">
        <v>5</v>
      </c>
      <c r="G5323" s="4">
        <v>-0.22994033157953869</v>
      </c>
      <c r="H5323" s="4">
        <v>-0.62602664953632869</v>
      </c>
      <c r="I5323" s="4">
        <v>0.13247695763463629</v>
      </c>
    </row>
    <row r="5324" spans="1:9" x14ac:dyDescent="0.25">
      <c r="A5324" t="s">
        <v>5486</v>
      </c>
      <c r="B5324" s="3">
        <v>58.541915893554688</v>
      </c>
      <c r="C5324" s="3">
        <v>27.95999908447266</v>
      </c>
      <c r="D5324" s="4">
        <v>8.043522408063275E-4</v>
      </c>
      <c r="E5324" s="4">
        <v>-9.5643096755885226E-3</v>
      </c>
      <c r="F5324" s="2">
        <v>5</v>
      </c>
      <c r="G5324" s="4">
        <v>-0.22637037302908961</v>
      </c>
      <c r="H5324" s="4">
        <v>-0.62412895092420739</v>
      </c>
      <c r="I5324" s="4">
        <v>0.13740760359697199</v>
      </c>
    </row>
    <row r="5325" spans="1:9" x14ac:dyDescent="0.25">
      <c r="A5325" t="s">
        <v>5487</v>
      </c>
      <c r="B5325" s="3">
        <v>58.494865417480469</v>
      </c>
      <c r="C5325" s="3">
        <v>28.229999542236332</v>
      </c>
      <c r="D5325" s="4">
        <v>-5.0275893532134566E-3</v>
      </c>
      <c r="E5325" s="4">
        <v>-1.8086972443953849E-2</v>
      </c>
      <c r="F5325" s="2">
        <v>5</v>
      </c>
      <c r="G5325" s="4">
        <v>-0.2249631361509542</v>
      </c>
      <c r="H5325" s="4">
        <v>-0.62443104065823141</v>
      </c>
      <c r="I5325" s="4">
        <v>0.13987282758508729</v>
      </c>
    </row>
    <row r="5326" spans="1:9" x14ac:dyDescent="0.25">
      <c r="A5326" t="s">
        <v>5488</v>
      </c>
      <c r="B5326" s="3">
        <v>58.790439605712891</v>
      </c>
      <c r="C5326" s="3">
        <v>28.75</v>
      </c>
      <c r="D5326" s="4">
        <v>9.5741960892363753E-3</v>
      </c>
      <c r="E5326" s="4">
        <v>-5.3965101105170173E-2</v>
      </c>
      <c r="F5326" s="2">
        <v>5</v>
      </c>
      <c r="G5326" s="4">
        <v>-0.21652182515555121</v>
      </c>
      <c r="H5326" s="4">
        <v>-0.62253329306123351</v>
      </c>
      <c r="I5326" s="4">
        <v>0.14519271423012259</v>
      </c>
    </row>
    <row r="5327" spans="1:9" x14ac:dyDescent="0.25">
      <c r="A5327" t="s">
        <v>5489</v>
      </c>
      <c r="B5327" s="3">
        <v>58.232906341552727</v>
      </c>
      <c r="C5327" s="3">
        <v>30.389999389648441</v>
      </c>
      <c r="D5327" s="4">
        <v>-3.3232850916827372E-2</v>
      </c>
      <c r="E5327" s="4">
        <v>5.9992999957355853E-2</v>
      </c>
      <c r="F5327" s="2">
        <v>5</v>
      </c>
      <c r="G5327" s="4">
        <v>-0.23359774719390791</v>
      </c>
      <c r="H5327" s="4">
        <v>-0.626112960888907</v>
      </c>
      <c r="I5327" s="4">
        <v>0.14363565250627139</v>
      </c>
    </row>
    <row r="5328" spans="1:9" x14ac:dyDescent="0.25">
      <c r="A5328" t="s">
        <v>5490</v>
      </c>
      <c r="B5328" s="3">
        <v>60.234676361083977</v>
      </c>
      <c r="C5328" s="3">
        <v>28.670000076293949</v>
      </c>
      <c r="D5328" s="4">
        <v>2.1344197031676341E-2</v>
      </c>
      <c r="E5328" s="4">
        <v>-5.8147188788098658E-2</v>
      </c>
      <c r="F5328" s="2">
        <v>5</v>
      </c>
      <c r="G5328" s="4">
        <v>-0.2089715350847399</v>
      </c>
      <c r="H5328" s="4">
        <v>-0.6132605049047577</v>
      </c>
      <c r="I5328" s="4">
        <v>0.16621250304032409</v>
      </c>
    </row>
    <row r="5329" spans="1:9" x14ac:dyDescent="0.25">
      <c r="A5329" t="s">
        <v>5491</v>
      </c>
      <c r="B5329" s="3">
        <v>58.975883483886719</v>
      </c>
      <c r="C5329" s="3">
        <v>30.440000534057621</v>
      </c>
      <c r="D5329" s="4">
        <v>2.160779524517098E-3</v>
      </c>
      <c r="E5329" s="4">
        <v>-3.4876358577662248E-2</v>
      </c>
      <c r="F5329" s="2">
        <v>5</v>
      </c>
      <c r="G5329" s="4">
        <v>-0.22516680026458299</v>
      </c>
      <c r="H5329" s="4">
        <v>-0.6213426421580307</v>
      </c>
      <c r="I5329" s="4">
        <v>0.14947446073287129</v>
      </c>
    </row>
    <row r="5330" spans="1:9" x14ac:dyDescent="0.25">
      <c r="A5330" t="s">
        <v>5492</v>
      </c>
      <c r="B5330" s="3">
        <v>58.848724365234382</v>
      </c>
      <c r="C5330" s="3">
        <v>31.54000091552734</v>
      </c>
      <c r="D5330" s="4">
        <v>7.6752507309754137E-3</v>
      </c>
      <c r="E5330" s="4">
        <v>3.6477180388419628E-2</v>
      </c>
      <c r="F5330" s="2">
        <v>5</v>
      </c>
      <c r="G5330" s="4">
        <v>-0.24138565221988101</v>
      </c>
      <c r="H5330" s="4">
        <v>-0.6221590730964085</v>
      </c>
      <c r="I5330" s="4">
        <v>0.14389521229010629</v>
      </c>
    </row>
    <row r="5331" spans="1:9" x14ac:dyDescent="0.25">
      <c r="A5331" t="s">
        <v>5493</v>
      </c>
      <c r="B5331" s="3">
        <v>58.400485992431641</v>
      </c>
      <c r="C5331" s="3">
        <v>30.430000305175781</v>
      </c>
      <c r="D5331" s="4">
        <v>5.8769807140524044E-3</v>
      </c>
      <c r="E5331" s="4">
        <v>-4.1574793537770723E-2</v>
      </c>
      <c r="F5331" s="2">
        <v>5</v>
      </c>
      <c r="G5331" s="4">
        <v>-0.24213101394588829</v>
      </c>
      <c r="H5331" s="4">
        <v>-0.6250370080742752</v>
      </c>
      <c r="I5331" s="4">
        <v>0.1333852188919529</v>
      </c>
    </row>
    <row r="5332" spans="1:9" x14ac:dyDescent="0.25">
      <c r="A5332" t="s">
        <v>5494</v>
      </c>
      <c r="B5332" s="3">
        <v>58.059272766113281</v>
      </c>
      <c r="C5332" s="3">
        <v>31.75</v>
      </c>
      <c r="D5332" s="4">
        <v>3.1498826746320763E-2</v>
      </c>
      <c r="E5332" s="4">
        <v>2.485476014013166E-2</v>
      </c>
      <c r="F5332" s="2">
        <v>5</v>
      </c>
      <c r="G5332" s="4">
        <v>-0.24642960022157701</v>
      </c>
      <c r="H5332" s="4">
        <v>-0.627227783203125</v>
      </c>
      <c r="I5332" s="4">
        <v>0.12819511213883489</v>
      </c>
    </row>
    <row r="5333" spans="1:9" x14ac:dyDescent="0.25">
      <c r="A5333" t="s">
        <v>5495</v>
      </c>
      <c r="B5333" s="3">
        <v>56.286319732666023</v>
      </c>
      <c r="C5333" s="3">
        <v>30.979999542236332</v>
      </c>
      <c r="D5333" s="4">
        <v>3.2198640119598392E-3</v>
      </c>
      <c r="E5333" s="4">
        <v>-2.4559215397492059E-2</v>
      </c>
      <c r="F5333" s="2">
        <v>5</v>
      </c>
      <c r="G5333" s="4">
        <v>-0.26248039878414969</v>
      </c>
      <c r="H5333" s="4">
        <v>-0.6386111092605713</v>
      </c>
      <c r="I5333" s="4">
        <v>9.9909134277047285E-2</v>
      </c>
    </row>
    <row r="5334" spans="1:9" x14ac:dyDescent="0.25">
      <c r="A5334" t="s">
        <v>5496</v>
      </c>
      <c r="B5334" s="3">
        <v>56.105667114257813</v>
      </c>
      <c r="C5334" s="3">
        <v>31.760000228881839</v>
      </c>
      <c r="D5334" s="4">
        <v>3.4542295261899003E-2</v>
      </c>
      <c r="E5334" s="4">
        <v>-5.2223162647156429E-2</v>
      </c>
      <c r="F5334" s="2">
        <v>5</v>
      </c>
      <c r="G5334" s="4">
        <v>-0.26586093761464868</v>
      </c>
      <c r="H5334" s="4">
        <v>-0.63977099766126599</v>
      </c>
      <c r="I5334" s="4">
        <v>8.8750538398464585E-2</v>
      </c>
    </row>
    <row r="5335" spans="1:9" x14ac:dyDescent="0.25">
      <c r="A5335" t="s">
        <v>5497</v>
      </c>
      <c r="B5335" s="3">
        <v>54.232357025146477</v>
      </c>
      <c r="C5335" s="3">
        <v>33.509998321533203</v>
      </c>
      <c r="D5335" s="4">
        <v>6.7059264893762904E-3</v>
      </c>
      <c r="E5335" s="4">
        <v>-2.975373014053484E-3</v>
      </c>
      <c r="F5335" s="2">
        <v>5</v>
      </c>
      <c r="G5335" s="4">
        <v>-0.29721687404753661</v>
      </c>
      <c r="H5335" s="4">
        <v>-0.6517986707855763</v>
      </c>
      <c r="I5335" s="4">
        <v>5.2290110227774189E-2</v>
      </c>
    </row>
    <row r="5336" spans="1:9" x14ac:dyDescent="0.25">
      <c r="A5336" t="s">
        <v>5498</v>
      </c>
      <c r="B5336" s="3">
        <v>53.871101379394531</v>
      </c>
      <c r="C5336" s="3">
        <v>33.610000610351563</v>
      </c>
      <c r="D5336" s="4">
        <v>-9.8372021261386999E-3</v>
      </c>
      <c r="E5336" s="4">
        <v>9.0062811375652974E-3</v>
      </c>
      <c r="F5336" s="2">
        <v>5</v>
      </c>
      <c r="G5336" s="4">
        <v>-0.30231526626812011</v>
      </c>
      <c r="H5336" s="4">
        <v>-0.65411812918526779</v>
      </c>
      <c r="I5336" s="4">
        <v>6.3967825674026368E-2</v>
      </c>
    </row>
    <row r="5337" spans="1:9" x14ac:dyDescent="0.25">
      <c r="A5337" t="s">
        <v>5499</v>
      </c>
      <c r="B5337" s="3">
        <v>54.406307220458977</v>
      </c>
      <c r="C5337" s="3">
        <v>33.310001373291023</v>
      </c>
      <c r="D5337" s="4">
        <v>-2.4003942227561081E-2</v>
      </c>
      <c r="E5337" s="4">
        <v>7.175036856689454E-2</v>
      </c>
      <c r="F5337" s="2">
        <v>5</v>
      </c>
      <c r="G5337" s="4">
        <v>-0.29387795295862251</v>
      </c>
      <c r="H5337" s="4">
        <v>-0.65068181559897931</v>
      </c>
      <c r="I5337" s="4">
        <v>7.512652054566149E-2</v>
      </c>
    </row>
    <row r="5338" spans="1:9" x14ac:dyDescent="0.25">
      <c r="A5338" t="s">
        <v>5500</v>
      </c>
      <c r="B5338" s="3">
        <v>55.744392395019531</v>
      </c>
      <c r="C5338" s="3">
        <v>31.079999923706051</v>
      </c>
      <c r="D5338" s="4">
        <v>6.8883346458268324E-3</v>
      </c>
      <c r="E5338" s="4">
        <v>-9.2445300532044694E-3</v>
      </c>
      <c r="F5338" s="2">
        <v>5</v>
      </c>
      <c r="G5338" s="4">
        <v>-0.27346842302355662</v>
      </c>
      <c r="H5338" s="4">
        <v>-0.6420905785231491</v>
      </c>
      <c r="I5338" s="4">
        <v>8.9788480554646277E-2</v>
      </c>
    </row>
    <row r="5339" spans="1:9" x14ac:dyDescent="0.25">
      <c r="A5339" t="s">
        <v>5501</v>
      </c>
      <c r="B5339" s="3">
        <v>55.363033294677727</v>
      </c>
      <c r="C5339" s="3">
        <v>31.370000839233398</v>
      </c>
      <c r="D5339" s="4">
        <v>-8.3882350304621545E-3</v>
      </c>
      <c r="E5339" s="4">
        <v>3.2587284589043357E-2</v>
      </c>
      <c r="F5339" s="2">
        <v>5</v>
      </c>
      <c r="G5339" s="4">
        <v>-0.27998395167125278</v>
      </c>
      <c r="H5339" s="4">
        <v>-0.6445391120726951</v>
      </c>
      <c r="I5339" s="4">
        <v>8.3690112544211548E-2</v>
      </c>
    </row>
    <row r="5340" spans="1:9" x14ac:dyDescent="0.25">
      <c r="A5340" t="s">
        <v>5502</v>
      </c>
      <c r="B5340" s="3">
        <v>55.83135986328125</v>
      </c>
      <c r="C5340" s="3">
        <v>30.379999160766602</v>
      </c>
      <c r="D5340" s="4">
        <v>8.4591927272261724E-3</v>
      </c>
      <c r="E5340" s="4">
        <v>-4.5554532403863868E-2</v>
      </c>
      <c r="F5340" s="2">
        <v>5</v>
      </c>
      <c r="G5340" s="4">
        <v>-0.26527122381034618</v>
      </c>
      <c r="H5340" s="4">
        <v>-0.64153219991472721</v>
      </c>
      <c r="I5340" s="4">
        <v>8.3949672328046399E-2</v>
      </c>
    </row>
    <row r="5341" spans="1:9" x14ac:dyDescent="0.25">
      <c r="A5341" t="s">
        <v>5503</v>
      </c>
      <c r="B5341" s="3">
        <v>55.363033294677727</v>
      </c>
      <c r="C5341" s="3">
        <v>31.829999923706051</v>
      </c>
      <c r="D5341" s="4">
        <v>-1.59346703333102E-2</v>
      </c>
      <c r="E5341" s="4">
        <v>4.6007216710153953E-2</v>
      </c>
      <c r="F5341" s="2">
        <v>5</v>
      </c>
      <c r="G5341" s="4">
        <v>-0.27376320809289051</v>
      </c>
      <c r="H5341" s="4">
        <v>-0.6445391120726951</v>
      </c>
      <c r="I5341" s="4">
        <v>9.0048040338480906E-2</v>
      </c>
    </row>
    <row r="5342" spans="1:9" x14ac:dyDescent="0.25">
      <c r="A5342" t="s">
        <v>5504</v>
      </c>
      <c r="B5342" s="3">
        <v>56.259510040283203</v>
      </c>
      <c r="C5342" s="3">
        <v>30.430000305175781</v>
      </c>
      <c r="D5342" s="4">
        <v>-9.5411984408767525E-3</v>
      </c>
      <c r="E5342" s="4">
        <v>2.6999701892279179E-2</v>
      </c>
      <c r="F5342" s="2">
        <v>5</v>
      </c>
      <c r="G5342" s="4">
        <v>-0.2489619821738065</v>
      </c>
      <c r="H5342" s="4">
        <v>-0.6387832421169618</v>
      </c>
      <c r="I5342" s="4">
        <v>0.11301413155523329</v>
      </c>
    </row>
    <row r="5343" spans="1:9" x14ac:dyDescent="0.25">
      <c r="A5343" t="s">
        <v>5505</v>
      </c>
      <c r="B5343" s="3">
        <v>56.801464080810547</v>
      </c>
      <c r="C5343" s="3">
        <v>29.629999160766602</v>
      </c>
      <c r="D5343" s="4">
        <v>6.6396249311280187E-3</v>
      </c>
      <c r="E5343" s="4">
        <v>-2.9479250102755091E-2</v>
      </c>
      <c r="F5343" s="2">
        <v>5</v>
      </c>
      <c r="G5343" s="4">
        <v>-0.2240578111770305</v>
      </c>
      <c r="H5343" s="4">
        <v>-0.6353036014073159</v>
      </c>
      <c r="I5343" s="4">
        <v>0.10587782138861709</v>
      </c>
    </row>
    <row r="5344" spans="1:9" x14ac:dyDescent="0.25">
      <c r="A5344" t="s">
        <v>5506</v>
      </c>
      <c r="B5344" s="3">
        <v>56.426811218261719</v>
      </c>
      <c r="C5344" s="3">
        <v>30.530000686645511</v>
      </c>
      <c r="D5344" s="4">
        <v>1.321485419643742E-2</v>
      </c>
      <c r="E5344" s="4">
        <v>-4.414526687025655E-2</v>
      </c>
      <c r="F5344" s="2">
        <v>5</v>
      </c>
      <c r="G5344" s="4">
        <v>-0.23262784866863689</v>
      </c>
      <c r="H5344" s="4">
        <v>-0.637709077250326</v>
      </c>
      <c r="I5344" s="4">
        <v>9.9649673486265078E-2</v>
      </c>
    </row>
    <row r="5345" spans="1:9" x14ac:dyDescent="0.25">
      <c r="A5345" t="s">
        <v>5507</v>
      </c>
      <c r="B5345" s="3">
        <v>55.690864562988281</v>
      </c>
      <c r="C5345" s="3">
        <v>31.940000534057621</v>
      </c>
      <c r="D5345" s="4">
        <v>-1.45615002236622E-2</v>
      </c>
      <c r="E5345" s="4">
        <v>6.3012213100721581E-3</v>
      </c>
      <c r="F5345" s="2">
        <v>5</v>
      </c>
      <c r="G5345" s="4">
        <v>-0.23970819095138229</v>
      </c>
      <c r="H5345" s="4">
        <v>-0.6424342564174107</v>
      </c>
      <c r="I5345" s="4">
        <v>9.6795109822397585E-2</v>
      </c>
    </row>
    <row r="5346" spans="1:9" x14ac:dyDescent="0.25">
      <c r="A5346" t="s">
        <v>5508</v>
      </c>
      <c r="B5346" s="3">
        <v>56.513790130615227</v>
      </c>
      <c r="C5346" s="3">
        <v>31.739999771118161</v>
      </c>
      <c r="D5346" s="4">
        <v>7.9954467641543125E-3</v>
      </c>
      <c r="E5346" s="4">
        <v>-7.5046833819116809E-3</v>
      </c>
      <c r="F5346" s="2">
        <v>5</v>
      </c>
      <c r="G5346" s="4">
        <v>-0.2300660943369123</v>
      </c>
      <c r="H5346" s="4">
        <v>-0.6371506251645892</v>
      </c>
      <c r="I5346" s="4">
        <v>9.6276089247780527E-2</v>
      </c>
    </row>
    <row r="5347" spans="1:9" x14ac:dyDescent="0.25">
      <c r="A5347" t="s">
        <v>5509</v>
      </c>
      <c r="B5347" s="3">
        <v>56.065521240234382</v>
      </c>
      <c r="C5347" s="3">
        <v>31.979999542236332</v>
      </c>
      <c r="D5347" s="4">
        <v>-1.6201188893114841E-2</v>
      </c>
      <c r="E5347" s="4">
        <v>5.7190067511944782E-2</v>
      </c>
      <c r="F5347" s="2">
        <v>5</v>
      </c>
      <c r="G5347" s="4">
        <v>-0.22356322713487309</v>
      </c>
      <c r="H5347" s="4">
        <v>-0.6400287560819623</v>
      </c>
      <c r="I5347" s="4">
        <v>0.1028934778328323</v>
      </c>
    </row>
    <row r="5348" spans="1:9" x14ac:dyDescent="0.25">
      <c r="A5348" t="s">
        <v>5510</v>
      </c>
      <c r="B5348" s="3">
        <v>56.988807678222663</v>
      </c>
      <c r="C5348" s="3">
        <v>30.25</v>
      </c>
      <c r="D5348" s="4">
        <v>1.007930995384165E-2</v>
      </c>
      <c r="E5348" s="4">
        <v>-2.9204103076646452E-2</v>
      </c>
      <c r="F5348" s="2">
        <v>5</v>
      </c>
      <c r="G5348" s="4">
        <v>-0.20101178003330891</v>
      </c>
      <c r="H5348" s="4">
        <v>-0.6341007532698385</v>
      </c>
      <c r="I5348" s="4">
        <v>0.11249511098061631</v>
      </c>
    </row>
    <row r="5349" spans="1:9" x14ac:dyDescent="0.25">
      <c r="A5349" t="s">
        <v>5511</v>
      </c>
      <c r="B5349" s="3">
        <v>56.420131683349609</v>
      </c>
      <c r="C5349" s="3">
        <v>31.159999847412109</v>
      </c>
      <c r="D5349" s="4">
        <v>-9.9787312288401875E-3</v>
      </c>
      <c r="E5349" s="4">
        <v>-4.7907895588895633E-3</v>
      </c>
      <c r="F5349" s="2">
        <v>5</v>
      </c>
      <c r="G5349" s="4">
        <v>-0.22536410801432019</v>
      </c>
      <c r="H5349" s="4">
        <v>-0.63775196350979391</v>
      </c>
      <c r="I5349" s="4">
        <v>0.10834304537673239</v>
      </c>
    </row>
    <row r="5350" spans="1:9" x14ac:dyDescent="0.25">
      <c r="A5350" t="s">
        <v>5512</v>
      </c>
      <c r="B5350" s="3">
        <v>56.988807678222663</v>
      </c>
      <c r="C5350" s="3">
        <v>31.309999465942379</v>
      </c>
      <c r="D5350" s="4">
        <v>-5.255224361804256E-3</v>
      </c>
      <c r="E5350" s="4">
        <v>6.4287641165867706E-3</v>
      </c>
      <c r="F5350" s="2">
        <v>5</v>
      </c>
      <c r="G5350" s="4">
        <v>-0.20439118588753569</v>
      </c>
      <c r="H5350" s="4">
        <v>-0.6341007532698385</v>
      </c>
      <c r="I5350" s="4">
        <v>0.10899184584326679</v>
      </c>
    </row>
    <row r="5351" spans="1:9" x14ac:dyDescent="0.25">
      <c r="A5351" t="s">
        <v>5513</v>
      </c>
      <c r="B5351" s="3">
        <v>57.289878845214837</v>
      </c>
      <c r="C5351" s="3">
        <v>31.110000610351559</v>
      </c>
      <c r="D5351" s="4">
        <v>1.7587402409654281E-2</v>
      </c>
      <c r="E5351" s="4">
        <v>-4.6290569312595453E-2</v>
      </c>
      <c r="F5351" s="2">
        <v>5</v>
      </c>
      <c r="G5351" s="4">
        <v>-0.215550736400003</v>
      </c>
      <c r="H5351" s="4">
        <v>-0.6321677120692466</v>
      </c>
      <c r="I5351" s="4">
        <v>0.1132736913390682</v>
      </c>
    </row>
    <row r="5352" spans="1:9" x14ac:dyDescent="0.25">
      <c r="A5352" t="s">
        <v>5514</v>
      </c>
      <c r="B5352" s="3">
        <v>56.299713134765618</v>
      </c>
      <c r="C5352" s="3">
        <v>32.619998931884773</v>
      </c>
      <c r="D5352" s="4">
        <v>2.1858442593235331E-2</v>
      </c>
      <c r="E5352" s="4">
        <v>-3.2047531353245118E-2</v>
      </c>
      <c r="F5352" s="2">
        <v>5</v>
      </c>
      <c r="G5352" s="4">
        <v>-0.23715770869314559</v>
      </c>
      <c r="H5352" s="4">
        <v>-0.638525116309691</v>
      </c>
      <c r="I5352" s="4">
        <v>9.2513264326596234E-2</v>
      </c>
    </row>
    <row r="5353" spans="1:9" x14ac:dyDescent="0.25">
      <c r="A5353" t="s">
        <v>5515</v>
      </c>
      <c r="B5353" s="3">
        <v>55.095413208007813</v>
      </c>
      <c r="C5353" s="3">
        <v>33.700000762939453</v>
      </c>
      <c r="D5353" s="4">
        <v>3.0449847271567521E-3</v>
      </c>
      <c r="E5353" s="4">
        <v>-1.8351326376724542E-2</v>
      </c>
      <c r="F5353" s="2">
        <v>5</v>
      </c>
      <c r="G5353" s="4">
        <v>-0.25487170608200482</v>
      </c>
      <c r="H5353" s="4">
        <v>-0.6462573790818118</v>
      </c>
      <c r="I5353" s="4">
        <v>7.2531516665628848E-2</v>
      </c>
    </row>
    <row r="5354" spans="1:9" x14ac:dyDescent="0.25">
      <c r="A5354" t="s">
        <v>5516</v>
      </c>
      <c r="B5354" s="3">
        <v>54.928157806396477</v>
      </c>
      <c r="C5354" s="3">
        <v>34.330001831054688</v>
      </c>
      <c r="D5354" s="4">
        <v>-1.5941460659628981E-2</v>
      </c>
      <c r="E5354" s="4">
        <v>1.9299332541247601E-2</v>
      </c>
      <c r="F5354" s="2">
        <v>5</v>
      </c>
      <c r="G5354" s="4">
        <v>-0.2492429908218308</v>
      </c>
      <c r="H5354" s="4">
        <v>-0.6473312500391879</v>
      </c>
      <c r="I5354" s="4">
        <v>8.4987713477280513E-2</v>
      </c>
    </row>
    <row r="5355" spans="1:9" x14ac:dyDescent="0.25">
      <c r="A5355" t="s">
        <v>5517</v>
      </c>
      <c r="B5355" s="3">
        <v>55.817977905273438</v>
      </c>
      <c r="C5355" s="3">
        <v>33.680000305175781</v>
      </c>
      <c r="D5355" s="4">
        <v>-6.9046717671314983E-3</v>
      </c>
      <c r="E5355" s="4">
        <v>-9.120369461099731E-3</v>
      </c>
      <c r="F5355" s="2">
        <v>5</v>
      </c>
      <c r="G5355" s="4">
        <v>-0.2394771020068138</v>
      </c>
      <c r="H5355" s="4">
        <v>-0.64161811938829261</v>
      </c>
      <c r="I5355" s="4">
        <v>0.1013364161089811</v>
      </c>
    </row>
    <row r="5356" spans="1:9" x14ac:dyDescent="0.25">
      <c r="A5356" t="s">
        <v>5518</v>
      </c>
      <c r="B5356" s="3">
        <v>56.206062316894531</v>
      </c>
      <c r="C5356" s="3">
        <v>33.990001678466797</v>
      </c>
      <c r="D5356" s="4">
        <v>7.073397019970562E-3</v>
      </c>
      <c r="E5356" s="4">
        <v>-5.8796365931446104E-4</v>
      </c>
      <c r="F5356" s="2">
        <v>5</v>
      </c>
      <c r="G5356" s="4">
        <v>-0.22479878763287889</v>
      </c>
      <c r="H5356" s="4">
        <v>-0.63912640567001899</v>
      </c>
      <c r="I5356" s="4">
        <v>9.1605003069279656E-2</v>
      </c>
    </row>
    <row r="5357" spans="1:9" x14ac:dyDescent="0.25">
      <c r="A5357" t="s">
        <v>5519</v>
      </c>
      <c r="B5357" s="3">
        <v>55.811286926269531</v>
      </c>
      <c r="C5357" s="3">
        <v>34.009998321533203</v>
      </c>
      <c r="D5357" s="4">
        <v>-1.219668141267294E-2</v>
      </c>
      <c r="E5357" s="4">
        <v>1.9790101277643361E-2</v>
      </c>
      <c r="F5357" s="2">
        <v>5</v>
      </c>
      <c r="G5357" s="4">
        <v>-0.21549234087795649</v>
      </c>
      <c r="H5357" s="4">
        <v>-0.6416610791250752</v>
      </c>
      <c r="I5357" s="4">
        <v>0.10276369794091481</v>
      </c>
    </row>
    <row r="5358" spans="1:9" x14ac:dyDescent="0.25">
      <c r="A5358" t="s">
        <v>5520</v>
      </c>
      <c r="B5358" s="3">
        <v>56.500404357910163</v>
      </c>
      <c r="C5358" s="3">
        <v>33.349998474121087</v>
      </c>
      <c r="D5358" s="4">
        <v>-4.7142082637946503E-3</v>
      </c>
      <c r="E5358" s="4">
        <v>9.3824924335297322E-3</v>
      </c>
      <c r="F5358" s="2">
        <v>5</v>
      </c>
      <c r="G5358" s="4">
        <v>-0.21077398728839891</v>
      </c>
      <c r="H5358" s="4">
        <v>-0.6372365691305929</v>
      </c>
      <c r="I5358" s="4">
        <v>0.1014661960008985</v>
      </c>
    </row>
    <row r="5359" spans="1:9" x14ac:dyDescent="0.25">
      <c r="A5359" t="s">
        <v>5521</v>
      </c>
      <c r="B5359" s="3">
        <v>56.768020629882813</v>
      </c>
      <c r="C5359" s="3">
        <v>33.040000915527337</v>
      </c>
      <c r="D5359" s="4">
        <v>-6.2079464385647043E-3</v>
      </c>
      <c r="E5359" s="4">
        <v>8.5470881666711573E-3</v>
      </c>
      <c r="F5359" s="2">
        <v>5</v>
      </c>
      <c r="G5359" s="4">
        <v>-0.2104496523704609</v>
      </c>
      <c r="H5359" s="4">
        <v>-0.63551832661391461</v>
      </c>
      <c r="I5359" s="4">
        <v>0.12287532448685209</v>
      </c>
    </row>
    <row r="5360" spans="1:9" x14ac:dyDescent="0.25">
      <c r="A5360" t="s">
        <v>5522</v>
      </c>
      <c r="B5360" s="3">
        <v>57.122634887695313</v>
      </c>
      <c r="C5360" s="3">
        <v>32.759998321533203</v>
      </c>
      <c r="D5360" s="4">
        <v>-9.8565007121405035E-3</v>
      </c>
      <c r="E5360" s="4">
        <v>5.6092773632891557E-2</v>
      </c>
      <c r="F5360" s="2">
        <v>5</v>
      </c>
      <c r="G5360" s="4">
        <v>-0.2104359182268544</v>
      </c>
      <c r="H5360" s="4">
        <v>-0.6332415095493078</v>
      </c>
      <c r="I5360" s="4">
        <v>0.11262489087253361</v>
      </c>
    </row>
    <row r="5361" spans="1:9" x14ac:dyDescent="0.25">
      <c r="A5361" t="s">
        <v>5523</v>
      </c>
      <c r="B5361" s="3">
        <v>57.691268920898438</v>
      </c>
      <c r="C5361" s="3">
        <v>31.020000457763668</v>
      </c>
      <c r="D5361" s="4">
        <v>1.9744768948042331E-3</v>
      </c>
      <c r="E5361" s="4">
        <v>-4.8123072878769602E-3</v>
      </c>
      <c r="F5361" s="2">
        <v>5</v>
      </c>
      <c r="G5361" s="4">
        <v>-0.2223966977843318</v>
      </c>
      <c r="H5361" s="4">
        <v>-0.6295905687261738</v>
      </c>
      <c r="I5361" s="4">
        <v>0.12637858962420159</v>
      </c>
    </row>
    <row r="5362" spans="1:9" x14ac:dyDescent="0.25">
      <c r="A5362" t="s">
        <v>5524</v>
      </c>
      <c r="B5362" s="3">
        <v>57.577583312988281</v>
      </c>
      <c r="C5362" s="3">
        <v>31.170000076293949</v>
      </c>
      <c r="D5362" s="4">
        <v>1.9306741769787861E-2</v>
      </c>
      <c r="E5362" s="4">
        <v>-4.7892598975682876E-3</v>
      </c>
      <c r="F5362" s="2">
        <v>5</v>
      </c>
      <c r="G5362" s="4">
        <v>-0.22756317187558689</v>
      </c>
      <c r="H5362" s="4">
        <v>-0.6303204923724669</v>
      </c>
      <c r="I5362" s="4">
        <v>0.11859347899105099</v>
      </c>
    </row>
    <row r="5363" spans="1:9" x14ac:dyDescent="0.25">
      <c r="A5363" t="s">
        <v>5525</v>
      </c>
      <c r="B5363" s="3">
        <v>56.487003326416023</v>
      </c>
      <c r="C5363" s="3">
        <v>31.319999694824219</v>
      </c>
      <c r="D5363" s="4">
        <v>-2.370576506098887E-2</v>
      </c>
      <c r="E5363" s="4">
        <v>1.919368698114932E-3</v>
      </c>
      <c r="F5363" s="2">
        <v>5</v>
      </c>
      <c r="G5363" s="4">
        <v>-0.2333197128769128</v>
      </c>
      <c r="H5363" s="4">
        <v>-0.6373226110663498</v>
      </c>
      <c r="I5363" s="4">
        <v>0.12728685088151839</v>
      </c>
    </row>
    <row r="5364" spans="1:9" x14ac:dyDescent="0.25">
      <c r="A5364" t="s">
        <v>5526</v>
      </c>
      <c r="B5364" s="3">
        <v>57.858585357666023</v>
      </c>
      <c r="C5364" s="3">
        <v>31.260000228881839</v>
      </c>
      <c r="D5364" s="4">
        <v>7.5735683812039323E-3</v>
      </c>
      <c r="E5364" s="4">
        <v>-2.0983403378963979E-2</v>
      </c>
      <c r="F5364" s="2">
        <v>5</v>
      </c>
      <c r="G5364" s="4">
        <v>-0.20338170203718739</v>
      </c>
      <c r="H5364" s="4">
        <v>-0.6285163058897848</v>
      </c>
      <c r="I5364" s="4">
        <v>0.13117945569462</v>
      </c>
    </row>
    <row r="5365" spans="1:9" x14ac:dyDescent="0.25">
      <c r="A5365" t="s">
        <v>5527</v>
      </c>
      <c r="B5365" s="3">
        <v>57.423683166503913</v>
      </c>
      <c r="C5365" s="3">
        <v>31.930000305175781</v>
      </c>
      <c r="D5365" s="4">
        <v>7.3946089542387128E-3</v>
      </c>
      <c r="E5365" s="4">
        <v>-7.9561788146286894E-2</v>
      </c>
      <c r="F5365" s="2">
        <v>5</v>
      </c>
      <c r="G5365" s="4">
        <v>-0.2342285907885272</v>
      </c>
      <c r="H5365" s="4">
        <v>-0.6313086153033457</v>
      </c>
      <c r="I5365" s="4">
        <v>0.1210588019722187</v>
      </c>
    </row>
    <row r="5366" spans="1:9" x14ac:dyDescent="0.25">
      <c r="A5366" t="s">
        <v>5528</v>
      </c>
      <c r="B5366" s="3">
        <v>57.002174377441413</v>
      </c>
      <c r="C5366" s="3">
        <v>34.689998626708977</v>
      </c>
      <c r="D5366" s="4">
        <v>-1.366096232159264E-2</v>
      </c>
      <c r="E5366" s="4">
        <v>0.10092029116878209</v>
      </c>
      <c r="F5366" s="2">
        <v>5</v>
      </c>
      <c r="G5366" s="4">
        <v>-0.2377744458288458</v>
      </c>
      <c r="H5366" s="4">
        <v>-0.6340149317660263</v>
      </c>
      <c r="I5366" s="4">
        <v>0.1262489087253367</v>
      </c>
    </row>
    <row r="5367" spans="1:9" x14ac:dyDescent="0.25">
      <c r="A5367" t="s">
        <v>5529</v>
      </c>
      <c r="B5367" s="3">
        <v>57.791664123535163</v>
      </c>
      <c r="C5367" s="3">
        <v>31.510000228881839</v>
      </c>
      <c r="D5367" s="4">
        <v>-2.626488611247824E-2</v>
      </c>
      <c r="E5367" s="4">
        <v>0.144569540245852</v>
      </c>
      <c r="F5367" s="2">
        <v>5</v>
      </c>
      <c r="G5367" s="4">
        <v>-0.2274212374202623</v>
      </c>
      <c r="H5367" s="4">
        <v>-0.6289459767349268</v>
      </c>
      <c r="I5367" s="4">
        <v>0.1506422817740227</v>
      </c>
    </row>
    <row r="5368" spans="1:9" x14ac:dyDescent="0.25">
      <c r="A5368" t="s">
        <v>5530</v>
      </c>
      <c r="B5368" s="3">
        <v>59.350498199462891</v>
      </c>
      <c r="C5368" s="3">
        <v>27.530000686645511</v>
      </c>
      <c r="D5368" s="4">
        <v>6.1244189688205442E-3</v>
      </c>
      <c r="E5368" s="4">
        <v>-5.1016874545311668E-2</v>
      </c>
      <c r="F5368" s="2">
        <v>5</v>
      </c>
      <c r="G5368" s="4">
        <v>-0.2041304719691702</v>
      </c>
      <c r="H5368" s="4">
        <v>-0.6189374112394036</v>
      </c>
      <c r="I5368" s="4">
        <v>0.15972489434718981</v>
      </c>
    </row>
    <row r="5369" spans="1:9" x14ac:dyDescent="0.25">
      <c r="A5369" t="s">
        <v>5531</v>
      </c>
      <c r="B5369" s="3">
        <v>58.989223480224609</v>
      </c>
      <c r="C5369" s="3">
        <v>29.010000228881839</v>
      </c>
      <c r="D5369" s="4">
        <v>-1.2101061196223889E-2</v>
      </c>
      <c r="E5369" s="4">
        <v>5.1467925641194727E-2</v>
      </c>
      <c r="F5369" s="2">
        <v>5</v>
      </c>
      <c r="G5369" s="4">
        <v>-0.20292097739719511</v>
      </c>
      <c r="H5369" s="4">
        <v>-0.6212569921012866</v>
      </c>
      <c r="I5369" s="4">
        <v>0.16517456088414259</v>
      </c>
    </row>
    <row r="5370" spans="1:9" x14ac:dyDescent="0.25">
      <c r="A5370" t="s">
        <v>5532</v>
      </c>
      <c r="B5370" s="3">
        <v>59.711799621582031</v>
      </c>
      <c r="C5370" s="3">
        <v>27.590000152587891</v>
      </c>
      <c r="D5370" s="4">
        <v>-1.5552644235047651E-2</v>
      </c>
      <c r="E5370" s="4">
        <v>7.3540830098880905E-2</v>
      </c>
      <c r="F5370" s="2">
        <v>5</v>
      </c>
      <c r="G5370" s="4">
        <v>-0.1987191661198727</v>
      </c>
      <c r="H5370" s="4">
        <v>-0.61661765893045239</v>
      </c>
      <c r="I5370" s="4">
        <v>0.1797067410012099</v>
      </c>
    </row>
    <row r="5371" spans="1:9" x14ac:dyDescent="0.25">
      <c r="A5371" t="s">
        <v>5533</v>
      </c>
      <c r="B5371" s="3">
        <v>60.655147552490227</v>
      </c>
      <c r="C5371" s="3">
        <v>25.70000076293945</v>
      </c>
      <c r="D5371" s="4">
        <v>-1.477919533936101E-2</v>
      </c>
      <c r="E5371" s="4">
        <v>2.7588985515513809E-2</v>
      </c>
      <c r="F5371" s="2">
        <v>5</v>
      </c>
      <c r="G5371" s="4">
        <v>-0.18978329110456471</v>
      </c>
      <c r="H5371" s="4">
        <v>-0.61056085038529551</v>
      </c>
      <c r="I5371" s="4">
        <v>0.19761260434981409</v>
      </c>
    </row>
    <row r="5372" spans="1:9" x14ac:dyDescent="0.25">
      <c r="A5372" t="s">
        <v>5534</v>
      </c>
      <c r="B5372" s="3">
        <v>61.565029144287109</v>
      </c>
      <c r="C5372" s="3">
        <v>25.010000228881839</v>
      </c>
      <c r="D5372" s="4">
        <v>-4.1126033982185062E-3</v>
      </c>
      <c r="E5372" s="4">
        <v>-1.9600156625397162E-2</v>
      </c>
      <c r="F5372" s="2">
        <v>5</v>
      </c>
      <c r="G5372" s="4">
        <v>-0.17143331961878419</v>
      </c>
      <c r="H5372" s="4">
        <v>-0.6047189140013669</v>
      </c>
      <c r="I5372" s="4">
        <v>0.20578695566566441</v>
      </c>
    </row>
    <row r="5373" spans="1:9" x14ac:dyDescent="0.25">
      <c r="A5373" t="s">
        <v>5535</v>
      </c>
      <c r="B5373" s="3">
        <v>61.819267272949219</v>
      </c>
      <c r="C5373" s="3">
        <v>25.510000228881839</v>
      </c>
      <c r="D5373" s="4">
        <v>-9.9648951148236797E-3</v>
      </c>
      <c r="E5373" s="4">
        <v>3.8258060469395623E-2</v>
      </c>
      <c r="F5373" s="2">
        <v>5</v>
      </c>
      <c r="G5373" s="4">
        <v>-0.1848469063160576</v>
      </c>
      <c r="H5373" s="4">
        <v>-0.6030865664658156</v>
      </c>
      <c r="I5373" s="4">
        <v>0.21409108687343201</v>
      </c>
    </row>
    <row r="5374" spans="1:9" x14ac:dyDescent="0.25">
      <c r="A5374" t="s">
        <v>5536</v>
      </c>
      <c r="B5374" s="3">
        <v>62.441490173339837</v>
      </c>
      <c r="C5374" s="3">
        <v>24.569999694824219</v>
      </c>
      <c r="D5374" s="4">
        <v>3.225292806991575E-3</v>
      </c>
      <c r="E5374" s="4">
        <v>-1.3253009187215951E-2</v>
      </c>
      <c r="F5374" s="2">
        <v>5</v>
      </c>
      <c r="G5374" s="4">
        <v>-0.1699384010479611</v>
      </c>
      <c r="H5374" s="4">
        <v>-0.5990915558694071</v>
      </c>
      <c r="I5374" s="4">
        <v>0.21746467111191661</v>
      </c>
    </row>
    <row r="5375" spans="1:9" x14ac:dyDescent="0.25">
      <c r="A5375" t="s">
        <v>5537</v>
      </c>
      <c r="B5375" s="3">
        <v>62.240745544433587</v>
      </c>
      <c r="C5375" s="3">
        <v>24.89999961853027</v>
      </c>
      <c r="D5375" s="4">
        <v>-3.2301328753636671E-4</v>
      </c>
      <c r="E5375" s="4">
        <v>2.3848681372701241E-2</v>
      </c>
      <c r="F5375" s="2">
        <v>5</v>
      </c>
      <c r="G5375" s="4">
        <v>-0.17778979365172151</v>
      </c>
      <c r="H5375" s="4">
        <v>-0.60038044594264139</v>
      </c>
      <c r="I5375" s="4">
        <v>0.2178539117946163</v>
      </c>
    </row>
    <row r="5376" spans="1:9" x14ac:dyDescent="0.25">
      <c r="A5376" t="s">
        <v>5538</v>
      </c>
      <c r="B5376" s="3">
        <v>62.260856628417969</v>
      </c>
      <c r="C5376" s="3">
        <v>24.319999694824219</v>
      </c>
      <c r="D5376" s="4">
        <v>2.6936628457603362E-3</v>
      </c>
      <c r="E5376" s="4">
        <v>2.8865853535759989E-3</v>
      </c>
      <c r="F5376" s="2">
        <v>4</v>
      </c>
      <c r="G5376" s="4">
        <v>-0.18560165485235181</v>
      </c>
      <c r="H5376" s="4">
        <v>-0.6002513218079103</v>
      </c>
      <c r="I5376" s="4">
        <v>0.21499934813074881</v>
      </c>
    </row>
    <row r="5377" spans="1:9" x14ac:dyDescent="0.25">
      <c r="A5377" t="s">
        <v>5539</v>
      </c>
      <c r="B5377" s="3">
        <v>62.093597412109382</v>
      </c>
      <c r="C5377" s="3">
        <v>24.25</v>
      </c>
      <c r="D5377" s="4">
        <v>1.5538221474355801E-2</v>
      </c>
      <c r="E5377" s="4">
        <v>-5.013711916251784E-2</v>
      </c>
      <c r="F5377" s="2">
        <v>4</v>
      </c>
      <c r="G5377" s="4">
        <v>-0.18420486824910809</v>
      </c>
      <c r="H5377" s="4">
        <v>-0.6013252172577247</v>
      </c>
      <c r="I5377" s="4">
        <v>0.20903076001223159</v>
      </c>
    </row>
    <row r="5378" spans="1:9" x14ac:dyDescent="0.25">
      <c r="A5378" t="s">
        <v>5540</v>
      </c>
      <c r="B5378" s="3">
        <v>61.143535614013672</v>
      </c>
      <c r="C5378" s="3">
        <v>25.530000686645511</v>
      </c>
      <c r="D5378" s="4">
        <v>-1.4450461695491581E-2</v>
      </c>
      <c r="E5378" s="4">
        <v>1.591729165289402E-2</v>
      </c>
      <c r="F5378" s="2">
        <v>5</v>
      </c>
      <c r="G5378" s="4">
        <v>-0.20323677010768951</v>
      </c>
      <c r="H5378" s="4">
        <v>-0.60742513249429431</v>
      </c>
      <c r="I5378" s="4">
        <v>0.19891010628983041</v>
      </c>
    </row>
    <row r="5379" spans="1:9" x14ac:dyDescent="0.25">
      <c r="A5379" t="s">
        <v>5541</v>
      </c>
      <c r="B5379" s="3">
        <v>62.040042877197273</v>
      </c>
      <c r="C5379" s="3">
        <v>25.129999160766602</v>
      </c>
      <c r="D5379" s="4">
        <v>-2.474213929985702E-3</v>
      </c>
      <c r="E5379" s="4">
        <v>8.8317669491013717E-3</v>
      </c>
      <c r="F5379" s="2">
        <v>5</v>
      </c>
      <c r="G5379" s="4">
        <v>-0.19342348093517781</v>
      </c>
      <c r="H5379" s="4">
        <v>-0.6016690665990545</v>
      </c>
      <c r="I5379" s="4">
        <v>0.21149608299339939</v>
      </c>
    </row>
    <row r="5380" spans="1:9" x14ac:dyDescent="0.25">
      <c r="A5380" t="s">
        <v>5542</v>
      </c>
      <c r="B5380" s="3">
        <v>62.193923950195313</v>
      </c>
      <c r="C5380" s="3">
        <v>24.909999847412109</v>
      </c>
      <c r="D5380" s="4">
        <v>1.7624431728670901E-2</v>
      </c>
      <c r="E5380" s="4">
        <v>9.3192682087646084E-3</v>
      </c>
      <c r="F5380" s="2">
        <v>5</v>
      </c>
      <c r="G5380" s="4">
        <v>-0.19712857031564471</v>
      </c>
      <c r="H5380" s="4">
        <v>-0.6006810661303672</v>
      </c>
      <c r="I5380" s="4">
        <v>0.21305304572419789</v>
      </c>
    </row>
    <row r="5381" spans="1:9" x14ac:dyDescent="0.25">
      <c r="A5381" t="s">
        <v>5543</v>
      </c>
      <c r="B5381" s="3">
        <v>61.116775512695313</v>
      </c>
      <c r="C5381" s="3">
        <v>24.680000305175781</v>
      </c>
      <c r="D5381" s="4">
        <v>3.0747635670163032E-3</v>
      </c>
      <c r="E5381" s="4">
        <v>-2.7963729875555839E-2</v>
      </c>
      <c r="F5381" s="2">
        <v>5</v>
      </c>
      <c r="G5381" s="4">
        <v>-0.20576648555225749</v>
      </c>
      <c r="H5381" s="4">
        <v>-0.6075969469489868</v>
      </c>
      <c r="I5381" s="4">
        <v>0.18567532911972709</v>
      </c>
    </row>
    <row r="5382" spans="1:9" x14ac:dyDescent="0.25">
      <c r="A5382" t="s">
        <v>5544</v>
      </c>
      <c r="B5382" s="3">
        <v>60.929431915283203</v>
      </c>
      <c r="C5382" s="3">
        <v>25.389999389648441</v>
      </c>
      <c r="D5382" s="4">
        <v>3.2188360545517103E-2</v>
      </c>
      <c r="E5382" s="4">
        <v>-0.1128581885000209</v>
      </c>
      <c r="F5382" s="2">
        <v>5</v>
      </c>
      <c r="G5382" s="4">
        <v>-0.19922309180403519</v>
      </c>
      <c r="H5382" s="4">
        <v>-0.6087997950864642</v>
      </c>
      <c r="I5382" s="4">
        <v>0.18463738696354559</v>
      </c>
    </row>
    <row r="5383" spans="1:9" x14ac:dyDescent="0.25">
      <c r="A5383" t="s">
        <v>5545</v>
      </c>
      <c r="B5383" s="3">
        <v>59.029373168945313</v>
      </c>
      <c r="C5383" s="3">
        <v>28.620000839233398</v>
      </c>
      <c r="D5383" s="4">
        <v>1.361793373934272E-3</v>
      </c>
      <c r="E5383" s="4">
        <v>-3.3760971359441783E-2</v>
      </c>
      <c r="F5383" s="2">
        <v>5</v>
      </c>
      <c r="G5383" s="4">
        <v>-0.21584653043089069</v>
      </c>
      <c r="H5383" s="4">
        <v>-0.6209992091881521</v>
      </c>
      <c r="I5383" s="4">
        <v>0.14739847742745571</v>
      </c>
    </row>
    <row r="5384" spans="1:9" x14ac:dyDescent="0.25">
      <c r="A5384" t="s">
        <v>5546</v>
      </c>
      <c r="B5384" s="3">
        <v>58.9490966796875</v>
      </c>
      <c r="C5384" s="3">
        <v>29.620000839233398</v>
      </c>
      <c r="D5384" s="4">
        <v>8.3543222921371729E-3</v>
      </c>
      <c r="E5384" s="4">
        <v>2.368920608466718E-3</v>
      </c>
      <c r="F5384" s="2">
        <v>5</v>
      </c>
      <c r="G5384" s="4">
        <v>-0.22838916725570091</v>
      </c>
      <c r="H5384" s="4">
        <v>-0.62151462805979141</v>
      </c>
      <c r="I5384" s="4">
        <v>0.14791749800207279</v>
      </c>
    </row>
    <row r="5385" spans="1:9" x14ac:dyDescent="0.25">
      <c r="A5385" t="s">
        <v>5547</v>
      </c>
      <c r="B5385" s="3">
        <v>58.460697174072273</v>
      </c>
      <c r="C5385" s="3">
        <v>29.54999923706055</v>
      </c>
      <c r="D5385" s="4">
        <v>-2.2485650425896338E-2</v>
      </c>
      <c r="E5385" s="4">
        <v>7.96491900249503E-2</v>
      </c>
      <c r="F5385" s="2">
        <v>5</v>
      </c>
      <c r="G5385" s="4">
        <v>-0.23517745689254629</v>
      </c>
      <c r="H5385" s="4">
        <v>-0.62465041942810751</v>
      </c>
      <c r="I5385" s="4">
        <v>0.1585571722990908</v>
      </c>
    </row>
    <row r="5386" spans="1:9" x14ac:dyDescent="0.25">
      <c r="A5386" t="s">
        <v>5548</v>
      </c>
      <c r="B5386" s="3">
        <v>59.805461883544922</v>
      </c>
      <c r="C5386" s="3">
        <v>27.370000839233398</v>
      </c>
      <c r="D5386" s="4">
        <v>4.4809966369552262E-4</v>
      </c>
      <c r="E5386" s="4">
        <v>3.3220123658690648E-2</v>
      </c>
      <c r="F5386" s="2">
        <v>5</v>
      </c>
      <c r="G5386" s="4">
        <v>-0.2128369544260478</v>
      </c>
      <c r="H5386" s="4">
        <v>-0.6160162960928095</v>
      </c>
      <c r="I5386" s="4">
        <v>0.1756844552892434</v>
      </c>
    </row>
    <row r="5387" spans="1:9" x14ac:dyDescent="0.25">
      <c r="A5387" t="s">
        <v>5549</v>
      </c>
      <c r="B5387" s="3">
        <v>59.778675079345703</v>
      </c>
      <c r="C5387" s="3">
        <v>26.489999771118161</v>
      </c>
      <c r="D5387" s="4">
        <v>-7.4429329222058804E-3</v>
      </c>
      <c r="E5387" s="4">
        <v>1.106866411198437E-2</v>
      </c>
      <c r="F5387" s="2">
        <v>5</v>
      </c>
      <c r="G5387" s="4">
        <v>-0.2088687099224833</v>
      </c>
      <c r="H5387" s="4">
        <v>-0.6161882819945701</v>
      </c>
      <c r="I5387" s="4">
        <v>0.16595304224954191</v>
      </c>
    </row>
    <row r="5388" spans="1:9" x14ac:dyDescent="0.25">
      <c r="A5388" t="s">
        <v>5550</v>
      </c>
      <c r="B5388" s="3">
        <v>60.226940155029297</v>
      </c>
      <c r="C5388" s="3">
        <v>26.20000076293945</v>
      </c>
      <c r="D5388" s="4">
        <v>3.3339945988264402E-4</v>
      </c>
      <c r="E5388" s="4">
        <v>-1.909391010910522E-2</v>
      </c>
      <c r="F5388" s="2">
        <v>5</v>
      </c>
      <c r="G5388" s="4">
        <v>-0.20446135859821091</v>
      </c>
      <c r="H5388" s="4">
        <v>-0.6133101755696353</v>
      </c>
      <c r="I5388" s="4">
        <v>0.17386793277460999</v>
      </c>
    </row>
    <row r="5389" spans="1:9" x14ac:dyDescent="0.25">
      <c r="A5389" t="s">
        <v>5551</v>
      </c>
      <c r="B5389" s="3">
        <v>60.206867218017578</v>
      </c>
      <c r="C5389" s="3">
        <v>26.70999908447266</v>
      </c>
      <c r="D5389" s="4">
        <v>1.4268706385698099E-2</v>
      </c>
      <c r="E5389" s="4">
        <v>-0.11585568043922689</v>
      </c>
      <c r="F5389" s="2">
        <v>5</v>
      </c>
      <c r="G5389" s="4">
        <v>-0.19990314403211409</v>
      </c>
      <c r="H5389" s="4">
        <v>-0.61343905477998351</v>
      </c>
      <c r="I5389" s="4">
        <v>0.1680290255549575</v>
      </c>
    </row>
    <row r="5390" spans="1:9" x14ac:dyDescent="0.25">
      <c r="A5390" t="s">
        <v>5552</v>
      </c>
      <c r="B5390" s="3">
        <v>59.359878540039063</v>
      </c>
      <c r="C5390" s="3">
        <v>30.20999908447266</v>
      </c>
      <c r="D5390" s="4">
        <v>-7.1264202800761511E-3</v>
      </c>
      <c r="E5390" s="4">
        <v>6.7868437851180685E-2</v>
      </c>
      <c r="F5390" s="2">
        <v>5</v>
      </c>
      <c r="G5390" s="4">
        <v>-0.21892567894851769</v>
      </c>
      <c r="H5390" s="4">
        <v>-0.6188771843336176</v>
      </c>
      <c r="I5390" s="4">
        <v>0.1768521773373424</v>
      </c>
    </row>
    <row r="5391" spans="1:9" x14ac:dyDescent="0.25">
      <c r="A5391" t="s">
        <v>5553</v>
      </c>
      <c r="B5391" s="3">
        <v>59.785938262939453</v>
      </c>
      <c r="C5391" s="3">
        <v>28.29000091552734</v>
      </c>
      <c r="D5391" s="4">
        <v>-1.1557801970423E-2</v>
      </c>
      <c r="E5391" s="4">
        <v>6.1140325485540492E-2</v>
      </c>
      <c r="F5391" s="2">
        <v>5</v>
      </c>
      <c r="G5391" s="4">
        <v>-0.2077772618460173</v>
      </c>
      <c r="H5391" s="4">
        <v>-0.61614164839204211</v>
      </c>
      <c r="I5391" s="4">
        <v>0.17295967151729319</v>
      </c>
    </row>
    <row r="5392" spans="1:9" x14ac:dyDescent="0.25">
      <c r="A5392" t="s">
        <v>5554</v>
      </c>
      <c r="B5392" s="3">
        <v>60.485012054443359</v>
      </c>
      <c r="C5392" s="3">
        <v>26.659999847412109</v>
      </c>
      <c r="D5392" s="4">
        <v>-8.7290057702189561E-3</v>
      </c>
      <c r="E5392" s="4">
        <v>1.6006100608134451E-2</v>
      </c>
      <c r="F5392" s="2">
        <v>5</v>
      </c>
      <c r="G5392" s="4">
        <v>-0.19374592316439929</v>
      </c>
      <c r="H5392" s="4">
        <v>-0.61165321313359</v>
      </c>
      <c r="I5392" s="4">
        <v>0.19034641529822791</v>
      </c>
    </row>
    <row r="5393" spans="1:9" x14ac:dyDescent="0.25">
      <c r="A5393" t="s">
        <v>5555</v>
      </c>
      <c r="B5393" s="3">
        <v>61.017635345458977</v>
      </c>
      <c r="C5393" s="3">
        <v>26.239999771118161</v>
      </c>
      <c r="D5393" s="4">
        <v>2.585617689197028E-2</v>
      </c>
      <c r="E5393" s="4">
        <v>-6.8843169377159286E-2</v>
      </c>
      <c r="F5393" s="2">
        <v>5</v>
      </c>
      <c r="G5393" s="4">
        <v>-0.1782341839921523</v>
      </c>
      <c r="H5393" s="4">
        <v>-0.6082334809280322</v>
      </c>
      <c r="I5393" s="4">
        <v>0.1909952157647623</v>
      </c>
    </row>
    <row r="5394" spans="1:9" x14ac:dyDescent="0.25">
      <c r="A5394" t="s">
        <v>5556</v>
      </c>
      <c r="B5394" s="3">
        <v>59.479717254638672</v>
      </c>
      <c r="C5394" s="3">
        <v>28.180000305175781</v>
      </c>
      <c r="D5394" s="4">
        <v>-1.5754057108575359E-2</v>
      </c>
      <c r="E5394" s="4">
        <v>3.2612655177378443E-2</v>
      </c>
      <c r="F5394" s="2">
        <v>5</v>
      </c>
      <c r="G5394" s="4">
        <v>-0.1912976165654767</v>
      </c>
      <c r="H5394" s="4">
        <v>-0.6181077543843424</v>
      </c>
      <c r="I5394" s="4">
        <v>0.1739977126665273</v>
      </c>
    </row>
    <row r="5395" spans="1:9" x14ac:dyDescent="0.25">
      <c r="A5395" t="s">
        <v>5557</v>
      </c>
      <c r="B5395" s="3">
        <v>60.4317626953125</v>
      </c>
      <c r="C5395" s="3">
        <v>27.29000091552734</v>
      </c>
      <c r="D5395" s="4">
        <v>-1.1026554556414769E-4</v>
      </c>
      <c r="E5395" s="4">
        <v>-1.693081086020665E-2</v>
      </c>
      <c r="F5395" s="2">
        <v>5</v>
      </c>
      <c r="G5395" s="4">
        <v>-0.19431471387276089</v>
      </c>
      <c r="H5395" s="4">
        <v>-0.61199510307985561</v>
      </c>
      <c r="I5395" s="4">
        <v>0.1871026109516607</v>
      </c>
    </row>
    <row r="5396" spans="1:9" x14ac:dyDescent="0.25">
      <c r="A5396" t="s">
        <v>5558</v>
      </c>
      <c r="B5396" s="3">
        <v>60.438426971435547</v>
      </c>
      <c r="C5396" s="3">
        <v>27.760000228881839</v>
      </c>
      <c r="D5396" s="4">
        <v>8.8208122399491273E-4</v>
      </c>
      <c r="E5396" s="4">
        <v>-3.4770514326900592E-2</v>
      </c>
      <c r="F5396" s="2">
        <v>5</v>
      </c>
      <c r="G5396" s="4">
        <v>-0.19330817673852041</v>
      </c>
      <c r="H5396" s="4">
        <v>-0.61195231479014089</v>
      </c>
      <c r="I5396" s="4">
        <v>0.18878945256742941</v>
      </c>
    </row>
    <row r="5397" spans="1:9" x14ac:dyDescent="0.25">
      <c r="A5397" t="s">
        <v>5559</v>
      </c>
      <c r="B5397" s="3">
        <v>60.385162353515618</v>
      </c>
      <c r="C5397" s="3">
        <v>28.760000228881839</v>
      </c>
      <c r="D5397" s="4">
        <v>1.3407982101094619E-2</v>
      </c>
      <c r="E5397" s="4">
        <v>-6.5627043947406039E-2</v>
      </c>
      <c r="F5397" s="2">
        <v>5</v>
      </c>
      <c r="G5397" s="4">
        <v>-0.19563953677446211</v>
      </c>
      <c r="H5397" s="4">
        <v>-0.6122943027061597</v>
      </c>
      <c r="I5397" s="4">
        <v>0.1820422840904603</v>
      </c>
    </row>
    <row r="5398" spans="1:9" x14ac:dyDescent="0.25">
      <c r="A5398" t="s">
        <v>5560</v>
      </c>
      <c r="B5398" s="3">
        <v>59.586231231689453</v>
      </c>
      <c r="C5398" s="3">
        <v>30.780000686645511</v>
      </c>
      <c r="D5398" s="4">
        <v>-2.7491368925841919E-2</v>
      </c>
      <c r="E5398" s="4">
        <v>6.5789528431152267E-2</v>
      </c>
      <c r="F5398" s="2">
        <v>5</v>
      </c>
      <c r="G5398" s="4">
        <v>-0.22112663134018079</v>
      </c>
      <c r="H5398" s="4">
        <v>-0.6174238765220581</v>
      </c>
      <c r="I5398" s="4">
        <v>0.1867133702689612</v>
      </c>
    </row>
    <row r="5399" spans="1:9" x14ac:dyDescent="0.25">
      <c r="A5399" t="s">
        <v>5561</v>
      </c>
      <c r="B5399" s="3">
        <v>61.270645141601563</v>
      </c>
      <c r="C5399" s="3">
        <v>28.879999160766602</v>
      </c>
      <c r="D5399" s="4">
        <v>6.5628844705725156E-3</v>
      </c>
      <c r="E5399" s="4">
        <v>-4.0531601503041359E-2</v>
      </c>
      <c r="F5399" s="2">
        <v>5</v>
      </c>
      <c r="G5399" s="4">
        <v>-0.2044328619190002</v>
      </c>
      <c r="H5399" s="4">
        <v>-0.6066090199576144</v>
      </c>
      <c r="I5399" s="4">
        <v>0.19592576273404561</v>
      </c>
    </row>
    <row r="5400" spans="1:9" x14ac:dyDescent="0.25">
      <c r="A5400" t="s">
        <v>5562</v>
      </c>
      <c r="B5400" s="3">
        <v>60.87115478515625</v>
      </c>
      <c r="C5400" s="3">
        <v>30.10000038146973</v>
      </c>
      <c r="D5400" s="4">
        <v>-1.103356763713248E-2</v>
      </c>
      <c r="E5400" s="4">
        <v>4.0802223446155583E-2</v>
      </c>
      <c r="F5400" s="2">
        <v>5</v>
      </c>
      <c r="G5400" s="4">
        <v>-0.21002368888107781</v>
      </c>
      <c r="H5400" s="4">
        <v>-0.6091739660664125</v>
      </c>
      <c r="I5400" s="4">
        <v>0.20410021304294829</v>
      </c>
    </row>
    <row r="5401" spans="1:9" x14ac:dyDescent="0.25">
      <c r="A5401" t="s">
        <v>5563</v>
      </c>
      <c r="B5401" s="3">
        <v>61.550273895263672</v>
      </c>
      <c r="C5401" s="3">
        <v>28.920000076293949</v>
      </c>
      <c r="D5401" s="4">
        <v>-4.5225488264126756E-3</v>
      </c>
      <c r="E5401" s="4">
        <v>2.0825984969177199E-2</v>
      </c>
      <c r="F5401" s="2">
        <v>5</v>
      </c>
      <c r="G5401" s="4">
        <v>-0.18659106727187319</v>
      </c>
      <c r="H5401" s="4">
        <v>-0.6048136507527212</v>
      </c>
      <c r="I5401" s="4">
        <v>0.20851173943761461</v>
      </c>
    </row>
    <row r="5402" spans="1:9" x14ac:dyDescent="0.25">
      <c r="A5402" t="s">
        <v>5564</v>
      </c>
      <c r="B5402" s="3">
        <v>61.829902648925781</v>
      </c>
      <c r="C5402" s="3">
        <v>28.329999923706051</v>
      </c>
      <c r="D5402" s="4">
        <v>-1.3385489058534429E-2</v>
      </c>
      <c r="E5402" s="4">
        <v>3.1682478814259778E-2</v>
      </c>
      <c r="F5402" s="2">
        <v>5</v>
      </c>
      <c r="G5402" s="4">
        <v>-0.16905757570630939</v>
      </c>
      <c r="H5402" s="4">
        <v>-0.60301828154782799</v>
      </c>
      <c r="I5402" s="4">
        <v>0.21188532367609911</v>
      </c>
    </row>
    <row r="5403" spans="1:9" x14ac:dyDescent="0.25">
      <c r="A5403" t="s">
        <v>5565</v>
      </c>
      <c r="B5403" s="3">
        <v>62.668754577636719</v>
      </c>
      <c r="C5403" s="3">
        <v>27.45999908447266</v>
      </c>
      <c r="D5403" s="4">
        <v>1.5963243630143791E-3</v>
      </c>
      <c r="E5403" s="4">
        <v>-1.4545787464488309E-3</v>
      </c>
      <c r="F5403" s="2">
        <v>5</v>
      </c>
      <c r="G5403" s="4">
        <v>-0.16280530562157799</v>
      </c>
      <c r="H5403" s="4">
        <v>-0.5976323943650933</v>
      </c>
      <c r="I5403" s="4">
        <v>0.2462696695483215</v>
      </c>
    </row>
    <row r="5404" spans="1:9" x14ac:dyDescent="0.25">
      <c r="A5404" t="s">
        <v>5566</v>
      </c>
      <c r="B5404" s="3">
        <v>62.568874359130859</v>
      </c>
      <c r="C5404" s="3">
        <v>27.5</v>
      </c>
      <c r="D5404" s="4">
        <v>-3.18224583709048E-3</v>
      </c>
      <c r="E5404" s="4">
        <v>9.1743119266054496E-3</v>
      </c>
      <c r="F5404" s="2">
        <v>5</v>
      </c>
      <c r="G5404" s="4">
        <v>-0.1701068343461484</v>
      </c>
      <c r="H5404" s="4">
        <v>-0.59827367987716951</v>
      </c>
      <c r="I5404" s="4">
        <v>0.23199685122898381</v>
      </c>
    </row>
    <row r="5405" spans="1:9" x14ac:dyDescent="0.25">
      <c r="A5405" t="s">
        <v>5567</v>
      </c>
      <c r="B5405" s="3">
        <v>62.768619537353523</v>
      </c>
      <c r="C5405" s="3">
        <v>27.25</v>
      </c>
      <c r="D5405" s="4">
        <v>2.8135353769510148E-2</v>
      </c>
      <c r="E5405" s="4">
        <v>4.9287667327249318E-2</v>
      </c>
      <c r="F5405" s="2">
        <v>5</v>
      </c>
      <c r="G5405" s="4">
        <v>-0.15621887950101759</v>
      </c>
      <c r="H5405" s="4">
        <v>-0.59699120682277029</v>
      </c>
      <c r="I5405" s="4">
        <v>0.2281043454089349</v>
      </c>
    </row>
    <row r="5406" spans="1:9" x14ac:dyDescent="0.25">
      <c r="A5406" t="s">
        <v>5568</v>
      </c>
      <c r="B5406" s="3">
        <v>61.050930023193359</v>
      </c>
      <c r="C5406" s="3">
        <v>25.969999313354489</v>
      </c>
      <c r="D5406" s="4">
        <v>-1.9041912864393051E-2</v>
      </c>
      <c r="E5406" s="4">
        <v>7.8936420549221342E-2</v>
      </c>
      <c r="F5406" s="2">
        <v>5</v>
      </c>
      <c r="G5406" s="4">
        <v>-0.19416862760381179</v>
      </c>
      <c r="H5406" s="4">
        <v>-0.6080197109265274</v>
      </c>
      <c r="I5406" s="4">
        <v>0.21253402514958111</v>
      </c>
    </row>
    <row r="5407" spans="1:9" x14ac:dyDescent="0.25">
      <c r="A5407" t="s">
        <v>5569</v>
      </c>
      <c r="B5407" s="3">
        <v>62.23602294921875</v>
      </c>
      <c r="C5407" s="3">
        <v>24.069999694824219</v>
      </c>
      <c r="D5407" s="4">
        <v>6.422834476833561E-4</v>
      </c>
      <c r="E5407" s="4">
        <v>3.9291876226579259E-2</v>
      </c>
      <c r="F5407" s="2">
        <v>4</v>
      </c>
      <c r="G5407" s="4">
        <v>-0.1820694183161343</v>
      </c>
      <c r="H5407" s="4">
        <v>-0.60041076758126</v>
      </c>
      <c r="I5407" s="4">
        <v>0.22304401854773431</v>
      </c>
    </row>
    <row r="5408" spans="1:9" x14ac:dyDescent="0.25">
      <c r="A5408" t="s">
        <v>5570</v>
      </c>
      <c r="B5408" s="3">
        <v>62.196075439453118</v>
      </c>
      <c r="C5408" s="3">
        <v>23.159999847412109</v>
      </c>
      <c r="D5408" s="4">
        <v>-7.1205876626861953E-3</v>
      </c>
      <c r="E5408" s="4">
        <v>-2.729943860183737E-2</v>
      </c>
      <c r="F5408" s="2">
        <v>4</v>
      </c>
      <c r="G5408" s="4">
        <v>-0.1808277352161323</v>
      </c>
      <c r="H5408" s="4">
        <v>-0.60066725239516461</v>
      </c>
      <c r="I5408" s="4">
        <v>0.22317369944659909</v>
      </c>
    </row>
    <row r="5409" spans="1:9" x14ac:dyDescent="0.25">
      <c r="A5409" t="s">
        <v>5571</v>
      </c>
      <c r="B5409" s="3">
        <v>62.642124176025391</v>
      </c>
      <c r="C5409" s="3">
        <v>23.809999465942379</v>
      </c>
      <c r="D5409" s="4">
        <v>1.8620912708760869E-2</v>
      </c>
      <c r="E5409" s="4">
        <v>-5.9636660627231497E-2</v>
      </c>
      <c r="F5409" s="2">
        <v>4</v>
      </c>
      <c r="G5409" s="4">
        <v>-0.1630881314900936</v>
      </c>
      <c r="H5409" s="4">
        <v>-0.5978033760768835</v>
      </c>
      <c r="I5409" s="4">
        <v>0.22213575729041771</v>
      </c>
    </row>
    <row r="5410" spans="1:9" x14ac:dyDescent="0.25">
      <c r="A5410" t="s">
        <v>5572</v>
      </c>
      <c r="B5410" s="3">
        <v>61.496994018554688</v>
      </c>
      <c r="C5410" s="3">
        <v>25.319999694824219</v>
      </c>
      <c r="D5410" s="4">
        <v>2.224426087822207E-2</v>
      </c>
      <c r="E5410" s="4">
        <v>-7.6249549953398388E-2</v>
      </c>
      <c r="F5410" s="2">
        <v>5</v>
      </c>
      <c r="G5410" s="4">
        <v>-0.18382629085876129</v>
      </c>
      <c r="H5410" s="4">
        <v>-0.6051557366384932</v>
      </c>
      <c r="I5410" s="4">
        <v>0.19916956708061259</v>
      </c>
    </row>
    <row r="5411" spans="1:9" x14ac:dyDescent="0.25">
      <c r="A5411" t="s">
        <v>5573</v>
      </c>
      <c r="B5411" s="3">
        <v>60.158805847167969</v>
      </c>
      <c r="C5411" s="3">
        <v>27.409999847412109</v>
      </c>
      <c r="D5411" s="4">
        <v>-1.326433632470092E-3</v>
      </c>
      <c r="E5411" s="4">
        <v>-9.0383225372067111E-3</v>
      </c>
      <c r="F5411" s="2">
        <v>5</v>
      </c>
      <c r="G5411" s="4">
        <v>-0.20827677487301269</v>
      </c>
      <c r="H5411" s="4">
        <v>-0.6137476350101575</v>
      </c>
      <c r="I5411" s="4">
        <v>0.1820422840904603</v>
      </c>
    </row>
    <row r="5412" spans="1:9" x14ac:dyDescent="0.25">
      <c r="A5412" t="s">
        <v>5574</v>
      </c>
      <c r="B5412" s="3">
        <v>60.23870849609375</v>
      </c>
      <c r="C5412" s="3">
        <v>27.659999847412109</v>
      </c>
      <c r="D5412" s="4">
        <v>-1.0065585157267741E-2</v>
      </c>
      <c r="E5412" s="4">
        <v>3.7898695810095313E-2</v>
      </c>
      <c r="F5412" s="2">
        <v>5</v>
      </c>
      <c r="G5412" s="4">
        <v>-0.19744992706962181</v>
      </c>
      <c r="H5412" s="4">
        <v>-0.6132346163974719</v>
      </c>
      <c r="I5412" s="4">
        <v>0.1956663019432634</v>
      </c>
    </row>
    <row r="5413" spans="1:9" x14ac:dyDescent="0.25">
      <c r="A5413" t="s">
        <v>5575</v>
      </c>
      <c r="B5413" s="3">
        <v>60.851211547851563</v>
      </c>
      <c r="C5413" s="3">
        <v>26.64999961853027</v>
      </c>
      <c r="D5413" s="4">
        <v>7.3843452890303141E-3</v>
      </c>
      <c r="E5413" s="4">
        <v>-7.0456939392683382E-2</v>
      </c>
      <c r="F5413" s="2">
        <v>5</v>
      </c>
      <c r="G5413" s="4">
        <v>-0.19288935429043511</v>
      </c>
      <c r="H5413" s="4">
        <v>-0.60930201253385841</v>
      </c>
      <c r="I5413" s="4">
        <v>0.18788119131011261</v>
      </c>
    </row>
    <row r="5414" spans="1:9" x14ac:dyDescent="0.25">
      <c r="A5414" t="s">
        <v>5576</v>
      </c>
      <c r="B5414" s="3">
        <v>60.405158996582031</v>
      </c>
      <c r="C5414" s="3">
        <v>28.670000076293949</v>
      </c>
      <c r="D5414" s="4">
        <v>1.8866156909190801E-2</v>
      </c>
      <c r="E5414" s="4">
        <v>-8.2266316058050015E-2</v>
      </c>
      <c r="F5414" s="2">
        <v>5</v>
      </c>
      <c r="G5414" s="4">
        <v>-0.1973380059669754</v>
      </c>
      <c r="H5414" s="4">
        <v>-0.61216591334457759</v>
      </c>
      <c r="I5414" s="4">
        <v>0.18074478215044401</v>
      </c>
    </row>
    <row r="5415" spans="1:9" x14ac:dyDescent="0.25">
      <c r="A5415" t="s">
        <v>5577</v>
      </c>
      <c r="B5415" s="3">
        <v>59.286647796630859</v>
      </c>
      <c r="C5415" s="3">
        <v>31.239999771118161</v>
      </c>
      <c r="D5415" s="4">
        <v>1.0120491363929669E-3</v>
      </c>
      <c r="E5415" s="4">
        <v>2.158272887700274E-2</v>
      </c>
      <c r="F5415" s="2">
        <v>5</v>
      </c>
      <c r="G5415" s="4">
        <v>-0.21144456847125681</v>
      </c>
      <c r="H5415" s="4">
        <v>-0.619347365671712</v>
      </c>
      <c r="I5415" s="4">
        <v>0.16439598052569071</v>
      </c>
    </row>
    <row r="5416" spans="1:9" x14ac:dyDescent="0.25">
      <c r="A5416" t="s">
        <v>5578</v>
      </c>
      <c r="B5416" s="3">
        <v>59.226707458496087</v>
      </c>
      <c r="C5416" s="3">
        <v>30.579999923706051</v>
      </c>
      <c r="D5416" s="4">
        <v>7.9307244599906568E-3</v>
      </c>
      <c r="E5416" s="4">
        <v>-2.3003173511326521E-2</v>
      </c>
      <c r="F5416" s="2">
        <v>5</v>
      </c>
      <c r="G5416" s="4">
        <v>-0.1945214539190511</v>
      </c>
      <c r="H5416" s="4">
        <v>-0.6197322153547602</v>
      </c>
      <c r="I5416" s="4">
        <v>0.16686130350685871</v>
      </c>
    </row>
    <row r="5417" spans="1:9" x14ac:dyDescent="0.25">
      <c r="A5417" t="s">
        <v>5579</v>
      </c>
      <c r="B5417" s="3">
        <v>58.760692596435547</v>
      </c>
      <c r="C5417" s="3">
        <v>31.29999923706055</v>
      </c>
      <c r="D5417" s="4">
        <v>-1.550501202835675E-2</v>
      </c>
      <c r="E5417" s="4">
        <v>6.4263835411571657E-2</v>
      </c>
      <c r="F5417" s="2">
        <v>5</v>
      </c>
      <c r="G5417" s="4">
        <v>-0.20575168581849981</v>
      </c>
      <c r="H5417" s="4">
        <v>-0.6227242850951169</v>
      </c>
      <c r="I5417" s="4">
        <v>0.1620604374364403</v>
      </c>
    </row>
    <row r="5418" spans="1:9" x14ac:dyDescent="0.25">
      <c r="A5418" t="s">
        <v>5580</v>
      </c>
      <c r="B5418" s="3">
        <v>59.686126708984382</v>
      </c>
      <c r="C5418" s="3">
        <v>29.409999847412109</v>
      </c>
      <c r="D5418" s="4">
        <v>-1.222929970082842E-2</v>
      </c>
      <c r="E5418" s="4">
        <v>-6.3971999490807119E-2</v>
      </c>
      <c r="F5418" s="2">
        <v>5</v>
      </c>
      <c r="G5418" s="4">
        <v>-0.19238291008826081</v>
      </c>
      <c r="H5418" s="4">
        <v>-0.61678249304022881</v>
      </c>
      <c r="I5418" s="4">
        <v>0.18814065210089481</v>
      </c>
    </row>
    <row r="5419" spans="1:9" x14ac:dyDescent="0.25">
      <c r="A5419" t="s">
        <v>5581</v>
      </c>
      <c r="B5419" s="3">
        <v>60.425083160400391</v>
      </c>
      <c r="C5419" s="3">
        <v>31.420000076293949</v>
      </c>
      <c r="D5419" s="4">
        <v>-2.450573183379701E-2</v>
      </c>
      <c r="E5419" s="4">
        <v>2.2453646089686918E-2</v>
      </c>
      <c r="F5419" s="2">
        <v>5</v>
      </c>
      <c r="G5419" s="4">
        <v>-0.17983466081452401</v>
      </c>
      <c r="H5419" s="4">
        <v>-0.6120379893393233</v>
      </c>
      <c r="I5419" s="4">
        <v>0.19657456320058</v>
      </c>
    </row>
    <row r="5420" spans="1:9" x14ac:dyDescent="0.25">
      <c r="A5420" t="s">
        <v>5582</v>
      </c>
      <c r="B5420" s="3">
        <v>61.943042755126953</v>
      </c>
      <c r="C5420" s="3">
        <v>30.729999542236332</v>
      </c>
      <c r="D5420" s="4">
        <v>1.2955894177966609E-2</v>
      </c>
      <c r="E5420" s="4">
        <v>-1.6010246792472319E-2</v>
      </c>
      <c r="F5420" s="2">
        <v>5</v>
      </c>
      <c r="G5420" s="4">
        <v>-0.16035309439260759</v>
      </c>
      <c r="H5420" s="4">
        <v>-0.6022918603202122</v>
      </c>
      <c r="I5420" s="4">
        <v>0.20760347818029781</v>
      </c>
    </row>
    <row r="5421" spans="1:9" x14ac:dyDescent="0.25">
      <c r="A5421" t="s">
        <v>5583</v>
      </c>
      <c r="B5421" s="3">
        <v>61.150779724121087</v>
      </c>
      <c r="C5421" s="3">
        <v>31.229999542236332</v>
      </c>
      <c r="D5421" s="4">
        <v>7.9003270614181886E-3</v>
      </c>
      <c r="E5421" s="4">
        <v>1.330304514834113E-2</v>
      </c>
      <c r="F5421" s="2">
        <v>5</v>
      </c>
      <c r="G5421" s="4">
        <v>-0.15821077826450891</v>
      </c>
      <c r="H5421" s="4">
        <v>-0.60737862135395759</v>
      </c>
      <c r="I5421" s="4">
        <v>0.19462826079402931</v>
      </c>
    </row>
    <row r="5422" spans="1:9" x14ac:dyDescent="0.25">
      <c r="A5422" t="s">
        <v>5584</v>
      </c>
      <c r="B5422" s="3">
        <v>60.671455383300781</v>
      </c>
      <c r="C5422" s="3">
        <v>30.819999694824219</v>
      </c>
      <c r="D5422" s="4">
        <v>9.5273374519717624E-3</v>
      </c>
      <c r="E5422" s="4">
        <v>5.1877150079958863E-2</v>
      </c>
      <c r="F5422" s="2">
        <v>5</v>
      </c>
      <c r="G5422" s="4">
        <v>-0.15387694419638609</v>
      </c>
      <c r="H5422" s="4">
        <v>-0.610456145211552</v>
      </c>
      <c r="I5422" s="4">
        <v>0.20591673555758189</v>
      </c>
    </row>
    <row r="5423" spans="1:9" x14ac:dyDescent="0.25">
      <c r="A5423" t="s">
        <v>5585</v>
      </c>
      <c r="B5423" s="3">
        <v>60.098873138427727</v>
      </c>
      <c r="C5423" s="3">
        <v>29.29999923706055</v>
      </c>
      <c r="D5423" s="4">
        <v>1.9769254484763851E-2</v>
      </c>
      <c r="E5423" s="4">
        <v>-5.9087995782027607E-2</v>
      </c>
      <c r="F5423" s="2">
        <v>5</v>
      </c>
      <c r="G5423" s="4">
        <v>-0.15614669135968581</v>
      </c>
      <c r="H5423" s="4">
        <v>-0.61413243570832909</v>
      </c>
      <c r="I5423" s="4">
        <v>0.17840923906119349</v>
      </c>
    </row>
    <row r="5424" spans="1:9" x14ac:dyDescent="0.25">
      <c r="A5424" t="s">
        <v>5586</v>
      </c>
      <c r="B5424" s="3">
        <v>58.933795928955078</v>
      </c>
      <c r="C5424" s="3">
        <v>31.139999389648441</v>
      </c>
      <c r="D5424" s="4">
        <v>-1.0175322753644189E-2</v>
      </c>
      <c r="E5424" s="4">
        <v>-2.8818493085845942E-3</v>
      </c>
      <c r="F5424" s="2">
        <v>5</v>
      </c>
      <c r="G5424" s="4">
        <v>-0.15131005460703309</v>
      </c>
      <c r="H5424" s="4">
        <v>-0.6216128672298229</v>
      </c>
      <c r="I5424" s="4">
        <v>0.1716621695772769</v>
      </c>
    </row>
    <row r="5425" spans="1:9" x14ac:dyDescent="0.25">
      <c r="A5425" t="s">
        <v>5587</v>
      </c>
      <c r="B5425" s="3">
        <v>59.539630889892578</v>
      </c>
      <c r="C5425" s="3">
        <v>31.229999542236332</v>
      </c>
      <c r="D5425" s="4">
        <v>9.7094884165469519E-3</v>
      </c>
      <c r="E5425" s="4">
        <v>-3.2228103525704599E-2</v>
      </c>
      <c r="F5425" s="2">
        <v>5</v>
      </c>
      <c r="G5425" s="4">
        <v>-0.1454930712371014</v>
      </c>
      <c r="H5425" s="4">
        <v>-0.6177230761483623</v>
      </c>
      <c r="I5425" s="4">
        <v>0.1672505441895582</v>
      </c>
    </row>
    <row r="5426" spans="1:9" x14ac:dyDescent="0.25">
      <c r="A5426" t="s">
        <v>5588</v>
      </c>
      <c r="B5426" s="3">
        <v>58.967090606689453</v>
      </c>
      <c r="C5426" s="3">
        <v>32.270000457763672</v>
      </c>
      <c r="D5426" s="4">
        <v>-1.1605833147957271E-2</v>
      </c>
      <c r="E5426" s="4">
        <v>3.8622490335568083E-2</v>
      </c>
      <c r="F5426" s="2">
        <v>5</v>
      </c>
      <c r="G5426" s="4">
        <v>-0.16387004121726151</v>
      </c>
      <c r="H5426" s="4">
        <v>-0.6213990972283181</v>
      </c>
      <c r="I5426" s="4">
        <v>0.1611521761791235</v>
      </c>
    </row>
    <row r="5427" spans="1:9" x14ac:dyDescent="0.25">
      <c r="A5427" t="s">
        <v>5589</v>
      </c>
      <c r="B5427" s="3">
        <v>59.659488677978523</v>
      </c>
      <c r="C5427" s="3">
        <v>31.069999694824219</v>
      </c>
      <c r="D5427" s="4">
        <v>-6.54101916689942E-3</v>
      </c>
      <c r="E5427" s="4">
        <v>3.5666656494140581E-2</v>
      </c>
      <c r="F5427" s="2">
        <v>5</v>
      </c>
      <c r="G5427" s="4">
        <v>-0.17605928015479741</v>
      </c>
      <c r="H5427" s="4">
        <v>-0.61695352373689549</v>
      </c>
      <c r="I5427" s="4">
        <v>0.18450760707162811</v>
      </c>
    </row>
    <row r="5428" spans="1:9" x14ac:dyDescent="0.25">
      <c r="A5428" t="s">
        <v>5590</v>
      </c>
      <c r="B5428" s="3">
        <v>60.052291870117188</v>
      </c>
      <c r="C5428" s="3">
        <v>30</v>
      </c>
      <c r="D5428" s="4">
        <v>2.0824369759288031E-2</v>
      </c>
      <c r="E5428" s="4">
        <v>-0.11842488756563339</v>
      </c>
      <c r="F5428" s="2">
        <v>5</v>
      </c>
      <c r="G5428" s="4">
        <v>-0.17250985218205089</v>
      </c>
      <c r="H5428" s="4">
        <v>-0.6144315128724418</v>
      </c>
      <c r="I5428" s="4">
        <v>0.1728298916253759</v>
      </c>
    </row>
    <row r="5429" spans="1:9" x14ac:dyDescent="0.25">
      <c r="A5429" t="s">
        <v>5591</v>
      </c>
      <c r="B5429" s="3">
        <v>58.827251434326172</v>
      </c>
      <c r="C5429" s="3">
        <v>34.029998779296882</v>
      </c>
      <c r="D5429" s="4">
        <v>-2.0399561742632018E-2</v>
      </c>
      <c r="E5429" s="4">
        <v>2.499993967722847E-2</v>
      </c>
      <c r="F5429" s="2">
        <v>5</v>
      </c>
      <c r="G5429" s="4">
        <v>-0.17483777096986189</v>
      </c>
      <c r="H5429" s="4">
        <v>-0.6222969410316137</v>
      </c>
      <c r="I5429" s="4">
        <v>0.17944728021042769</v>
      </c>
    </row>
    <row r="5430" spans="1:9" x14ac:dyDescent="0.25">
      <c r="A5430" t="s">
        <v>5592</v>
      </c>
      <c r="B5430" s="3">
        <v>60.052291870117188</v>
      </c>
      <c r="C5430" s="3">
        <v>33.200000762939453</v>
      </c>
      <c r="D5430" s="4">
        <v>7.5962320497486857E-3</v>
      </c>
      <c r="E5430" s="4">
        <v>-2.6107344842029149E-2</v>
      </c>
      <c r="F5430" s="2">
        <v>5</v>
      </c>
      <c r="G5430" s="4">
        <v>-0.15989750357070351</v>
      </c>
      <c r="H5430" s="4">
        <v>-0.6144315128724418</v>
      </c>
      <c r="I5430" s="4">
        <v>0.1712728299015247</v>
      </c>
    </row>
    <row r="5431" spans="1:9" x14ac:dyDescent="0.25">
      <c r="A5431" t="s">
        <v>5593</v>
      </c>
      <c r="B5431" s="3">
        <v>59.599559783935547</v>
      </c>
      <c r="C5431" s="3">
        <v>34.090000152587891</v>
      </c>
      <c r="D5431" s="4">
        <v>-7.208503620868556E-3</v>
      </c>
      <c r="E5431" s="4">
        <v>2.9598294296918182E-2</v>
      </c>
      <c r="F5431" s="2">
        <v>5</v>
      </c>
      <c r="G5431" s="4">
        <v>-0.17049614243814981</v>
      </c>
      <c r="H5431" s="4">
        <v>-0.6173382999426289</v>
      </c>
      <c r="I5431" s="4">
        <v>0.1678993446560928</v>
      </c>
    </row>
    <row r="5432" spans="1:9" x14ac:dyDescent="0.25">
      <c r="A5432" t="s">
        <v>5594</v>
      </c>
      <c r="B5432" s="3">
        <v>60.032302856445313</v>
      </c>
      <c r="C5432" s="3">
        <v>33.110000610351563</v>
      </c>
      <c r="D5432" s="4">
        <v>1.726086631349899E-2</v>
      </c>
      <c r="E5432" s="4">
        <v>-1.2526041879984851E-2</v>
      </c>
      <c r="F5432" s="2">
        <v>5</v>
      </c>
      <c r="G5432" s="4">
        <v>-0.14797296704669871</v>
      </c>
      <c r="H5432" s="4">
        <v>-0.61455985324914719</v>
      </c>
      <c r="I5432" s="4">
        <v>0.17425717345730951</v>
      </c>
    </row>
    <row r="5433" spans="1:9" x14ac:dyDescent="0.25">
      <c r="A5433" t="s">
        <v>5595</v>
      </c>
      <c r="B5433" s="3">
        <v>59.013675689697273</v>
      </c>
      <c r="C5433" s="3">
        <v>33.529998779296882</v>
      </c>
      <c r="D5433" s="4">
        <v>4.1914224196406558E-3</v>
      </c>
      <c r="E5433" s="4">
        <v>-1.6715534320530741E-2</v>
      </c>
      <c r="F5433" s="2">
        <v>5</v>
      </c>
      <c r="G5433" s="4">
        <v>-0.16297586223314919</v>
      </c>
      <c r="H5433" s="4">
        <v>-0.62109999557176709</v>
      </c>
      <c r="I5433" s="4">
        <v>0.1562216292098404</v>
      </c>
    </row>
    <row r="5434" spans="1:9" x14ac:dyDescent="0.25">
      <c r="A5434" t="s">
        <v>5596</v>
      </c>
      <c r="B5434" s="3">
        <v>58.767356872558587</v>
      </c>
      <c r="C5434" s="3">
        <v>34.099998474121087</v>
      </c>
      <c r="D5434" s="4">
        <v>1.9873333343484179E-2</v>
      </c>
      <c r="E5434" s="4">
        <v>-5.2777820163302902E-2</v>
      </c>
      <c r="F5434" s="2">
        <v>5</v>
      </c>
      <c r="G5434" s="4">
        <v>-0.16825056463145949</v>
      </c>
      <c r="H5434" s="4">
        <v>-0.6226814968054023</v>
      </c>
      <c r="I5434" s="4">
        <v>0.1586869521910084</v>
      </c>
    </row>
    <row r="5435" spans="1:9" x14ac:dyDescent="0.25">
      <c r="A5435" t="s">
        <v>5597</v>
      </c>
      <c r="B5435" s="3">
        <v>57.622211456298828</v>
      </c>
      <c r="C5435" s="3">
        <v>36</v>
      </c>
      <c r="D5435" s="4">
        <v>-2.4238870613624289E-2</v>
      </c>
      <c r="E5435" s="4">
        <v>5.8201043962198939E-2</v>
      </c>
      <c r="F5435" s="2">
        <v>5</v>
      </c>
      <c r="G5435" s="4">
        <v>-0.20180819280062481</v>
      </c>
      <c r="H5435" s="4">
        <v>-0.63003395533676509</v>
      </c>
      <c r="I5435" s="4">
        <v>0.1392241261116054</v>
      </c>
    </row>
    <row r="5436" spans="1:9" x14ac:dyDescent="0.25">
      <c r="A5436" t="s">
        <v>5598</v>
      </c>
      <c r="B5436" s="3">
        <v>59.053604125976563</v>
      </c>
      <c r="C5436" s="3">
        <v>34.020000457763672</v>
      </c>
      <c r="D5436" s="4">
        <v>4.8091194246805857E-2</v>
      </c>
      <c r="E5436" s="4">
        <v>-5.604884590592174E-2</v>
      </c>
      <c r="F5436" s="2">
        <v>5</v>
      </c>
      <c r="G5436" s="4">
        <v>-0.1768164407121966</v>
      </c>
      <c r="H5436" s="4">
        <v>-0.6208436332200542</v>
      </c>
      <c r="I5436" s="4">
        <v>0.15116130234863981</v>
      </c>
    </row>
    <row r="5437" spans="1:9" x14ac:dyDescent="0.25">
      <c r="A5437" t="s">
        <v>5599</v>
      </c>
      <c r="B5437" s="3">
        <v>56.343955993652337</v>
      </c>
      <c r="C5437" s="3">
        <v>36.040000915527337</v>
      </c>
      <c r="D5437" s="4">
        <v>5.5846866474662527E-3</v>
      </c>
      <c r="E5437" s="4">
        <v>9.523813594448205E-3</v>
      </c>
      <c r="F5437" s="2">
        <v>5</v>
      </c>
      <c r="G5437" s="4">
        <v>-0.21602250941076809</v>
      </c>
      <c r="H5437" s="4">
        <v>-0.6382410530102578</v>
      </c>
      <c r="I5437" s="4">
        <v>0.1009471754262814</v>
      </c>
    </row>
    <row r="5438" spans="1:9" x14ac:dyDescent="0.25">
      <c r="A5438" t="s">
        <v>5600</v>
      </c>
      <c r="B5438" s="3">
        <v>56.031040191650391</v>
      </c>
      <c r="C5438" s="3">
        <v>35.700000762939453</v>
      </c>
      <c r="D5438" s="4">
        <v>4.3780329032180543E-2</v>
      </c>
      <c r="E5438" s="4">
        <v>-4.9267603507570978E-2</v>
      </c>
      <c r="F5438" s="2">
        <v>5</v>
      </c>
      <c r="G5438" s="4">
        <v>-0.22391988012346939</v>
      </c>
      <c r="H5438" s="4">
        <v>-0.6402501432317792</v>
      </c>
      <c r="I5438" s="4">
        <v>9.9390212695482871E-2</v>
      </c>
    </row>
    <row r="5439" spans="1:9" x14ac:dyDescent="0.25">
      <c r="A5439" t="s">
        <v>5601</v>
      </c>
      <c r="B5439" s="3">
        <v>53.680873870849609</v>
      </c>
      <c r="C5439" s="3">
        <v>37.549999237060547</v>
      </c>
      <c r="D5439" s="4">
        <v>3.2394174622803577E-2</v>
      </c>
      <c r="E5439" s="4">
        <v>-0.1087111729157044</v>
      </c>
      <c r="F5439" s="2">
        <v>5</v>
      </c>
      <c r="G5439" s="4">
        <v>-0.2449403598071288</v>
      </c>
      <c r="H5439" s="4">
        <v>-0.65533949360610211</v>
      </c>
      <c r="I5439" s="4">
        <v>5.1900869545074453E-2</v>
      </c>
    </row>
    <row r="5440" spans="1:9" x14ac:dyDescent="0.25">
      <c r="A5440" t="s">
        <v>5602</v>
      </c>
      <c r="B5440" s="3">
        <v>51.996490478515618</v>
      </c>
      <c r="C5440" s="3">
        <v>42.130001068115227</v>
      </c>
      <c r="D5440" s="4">
        <v>-2.824426169353789E-2</v>
      </c>
      <c r="E5440" s="4">
        <v>2.7059985323366179E-2</v>
      </c>
      <c r="F5440" s="2">
        <v>5</v>
      </c>
      <c r="G5440" s="4">
        <v>-0.25234257146358241</v>
      </c>
      <c r="H5440" s="4">
        <v>-0.66615415423103941</v>
      </c>
      <c r="I5440" s="4">
        <v>2.6004076147407181E-2</v>
      </c>
    </row>
    <row r="5441" spans="1:9" x14ac:dyDescent="0.25">
      <c r="A5441" t="s">
        <v>5603</v>
      </c>
      <c r="B5441" s="3">
        <v>53.507778167724609</v>
      </c>
      <c r="C5441" s="3">
        <v>41.020000457763672</v>
      </c>
      <c r="D5441" s="4">
        <v>1.5670444925678369E-2</v>
      </c>
      <c r="E5441" s="4">
        <v>-3.7992470803788203E-2</v>
      </c>
      <c r="F5441" s="2">
        <v>5</v>
      </c>
      <c r="G5441" s="4">
        <v>-0.23472846957183829</v>
      </c>
      <c r="H5441" s="4">
        <v>-0.65645086248651929</v>
      </c>
      <c r="I5441" s="4">
        <v>4.6730139536007582E-2</v>
      </c>
    </row>
    <row r="5442" spans="1:9" x14ac:dyDescent="0.25">
      <c r="A5442" t="s">
        <v>5604</v>
      </c>
      <c r="B5442" s="3">
        <v>52.682224273681641</v>
      </c>
      <c r="C5442" s="3">
        <v>42.639999389648438</v>
      </c>
      <c r="D5442" s="4">
        <v>-2.066864684025305E-2</v>
      </c>
      <c r="E5442" s="4">
        <v>8.0587946755100059E-2</v>
      </c>
      <c r="F5442" s="2">
        <v>5</v>
      </c>
      <c r="G5442" s="4">
        <v>-0.25145458800792692</v>
      </c>
      <c r="H5442" s="4">
        <v>-0.66175136902933129</v>
      </c>
      <c r="I5442" s="4">
        <v>4.5314065772884327E-2</v>
      </c>
    </row>
    <row r="5443" spans="1:9" x14ac:dyDescent="0.25">
      <c r="A5443" t="s">
        <v>5605</v>
      </c>
      <c r="B5443" s="3">
        <v>53.794075012207031</v>
      </c>
      <c r="C5443" s="3">
        <v>39.459999084472663</v>
      </c>
      <c r="D5443" s="4">
        <v>-1.834548492541033E-2</v>
      </c>
      <c r="E5443" s="4">
        <v>5.7625238060718731E-2</v>
      </c>
      <c r="F5443" s="2">
        <v>5</v>
      </c>
      <c r="G5443" s="4">
        <v>-0.2371503780223394</v>
      </c>
      <c r="H5443" s="4">
        <v>-0.6546126804994733</v>
      </c>
      <c r="I5443" s="4">
        <v>6.7456202924607744E-2</v>
      </c>
    </row>
    <row r="5444" spans="1:9" x14ac:dyDescent="0.25">
      <c r="A5444" t="s">
        <v>5606</v>
      </c>
      <c r="B5444" s="3">
        <v>54.799396514892578</v>
      </c>
      <c r="C5444" s="3">
        <v>37.310001373291023</v>
      </c>
      <c r="D5444" s="4">
        <v>-1.01015537151995E-2</v>
      </c>
      <c r="E5444" s="4">
        <v>1.303284057487053E-2</v>
      </c>
      <c r="F5444" s="2">
        <v>5</v>
      </c>
      <c r="G5444" s="4">
        <v>-0.22224260941869711</v>
      </c>
      <c r="H5444" s="4">
        <v>-0.6481579678016528</v>
      </c>
      <c r="I5444" s="4">
        <v>8.9083395233769513E-2</v>
      </c>
    </row>
    <row r="5445" spans="1:9" x14ac:dyDescent="0.25">
      <c r="A5445" t="s">
        <v>5607</v>
      </c>
      <c r="B5445" s="3">
        <v>55.358604431152337</v>
      </c>
      <c r="C5445" s="3">
        <v>36.830001831054688</v>
      </c>
      <c r="D5445" s="4">
        <v>-2.9981621560559831E-2</v>
      </c>
      <c r="E5445" s="4">
        <v>7.9425644314351285E-2</v>
      </c>
      <c r="F5445" s="2">
        <v>5</v>
      </c>
      <c r="G5445" s="4">
        <v>-0.2011338540302485</v>
      </c>
      <c r="H5445" s="4">
        <v>-0.6445675477935644</v>
      </c>
      <c r="I5445" s="4">
        <v>0.10105559273019279</v>
      </c>
    </row>
    <row r="5446" spans="1:9" x14ac:dyDescent="0.25">
      <c r="A5446" t="s">
        <v>5608</v>
      </c>
      <c r="B5446" s="3">
        <v>57.069644927978523</v>
      </c>
      <c r="C5446" s="3">
        <v>34.119998931884773</v>
      </c>
      <c r="D5446" s="4">
        <v>4.8049840226405349E-2</v>
      </c>
      <c r="E5446" s="4">
        <v>-0.14033761369485021</v>
      </c>
      <c r="F5446" s="2">
        <v>5</v>
      </c>
      <c r="G5446" s="4">
        <v>-0.16609588372973211</v>
      </c>
      <c r="H5446" s="4">
        <v>-0.63358173400976869</v>
      </c>
      <c r="I5446" s="4">
        <v>0.10414516356987689</v>
      </c>
    </row>
    <row r="5447" spans="1:9" x14ac:dyDescent="0.25">
      <c r="A5447" t="s">
        <v>5609</v>
      </c>
      <c r="B5447" s="3">
        <v>54.453178405761719</v>
      </c>
      <c r="C5447" s="3">
        <v>39.689998626708977</v>
      </c>
      <c r="D5447" s="4">
        <v>-1.160106848593812E-2</v>
      </c>
      <c r="E5447" s="4">
        <v>7.357309483892216E-2</v>
      </c>
      <c r="F5447" s="2">
        <v>5</v>
      </c>
      <c r="G5447" s="4">
        <v>-0.20562270075862929</v>
      </c>
      <c r="H5447" s="4">
        <v>-0.6503808770095556</v>
      </c>
      <c r="I5447" s="4">
        <v>6.5911466612608827E-2</v>
      </c>
    </row>
    <row r="5448" spans="1:9" x14ac:dyDescent="0.25">
      <c r="A5448" t="s">
        <v>5610</v>
      </c>
      <c r="B5448" s="3">
        <v>55.092308044433587</v>
      </c>
      <c r="C5448" s="3">
        <v>36.970001220703118</v>
      </c>
      <c r="D5448" s="4">
        <v>-3.4760179430748377E-2</v>
      </c>
      <c r="E5448" s="4">
        <v>6.8497192228336834E-2</v>
      </c>
      <c r="F5448" s="2">
        <v>5</v>
      </c>
      <c r="G5448" s="4">
        <v>-0.17924566689353449</v>
      </c>
      <c r="H5448" s="4">
        <v>-0.6462773159265901</v>
      </c>
      <c r="I5448" s="4">
        <v>0.1023429057287539</v>
      </c>
    </row>
    <row r="5449" spans="1:9" x14ac:dyDescent="0.25">
      <c r="A5449" t="s">
        <v>5611</v>
      </c>
      <c r="B5449" s="3">
        <v>57.076290130615227</v>
      </c>
      <c r="C5449" s="3">
        <v>34.599998474121087</v>
      </c>
      <c r="D5449" s="4">
        <v>1.6359893751714871E-2</v>
      </c>
      <c r="E5449" s="4">
        <v>-7.313161593960904E-2</v>
      </c>
      <c r="F5449" s="2">
        <v>5</v>
      </c>
      <c r="G5449" s="4">
        <v>-0.14230849616463229</v>
      </c>
      <c r="H5449" s="4">
        <v>-0.6335390681822457</v>
      </c>
      <c r="I5449" s="4">
        <v>0.1067198877826856</v>
      </c>
    </row>
    <row r="5450" spans="1:9" x14ac:dyDescent="0.25">
      <c r="A5450" t="s">
        <v>5612</v>
      </c>
      <c r="B5450" s="3">
        <v>56.157558441162109</v>
      </c>
      <c r="C5450" s="3">
        <v>37.330001831054688</v>
      </c>
      <c r="D5450" s="4">
        <v>2.4784249693341701E-2</v>
      </c>
      <c r="E5450" s="4">
        <v>-7.8726520006684231E-2</v>
      </c>
      <c r="F5450" s="2">
        <v>5</v>
      </c>
      <c r="G5450" s="4">
        <v>-0.1591001081758382</v>
      </c>
      <c r="H5450" s="4">
        <v>-0.6394378270230362</v>
      </c>
      <c r="I5450" s="4">
        <v>9.1271837152892221E-2</v>
      </c>
    </row>
    <row r="5451" spans="1:9" x14ac:dyDescent="0.25">
      <c r="A5451" t="s">
        <v>5613</v>
      </c>
      <c r="B5451" s="3">
        <v>54.799396514892578</v>
      </c>
      <c r="C5451" s="3">
        <v>40.520000457763672</v>
      </c>
      <c r="D5451" s="4">
        <v>-1.6136359449210769E-2</v>
      </c>
      <c r="E5451" s="4">
        <v>2.116935852135882E-2</v>
      </c>
      <c r="F5451" s="2">
        <v>5</v>
      </c>
      <c r="G5451" s="4">
        <v>-0.1708813468384098</v>
      </c>
      <c r="H5451" s="4">
        <v>-0.6481579678016528</v>
      </c>
      <c r="I5451" s="4">
        <v>7.6853774423908616E-2</v>
      </c>
    </row>
    <row r="5452" spans="1:9" x14ac:dyDescent="0.25">
      <c r="A5452" t="s">
        <v>5614</v>
      </c>
      <c r="B5452" s="3">
        <v>55.698162078857422</v>
      </c>
      <c r="C5452" s="3">
        <v>39.680000305175781</v>
      </c>
      <c r="D5452" s="4">
        <v>-8.1804903036518661E-3</v>
      </c>
      <c r="E5452" s="4">
        <v>1.795794692560149E-2</v>
      </c>
      <c r="F5452" s="2">
        <v>5</v>
      </c>
      <c r="G5452" s="4">
        <v>-0.12765578124782481</v>
      </c>
      <c r="H5452" s="4">
        <v>-0.6423874023829379</v>
      </c>
      <c r="I5452" s="4">
        <v>8.213178718271541E-2</v>
      </c>
    </row>
    <row r="5453" spans="1:9" x14ac:dyDescent="0.25">
      <c r="A5453" t="s">
        <v>5615</v>
      </c>
      <c r="B5453" s="3">
        <v>56.157558441162109</v>
      </c>
      <c r="C5453" s="3">
        <v>38.979999542236328</v>
      </c>
      <c r="D5453" s="4">
        <v>3.3241656035154499E-4</v>
      </c>
      <c r="E5453" s="4">
        <v>-4.1082458080091588E-2</v>
      </c>
      <c r="F5453" s="2">
        <v>5</v>
      </c>
      <c r="G5453" s="4">
        <v>-0.12995045906217839</v>
      </c>
      <c r="H5453" s="4">
        <v>-0.6394378270230362</v>
      </c>
      <c r="I5453" s="4">
        <v>9.6807371440823076E-2</v>
      </c>
    </row>
    <row r="5454" spans="1:9" x14ac:dyDescent="0.25">
      <c r="A5454" t="s">
        <v>5616</v>
      </c>
      <c r="B5454" s="3">
        <v>56.138896942138672</v>
      </c>
      <c r="C5454" s="3">
        <v>40.650001525878913</v>
      </c>
      <c r="D5454" s="4">
        <v>-2.5877229940030059E-2</v>
      </c>
      <c r="E5454" s="4">
        <v>8.3422202290180714E-2</v>
      </c>
      <c r="F5454" s="2">
        <v>5</v>
      </c>
      <c r="G5454" s="4">
        <v>-0.1578808557750995</v>
      </c>
      <c r="H5454" s="4">
        <v>-0.6395576440312124</v>
      </c>
      <c r="I5454" s="4">
        <v>0.1174047722805476</v>
      </c>
    </row>
    <row r="5455" spans="1:9" x14ac:dyDescent="0.25">
      <c r="A5455" t="s">
        <v>5617</v>
      </c>
      <c r="B5455" s="3">
        <v>57.630207061767578</v>
      </c>
      <c r="C5455" s="3">
        <v>37.520000457763672</v>
      </c>
      <c r="D5455" s="4">
        <v>-1.001886987310341E-2</v>
      </c>
      <c r="E5455" s="4">
        <v>-1.289128875051648E-2</v>
      </c>
      <c r="F5455" s="2">
        <v>5</v>
      </c>
      <c r="G5455" s="4">
        <v>-0.15295806744034479</v>
      </c>
      <c r="H5455" s="4">
        <v>-0.62998261918608289</v>
      </c>
      <c r="I5455" s="4">
        <v>0.13928938790314721</v>
      </c>
    </row>
    <row r="5456" spans="1:9" x14ac:dyDescent="0.25">
      <c r="A5456" t="s">
        <v>5618</v>
      </c>
      <c r="B5456" s="3">
        <v>58.21343994140625</v>
      </c>
      <c r="C5456" s="3">
        <v>38.009998321533203</v>
      </c>
      <c r="D5456" s="4">
        <v>-2.2917381242807729E-2</v>
      </c>
      <c r="E5456" s="4">
        <v>3.45671362288138E-2</v>
      </c>
      <c r="F5456" s="2">
        <v>5</v>
      </c>
      <c r="G5456" s="4">
        <v>-0.1464362858703564</v>
      </c>
      <c r="H5456" s="4">
        <v>-0.626237945801565</v>
      </c>
      <c r="I5456" s="4">
        <v>0.1739186673938555</v>
      </c>
    </row>
    <row r="5457" spans="1:9" x14ac:dyDescent="0.25">
      <c r="A5457" t="s">
        <v>5619</v>
      </c>
      <c r="B5457" s="3">
        <v>59.578830718994141</v>
      </c>
      <c r="C5457" s="3">
        <v>36.740001678466797</v>
      </c>
      <c r="D5457" s="4">
        <v>2.4535290645248948E-3</v>
      </c>
      <c r="E5457" s="4">
        <v>2.5684031029612479E-2</v>
      </c>
      <c r="F5457" s="2">
        <v>5</v>
      </c>
      <c r="G5457" s="4">
        <v>-0.17205968418084011</v>
      </c>
      <c r="H5457" s="4">
        <v>-0.6174713918523651</v>
      </c>
      <c r="I5457" s="4">
        <v>0.15718330376550099</v>
      </c>
    </row>
    <row r="5458" spans="1:9" x14ac:dyDescent="0.25">
      <c r="A5458" t="s">
        <v>5620</v>
      </c>
      <c r="B5458" s="3">
        <v>59.433010101318359</v>
      </c>
      <c r="C5458" s="3">
        <v>35.819999694824219</v>
      </c>
      <c r="D5458" s="4">
        <v>2.459757178361555E-3</v>
      </c>
      <c r="E5458" s="4">
        <v>-4.4800008138020868E-2</v>
      </c>
      <c r="F5458" s="2">
        <v>5</v>
      </c>
      <c r="G5458" s="4">
        <v>-0.16398295298688689</v>
      </c>
      <c r="H5458" s="4">
        <v>-0.61840763979891911</v>
      </c>
      <c r="I5458" s="4">
        <v>0.15731206453006299</v>
      </c>
    </row>
    <row r="5459" spans="1:9" x14ac:dyDescent="0.25">
      <c r="A5459" t="s">
        <v>5621</v>
      </c>
      <c r="B5459" s="3">
        <v>59.287178039550781</v>
      </c>
      <c r="C5459" s="3">
        <v>37.5</v>
      </c>
      <c r="D5459" s="4">
        <v>-1.8435202187742309E-2</v>
      </c>
      <c r="E5459" s="4">
        <v>7.7276602142652084E-2</v>
      </c>
      <c r="F5459" s="2">
        <v>5</v>
      </c>
      <c r="G5459" s="4">
        <v>-0.18146792042587451</v>
      </c>
      <c r="H5459" s="4">
        <v>-0.6193439612227879</v>
      </c>
      <c r="I5459" s="4">
        <v>0.16941292457536189</v>
      </c>
    </row>
    <row r="5460" spans="1:9" x14ac:dyDescent="0.25">
      <c r="A5460" t="s">
        <v>5622</v>
      </c>
      <c r="B5460" s="3">
        <v>60.400676727294922</v>
      </c>
      <c r="C5460" s="3">
        <v>34.810001373291023</v>
      </c>
      <c r="D5460" s="4">
        <v>-6.2161408146697017E-3</v>
      </c>
      <c r="E5460" s="4">
        <v>-7.6967059199140042E-3</v>
      </c>
      <c r="F5460" s="2">
        <v>5</v>
      </c>
      <c r="G5460" s="4">
        <v>-0.1875840447549095</v>
      </c>
      <c r="H5460" s="4">
        <v>-0.61219469195958309</v>
      </c>
      <c r="I5460" s="4">
        <v>0.20146757806894811</v>
      </c>
    </row>
    <row r="5461" spans="1:9" x14ac:dyDescent="0.25">
      <c r="A5461" t="s">
        <v>5623</v>
      </c>
      <c r="B5461" s="3">
        <v>60.778484344482422</v>
      </c>
      <c r="C5461" s="3">
        <v>35.080001831054688</v>
      </c>
      <c r="D5461" s="4">
        <v>1.147141981880795E-2</v>
      </c>
      <c r="E5461" s="4">
        <v>-3.7585703791746188E-2</v>
      </c>
      <c r="F5461" s="2">
        <v>5</v>
      </c>
      <c r="G5461" s="4">
        <v>-0.1804849467930634</v>
      </c>
      <c r="H5461" s="4">
        <v>-0.6097689608700968</v>
      </c>
      <c r="I5461" s="4">
        <v>0.1815138828363472</v>
      </c>
    </row>
    <row r="5462" spans="1:9" x14ac:dyDescent="0.25">
      <c r="A5462" t="s">
        <v>5624</v>
      </c>
      <c r="B5462" s="3">
        <v>60.089176177978523</v>
      </c>
      <c r="C5462" s="3">
        <v>36.450000762939453</v>
      </c>
      <c r="D5462" s="4">
        <v>7.3340516144313472E-3</v>
      </c>
      <c r="E5462" s="4">
        <v>3.3030257593378298E-3</v>
      </c>
      <c r="F5462" s="2">
        <v>5</v>
      </c>
      <c r="G5462" s="4">
        <v>-0.19496038179034239</v>
      </c>
      <c r="H5462" s="4">
        <v>-0.6141946954864943</v>
      </c>
      <c r="I5462" s="4">
        <v>0.17597834854841629</v>
      </c>
    </row>
    <row r="5463" spans="1:9" x14ac:dyDescent="0.25">
      <c r="A5463" t="s">
        <v>5625</v>
      </c>
      <c r="B5463" s="3">
        <v>59.651687622070313</v>
      </c>
      <c r="C5463" s="3">
        <v>36.330001831054688</v>
      </c>
      <c r="D5463" s="4">
        <v>1.374119478114277E-2</v>
      </c>
      <c r="E5463" s="4">
        <v>-6.5105474512600292E-2</v>
      </c>
      <c r="F5463" s="2">
        <v>5</v>
      </c>
      <c r="G5463" s="4">
        <v>-0.19496795899443201</v>
      </c>
      <c r="H5463" s="4">
        <v>-0.6170036107732243</v>
      </c>
      <c r="I5463" s="4">
        <v>0.1659371696576781</v>
      </c>
    </row>
    <row r="5464" spans="1:9" x14ac:dyDescent="0.25">
      <c r="A5464" t="s">
        <v>5626</v>
      </c>
      <c r="B5464" s="3">
        <v>58.843112945556641</v>
      </c>
      <c r="C5464" s="3">
        <v>38.860000610351563</v>
      </c>
      <c r="D5464" s="4">
        <v>-8.4877843153525756E-3</v>
      </c>
      <c r="E5464" s="4">
        <v>3.792740480042589E-2</v>
      </c>
      <c r="F5464" s="2">
        <v>5</v>
      </c>
      <c r="G5464" s="4">
        <v>-0.2211384285398349</v>
      </c>
      <c r="H5464" s="4">
        <v>-0.6221951014731516</v>
      </c>
      <c r="I5464" s="4">
        <v>0.15126158539957049</v>
      </c>
    </row>
    <row r="5465" spans="1:9" x14ac:dyDescent="0.25">
      <c r="A5465" t="s">
        <v>5627</v>
      </c>
      <c r="B5465" s="3">
        <v>59.346836090087891</v>
      </c>
      <c r="C5465" s="3">
        <v>37.439998626708977</v>
      </c>
      <c r="D5465" s="4">
        <v>1.4273312242160109E-2</v>
      </c>
      <c r="E5465" s="4">
        <v>-6.3297536070218707E-2</v>
      </c>
      <c r="F5465" s="2">
        <v>5</v>
      </c>
      <c r="G5465" s="4">
        <v>-0.22147877336727109</v>
      </c>
      <c r="H5465" s="4">
        <v>-0.6189609239801741</v>
      </c>
      <c r="I5465" s="4">
        <v>0.1618177091328703</v>
      </c>
    </row>
    <row r="5466" spans="1:9" x14ac:dyDescent="0.25">
      <c r="A5466" t="s">
        <v>5628</v>
      </c>
      <c r="B5466" s="3">
        <v>58.511680603027337</v>
      </c>
      <c r="C5466" s="3">
        <v>39.970001220703118</v>
      </c>
      <c r="D5466" s="4">
        <v>-3.8134941416071537E-2</v>
      </c>
      <c r="E5466" s="4">
        <v>0.22457113872922879</v>
      </c>
      <c r="F5466" s="2">
        <v>5</v>
      </c>
      <c r="G5466" s="4">
        <v>-0.24365835663973259</v>
      </c>
      <c r="H5466" s="4">
        <v>-0.6243230779901936</v>
      </c>
      <c r="I5466" s="4">
        <v>0.17147270394560901</v>
      </c>
    </row>
    <row r="5467" spans="1:9" x14ac:dyDescent="0.25">
      <c r="A5467" t="s">
        <v>5629</v>
      </c>
      <c r="B5467" s="3">
        <v>60.831485748291023</v>
      </c>
      <c r="C5467" s="3">
        <v>32.639999389648438</v>
      </c>
      <c r="D5467" s="4">
        <v>-3.9075739485742167E-3</v>
      </c>
      <c r="E5467" s="4">
        <v>-3.05909959997227E-2</v>
      </c>
      <c r="F5467" s="2">
        <v>5</v>
      </c>
      <c r="G5467" s="4">
        <v>-0.2183621798598262</v>
      </c>
      <c r="H5467" s="4">
        <v>-0.6094286629323209</v>
      </c>
      <c r="I5467" s="4">
        <v>0.20223994622494759</v>
      </c>
    </row>
    <row r="5468" spans="1:9" x14ac:dyDescent="0.25">
      <c r="A5468" t="s">
        <v>5630</v>
      </c>
      <c r="B5468" s="3">
        <v>61.070121765136719</v>
      </c>
      <c r="C5468" s="3">
        <v>33.669998168945313</v>
      </c>
      <c r="D5468" s="4">
        <v>4.3494003264310521E-4</v>
      </c>
      <c r="E5468" s="4">
        <v>1.0504155982194121E-2</v>
      </c>
      <c r="F5468" s="2">
        <v>5</v>
      </c>
      <c r="G5468" s="4">
        <v>-0.1990099226876724</v>
      </c>
      <c r="H5468" s="4">
        <v>-0.6078964894694272</v>
      </c>
      <c r="I5468" s="4">
        <v>0.19786306238670209</v>
      </c>
    </row>
    <row r="5469" spans="1:9" x14ac:dyDescent="0.25">
      <c r="A5469" t="s">
        <v>5631</v>
      </c>
      <c r="B5469" s="3">
        <v>61.043571472167969</v>
      </c>
      <c r="C5469" s="3">
        <v>33.319999694824219</v>
      </c>
      <c r="D5469" s="4">
        <v>-2.1878179985789888E-2</v>
      </c>
      <c r="E5469" s="4">
        <v>0.106609067399656</v>
      </c>
      <c r="F5469" s="2">
        <v>5</v>
      </c>
      <c r="G5469" s="4">
        <v>-0.20223131065695971</v>
      </c>
      <c r="H5469" s="4">
        <v>-0.608066956840013</v>
      </c>
      <c r="I5469" s="4">
        <v>0.2035272592235087</v>
      </c>
    </row>
    <row r="5470" spans="1:9" x14ac:dyDescent="0.25">
      <c r="A5470" t="s">
        <v>5632</v>
      </c>
      <c r="B5470" s="3">
        <v>62.408966064453118</v>
      </c>
      <c r="C5470" s="3">
        <v>30.110000610351559</v>
      </c>
      <c r="D5470" s="4">
        <v>-1.1547100204788109E-2</v>
      </c>
      <c r="E5470" s="4">
        <v>7.3603621677997833E-3</v>
      </c>
      <c r="F5470" s="2">
        <v>5</v>
      </c>
      <c r="G5470" s="4">
        <v>-0.17593699617226921</v>
      </c>
      <c r="H5470" s="4">
        <v>-0.5993003783983748</v>
      </c>
      <c r="I5470" s="4">
        <v>0.23905766763477859</v>
      </c>
    </row>
    <row r="5471" spans="1:9" x14ac:dyDescent="0.25">
      <c r="A5471" t="s">
        <v>5633</v>
      </c>
      <c r="B5471" s="3">
        <v>63.138027191162109</v>
      </c>
      <c r="C5471" s="3">
        <v>29.889999389648441</v>
      </c>
      <c r="D5471" s="4">
        <v>6.9771839313959028E-3</v>
      </c>
      <c r="E5471" s="4">
        <v>1.9440644637006569E-2</v>
      </c>
      <c r="F5471" s="2">
        <v>5</v>
      </c>
      <c r="G5471" s="4">
        <v>-0.18053171190927381</v>
      </c>
      <c r="H5471" s="4">
        <v>-0.5946194080824263</v>
      </c>
      <c r="I5471" s="4">
        <v>0.23120493066316319</v>
      </c>
    </row>
    <row r="5472" spans="1:9" x14ac:dyDescent="0.25">
      <c r="A5472" t="s">
        <v>5634</v>
      </c>
      <c r="B5472" s="3">
        <v>62.700553894042969</v>
      </c>
      <c r="C5472" s="3">
        <v>29.319999694824219</v>
      </c>
      <c r="D5472" s="4">
        <v>-2.151449930807137E-2</v>
      </c>
      <c r="E5472" s="4">
        <v>5.657656557925117E-2</v>
      </c>
      <c r="F5472" s="2">
        <v>5</v>
      </c>
      <c r="G5472" s="4">
        <v>-0.17868174929281461</v>
      </c>
      <c r="H5472" s="4">
        <v>-0.5974282253994031</v>
      </c>
      <c r="I5472" s="4">
        <v>0.23777035463621751</v>
      </c>
    </row>
    <row r="5473" spans="1:9" x14ac:dyDescent="0.25">
      <c r="A5473" t="s">
        <v>5635</v>
      </c>
      <c r="B5473" s="3">
        <v>64.079185485839844</v>
      </c>
      <c r="C5473" s="3">
        <v>27.75</v>
      </c>
      <c r="D5473" s="4">
        <v>9.7123805968781785E-3</v>
      </c>
      <c r="E5473" s="4">
        <v>-1.7003172157979529E-2</v>
      </c>
      <c r="F5473" s="2">
        <v>5</v>
      </c>
      <c r="G5473" s="4">
        <v>-0.17406440203212531</v>
      </c>
      <c r="H5473" s="4">
        <v>-0.58857665819685501</v>
      </c>
      <c r="I5473" s="4">
        <v>0.25064368105320223</v>
      </c>
    </row>
    <row r="5474" spans="1:9" x14ac:dyDescent="0.25">
      <c r="A5474" t="s">
        <v>5636</v>
      </c>
      <c r="B5474" s="3">
        <v>63.462810516357422</v>
      </c>
      <c r="C5474" s="3">
        <v>28.229999542236332</v>
      </c>
      <c r="D5474" s="4">
        <v>1.440851497558482E-2</v>
      </c>
      <c r="E5474" s="4">
        <v>-4.5961493860709579E-2</v>
      </c>
      <c r="F5474" s="2">
        <v>5</v>
      </c>
      <c r="G5474" s="4">
        <v>-0.17917244429497939</v>
      </c>
      <c r="H5474" s="4">
        <v>-0.5925341218853456</v>
      </c>
      <c r="I5474" s="4">
        <v>0.23300718850428609</v>
      </c>
    </row>
    <row r="5475" spans="1:9" x14ac:dyDescent="0.25">
      <c r="A5475" t="s">
        <v>5637</v>
      </c>
      <c r="B5475" s="3">
        <v>62.561393737792969</v>
      </c>
      <c r="C5475" s="3">
        <v>29.590000152587891</v>
      </c>
      <c r="D5475" s="4">
        <v>-1.0587020182702521E-2</v>
      </c>
      <c r="E5475" s="4">
        <v>3.425374069659215E-2</v>
      </c>
      <c r="F5475" s="2">
        <v>5</v>
      </c>
      <c r="G5475" s="4">
        <v>-0.19781950983726879</v>
      </c>
      <c r="H5475" s="4">
        <v>-0.5983217095486808</v>
      </c>
      <c r="I5475" s="4">
        <v>0.22811535982347891</v>
      </c>
    </row>
    <row r="5476" spans="1:9" x14ac:dyDescent="0.25">
      <c r="A5476" t="s">
        <v>5638</v>
      </c>
      <c r="B5476" s="3">
        <v>63.230819702148438</v>
      </c>
      <c r="C5476" s="3">
        <v>28.610000610351559</v>
      </c>
      <c r="D5476" s="4">
        <v>2.338534274522663E-2</v>
      </c>
      <c r="E5476" s="4">
        <v>-6.9419944220147078E-3</v>
      </c>
      <c r="F5476" s="2">
        <v>5</v>
      </c>
      <c r="G5476" s="4">
        <v>-0.18957557345483739</v>
      </c>
      <c r="H5476" s="4">
        <v>-0.5940236295207163</v>
      </c>
      <c r="I5476" s="4">
        <v>0.23262100442628639</v>
      </c>
    </row>
    <row r="5477" spans="1:9" x14ac:dyDescent="0.25">
      <c r="A5477" t="s">
        <v>5639</v>
      </c>
      <c r="B5477" s="3">
        <v>61.785934448242188</v>
      </c>
      <c r="C5477" s="3">
        <v>28.809999465942379</v>
      </c>
      <c r="D5477" s="4">
        <v>-2.994191482737274E-3</v>
      </c>
      <c r="E5477" s="4">
        <v>-2.1066966795931671E-2</v>
      </c>
      <c r="F5477" s="2">
        <v>5</v>
      </c>
      <c r="G5477" s="4">
        <v>-0.20789533631412399</v>
      </c>
      <c r="H5477" s="4">
        <v>-0.60330058139170339</v>
      </c>
      <c r="I5477" s="4">
        <v>0.21112257288168659</v>
      </c>
    </row>
    <row r="5478" spans="1:9" x14ac:dyDescent="0.25">
      <c r="A5478" t="s">
        <v>5640</v>
      </c>
      <c r="B5478" s="3">
        <v>61.971488952636719</v>
      </c>
      <c r="C5478" s="3">
        <v>29.430000305175781</v>
      </c>
      <c r="D5478" s="4">
        <v>1.387955771996374E-2</v>
      </c>
      <c r="E5478" s="4">
        <v>-9.054388905785471E-2</v>
      </c>
      <c r="F5478" s="2">
        <v>5</v>
      </c>
      <c r="G5478" s="4">
        <v>-0.20277633174099161</v>
      </c>
      <c r="H5478" s="4">
        <v>-0.60210922020779001</v>
      </c>
      <c r="I5478" s="4">
        <v>0.2099639224320011</v>
      </c>
    </row>
    <row r="5479" spans="1:9" x14ac:dyDescent="0.25">
      <c r="A5479" t="s">
        <v>5641</v>
      </c>
      <c r="B5479" s="3">
        <v>61.123126983642578</v>
      </c>
      <c r="C5479" s="3">
        <v>32.360000610351563</v>
      </c>
      <c r="D5479" s="4">
        <v>3.6529319992648628E-2</v>
      </c>
      <c r="E5479" s="4">
        <v>-9.6594056782546733E-2</v>
      </c>
      <c r="F5479" s="2">
        <v>5</v>
      </c>
      <c r="G5479" s="4">
        <v>-0.21136821458341609</v>
      </c>
      <c r="H5479" s="4">
        <v>-0.607556167039213</v>
      </c>
      <c r="I5479" s="4">
        <v>0.19245619064764699</v>
      </c>
    </row>
    <row r="5480" spans="1:9" x14ac:dyDescent="0.25">
      <c r="A5480" t="s">
        <v>5642</v>
      </c>
      <c r="B5480" s="3">
        <v>58.969028472900391</v>
      </c>
      <c r="C5480" s="3">
        <v>35.819999694824219</v>
      </c>
      <c r="D5480" s="4">
        <v>-1.8208117908690698E-2</v>
      </c>
      <c r="E5480" s="4">
        <v>-3.3198368895132828E-2</v>
      </c>
      <c r="F5480" s="2">
        <v>5</v>
      </c>
      <c r="G5480" s="4">
        <v>-0.25327246881094972</v>
      </c>
      <c r="H5480" s="4">
        <v>-0.6213866550696604</v>
      </c>
      <c r="I5480" s="4">
        <v>0.17996914652434831</v>
      </c>
    </row>
    <row r="5481" spans="1:9" x14ac:dyDescent="0.25">
      <c r="A5481" t="s">
        <v>5643</v>
      </c>
      <c r="B5481" s="3">
        <v>60.062656402587891</v>
      </c>
      <c r="C5481" s="3">
        <v>37.049999237060547</v>
      </c>
      <c r="D5481" s="4">
        <v>-7.3391035410707017E-3</v>
      </c>
      <c r="E5481" s="4">
        <v>4.8683762152935912E-2</v>
      </c>
      <c r="F5481" s="2">
        <v>5</v>
      </c>
      <c r="G5481" s="4">
        <v>-0.2364529021653127</v>
      </c>
      <c r="H5481" s="4">
        <v>-0.6143649669175737</v>
      </c>
      <c r="I5481" s="4">
        <v>0.1749484588632928</v>
      </c>
    </row>
    <row r="5482" spans="1:9" x14ac:dyDescent="0.25">
      <c r="A5482" t="s">
        <v>5644</v>
      </c>
      <c r="B5482" s="3">
        <v>60.506721496582031</v>
      </c>
      <c r="C5482" s="3">
        <v>35.330001831054688</v>
      </c>
      <c r="D5482" s="4">
        <v>3.7382293994439042E-3</v>
      </c>
      <c r="E5482" s="4">
        <v>-2.7525459664172299E-2</v>
      </c>
      <c r="F5482" s="2">
        <v>5</v>
      </c>
      <c r="G5482" s="4">
        <v>-0.24115273974857221</v>
      </c>
      <c r="H5482" s="4">
        <v>-0.61151382666720999</v>
      </c>
      <c r="I5482" s="4">
        <v>0.18357366220659421</v>
      </c>
    </row>
    <row r="5483" spans="1:9" x14ac:dyDescent="0.25">
      <c r="A5483" t="s">
        <v>5645</v>
      </c>
      <c r="B5483" s="3">
        <v>60.281375885009773</v>
      </c>
      <c r="C5483" s="3">
        <v>36.330001831054688</v>
      </c>
      <c r="D5483" s="4">
        <v>3.2349707984148823E-2</v>
      </c>
      <c r="E5483" s="4">
        <v>-6.1967408715416172E-2</v>
      </c>
      <c r="F5483" s="2">
        <v>5</v>
      </c>
      <c r="G5483" s="4">
        <v>-0.24811002152267331</v>
      </c>
      <c r="H5483" s="4">
        <v>-0.6129606684750577</v>
      </c>
      <c r="I5483" s="4">
        <v>0.17276001694417009</v>
      </c>
    </row>
    <row r="5484" spans="1:9" x14ac:dyDescent="0.25">
      <c r="A5484" t="s">
        <v>5646</v>
      </c>
      <c r="B5484" s="3">
        <v>58.392398834228523</v>
      </c>
      <c r="C5484" s="3">
        <v>38.729999542236328</v>
      </c>
      <c r="D5484" s="4">
        <v>1.7438855496883621E-2</v>
      </c>
      <c r="E5484" s="4">
        <v>-7.8515330309408937E-2</v>
      </c>
      <c r="F5484" s="2">
        <v>5</v>
      </c>
      <c r="G5484" s="4">
        <v>-0.26868885084254152</v>
      </c>
      <c r="H5484" s="4">
        <v>-0.62508893204347671</v>
      </c>
      <c r="I5484" s="4">
        <v>0.13928938790314721</v>
      </c>
    </row>
    <row r="5485" spans="1:9" x14ac:dyDescent="0.25">
      <c r="A5485" t="s">
        <v>5647</v>
      </c>
      <c r="B5485" s="3">
        <v>57.391555786132813</v>
      </c>
      <c r="C5485" s="3">
        <v>42.029998779296882</v>
      </c>
      <c r="D5485" s="4">
        <v>3.3663192736350878E-2</v>
      </c>
      <c r="E5485" s="4">
        <v>-6.7657562730104592E-2</v>
      </c>
      <c r="F5485" s="2">
        <v>5</v>
      </c>
      <c r="G5485" s="4">
        <v>-0.27672207701502549</v>
      </c>
      <c r="H5485" s="4">
        <v>-0.63151489061873001</v>
      </c>
      <c r="I5485" s="4">
        <v>0.13156541169609359</v>
      </c>
    </row>
    <row r="5486" spans="1:9" x14ac:dyDescent="0.25">
      <c r="A5486" t="s">
        <v>5648</v>
      </c>
      <c r="B5486" s="3">
        <v>55.522491455078118</v>
      </c>
      <c r="C5486" s="3">
        <v>45.080001831054688</v>
      </c>
      <c r="D5486" s="4">
        <v>-3.4797172553996059E-2</v>
      </c>
      <c r="E5486" s="4">
        <v>9.1789799745489731E-2</v>
      </c>
      <c r="F5486" s="2">
        <v>5</v>
      </c>
      <c r="G5486" s="4">
        <v>-0.29738172147292319</v>
      </c>
      <c r="H5486" s="4">
        <v>-0.64351530365920939</v>
      </c>
      <c r="I5486" s="4">
        <v>0.11907826935710859</v>
      </c>
    </row>
    <row r="5487" spans="1:9" x14ac:dyDescent="0.25">
      <c r="A5487" t="s">
        <v>5649</v>
      </c>
      <c r="B5487" s="3">
        <v>57.524169921875</v>
      </c>
      <c r="C5487" s="3">
        <v>41.290000915527337</v>
      </c>
      <c r="D5487" s="4">
        <v>-2.24145691425599E-2</v>
      </c>
      <c r="E5487" s="4">
        <v>0.1174560233552384</v>
      </c>
      <c r="F5487" s="2">
        <v>5</v>
      </c>
      <c r="G5487" s="4">
        <v>-0.27181022543552458</v>
      </c>
      <c r="H5487" s="4">
        <v>-0.63066343549357939</v>
      </c>
      <c r="I5487" s="4">
        <v>0.1445674988776402</v>
      </c>
    </row>
    <row r="5488" spans="1:9" x14ac:dyDescent="0.25">
      <c r="A5488" t="s">
        <v>5650</v>
      </c>
      <c r="B5488" s="3">
        <v>58.843112945556641</v>
      </c>
      <c r="C5488" s="3">
        <v>36.950000762939453</v>
      </c>
      <c r="D5488" s="4">
        <v>-2.6108199221485991E-2</v>
      </c>
      <c r="E5488" s="4">
        <v>0.1536060621651569</v>
      </c>
      <c r="F5488" s="2">
        <v>5</v>
      </c>
      <c r="G5488" s="4">
        <v>-0.25226697051612562</v>
      </c>
      <c r="H5488" s="4">
        <v>-0.6221951014731516</v>
      </c>
      <c r="I5488" s="4">
        <v>0.17597834854841629</v>
      </c>
    </row>
    <row r="5489" spans="1:9" x14ac:dyDescent="0.25">
      <c r="A5489" t="s">
        <v>5651</v>
      </c>
      <c r="B5489" s="3">
        <v>60.420585632324219</v>
      </c>
      <c r="C5489" s="3">
        <v>32.029998779296882</v>
      </c>
      <c r="D5489" s="4">
        <v>2.4195185721309631E-3</v>
      </c>
      <c r="E5489" s="4">
        <v>3.4460746472435582E-3</v>
      </c>
      <c r="F5489" s="2">
        <v>5</v>
      </c>
      <c r="G5489" s="4">
        <v>-0.22416360318879269</v>
      </c>
      <c r="H5489" s="4">
        <v>-0.61206686592408199</v>
      </c>
      <c r="I5489" s="4">
        <v>0.17855307276122501</v>
      </c>
    </row>
    <row r="5490" spans="1:9" x14ac:dyDescent="0.25">
      <c r="A5490" t="s">
        <v>5652</v>
      </c>
      <c r="B5490" s="3">
        <v>60.274749755859382</v>
      </c>
      <c r="C5490" s="3">
        <v>31.920000076293949</v>
      </c>
      <c r="D5490" s="4">
        <v>1.3032954757028479E-2</v>
      </c>
      <c r="E5490" s="4">
        <v>1.883179553222614E-2</v>
      </c>
      <c r="F5490" s="2">
        <v>5</v>
      </c>
      <c r="G5490" s="4">
        <v>-0.2174951229213978</v>
      </c>
      <c r="H5490" s="4">
        <v>-0.61300321184038919</v>
      </c>
      <c r="I5490" s="4">
        <v>0.17662205415554011</v>
      </c>
    </row>
    <row r="5491" spans="1:9" x14ac:dyDescent="0.25">
      <c r="A5491" t="s">
        <v>5653</v>
      </c>
      <c r="B5491" s="3">
        <v>59.499298095703118</v>
      </c>
      <c r="C5491" s="3">
        <v>31.329999923706051</v>
      </c>
      <c r="D5491" s="4">
        <v>4.8715632329633829E-2</v>
      </c>
      <c r="E5491" s="4">
        <v>-0.11771328063658069</v>
      </c>
      <c r="F5491" s="2">
        <v>5</v>
      </c>
      <c r="G5491" s="4">
        <v>-0.2350300433487017</v>
      </c>
      <c r="H5491" s="4">
        <v>-0.6179820346985353</v>
      </c>
      <c r="I5491" s="4">
        <v>0.16297626136686971</v>
      </c>
    </row>
    <row r="5492" spans="1:9" x14ac:dyDescent="0.25">
      <c r="A5492" t="s">
        <v>5654</v>
      </c>
      <c r="B5492" s="3">
        <v>56.735397338867188</v>
      </c>
      <c r="C5492" s="3">
        <v>35.509998321533203</v>
      </c>
      <c r="D5492" s="4">
        <v>1.9047264062698192E-2</v>
      </c>
      <c r="E5492" s="4">
        <v>-9.5747443147460309E-2</v>
      </c>
      <c r="F5492" s="2">
        <v>5</v>
      </c>
      <c r="G5492" s="4">
        <v>-0.28493205797683407</v>
      </c>
      <c r="H5492" s="4">
        <v>-0.6357277859462781</v>
      </c>
      <c r="I5492" s="4">
        <v>0.10620494294012391</v>
      </c>
    </row>
    <row r="5493" spans="1:9" x14ac:dyDescent="0.25">
      <c r="A5493" t="s">
        <v>5655</v>
      </c>
      <c r="B5493" s="3">
        <v>55.674942016601563</v>
      </c>
      <c r="C5493" s="3">
        <v>39.270000457763672</v>
      </c>
      <c r="D5493" s="4">
        <v>-8.4986690173989299E-3</v>
      </c>
      <c r="E5493" s="4">
        <v>-1.480180992357205E-2</v>
      </c>
      <c r="F5493" s="2">
        <v>5</v>
      </c>
      <c r="G5493" s="4">
        <v>-0.30249423327257152</v>
      </c>
      <c r="H5493" s="4">
        <v>-0.6425364878548856</v>
      </c>
      <c r="I5493" s="4">
        <v>0.1051750532550004</v>
      </c>
    </row>
    <row r="5494" spans="1:9" x14ac:dyDescent="0.25">
      <c r="A5494" t="s">
        <v>5656</v>
      </c>
      <c r="B5494" s="3">
        <v>56.15216064453125</v>
      </c>
      <c r="C5494" s="3">
        <v>39.860000610351563</v>
      </c>
      <c r="D5494" s="4">
        <v>5.9662352463852653E-2</v>
      </c>
      <c r="E5494" s="4">
        <v>-0.1126446519334877</v>
      </c>
      <c r="F5494" s="2">
        <v>5</v>
      </c>
      <c r="G5494" s="4">
        <v>-0.29035308038387792</v>
      </c>
      <c r="H5494" s="4">
        <v>-0.63947248382323441</v>
      </c>
      <c r="I5494" s="4">
        <v>9.5777579971385807E-2</v>
      </c>
    </row>
    <row r="5495" spans="1:9" x14ac:dyDescent="0.25">
      <c r="A5495" t="s">
        <v>5657</v>
      </c>
      <c r="B5495" s="3">
        <v>52.990615844726563</v>
      </c>
      <c r="C5495" s="3">
        <v>44.919998168945313</v>
      </c>
      <c r="D5495" s="4">
        <v>-2.7371885086927009E-2</v>
      </c>
      <c r="E5495" s="4">
        <v>7.2844502385165155E-2</v>
      </c>
      <c r="F5495" s="2">
        <v>5</v>
      </c>
      <c r="G5495" s="4">
        <v>-0.33487064684668622</v>
      </c>
      <c r="H5495" s="4">
        <v>-0.6597713268396368</v>
      </c>
      <c r="I5495" s="4">
        <v>4.3761728699304392E-2</v>
      </c>
    </row>
    <row r="5496" spans="1:9" x14ac:dyDescent="0.25">
      <c r="A5496" t="s">
        <v>5658</v>
      </c>
      <c r="B5496" s="3">
        <v>54.481887817382813</v>
      </c>
      <c r="C5496" s="3">
        <v>41.869998931884773</v>
      </c>
      <c r="D5496" s="4">
        <v>-2.9630707155917198E-2</v>
      </c>
      <c r="E5496" s="4">
        <v>9.6934790160658979E-2</v>
      </c>
      <c r="F5496" s="2">
        <v>5</v>
      </c>
      <c r="G5496" s="4">
        <v>-0.30975057241681692</v>
      </c>
      <c r="H5496" s="4">
        <v>-0.65019654691889039</v>
      </c>
      <c r="I5496" s="4">
        <v>5.4757604431849398E-2</v>
      </c>
    </row>
    <row r="5497" spans="1:9" x14ac:dyDescent="0.25">
      <c r="A5497" t="s">
        <v>5659</v>
      </c>
      <c r="B5497" s="3">
        <v>56.145519256591797</v>
      </c>
      <c r="C5497" s="3">
        <v>38.169998168945313</v>
      </c>
      <c r="D5497" s="4">
        <v>-3.5193307308355133E-2</v>
      </c>
      <c r="E5497" s="4">
        <v>8.6845083423152225E-2</v>
      </c>
      <c r="F5497" s="2">
        <v>5</v>
      </c>
      <c r="G5497" s="4">
        <v>-0.29757724415794329</v>
      </c>
      <c r="H5497" s="4">
        <v>-0.6395151251583191</v>
      </c>
      <c r="I5497" s="4">
        <v>3.8552786267452399E-2</v>
      </c>
    </row>
    <row r="5498" spans="1:9" x14ac:dyDescent="0.25">
      <c r="A5498" t="s">
        <v>5660</v>
      </c>
      <c r="B5498" s="3">
        <v>58.19354248046875</v>
      </c>
      <c r="C5498" s="3">
        <v>35.119998931884773</v>
      </c>
      <c r="D5498" s="4">
        <v>-3.2400536042570871E-2</v>
      </c>
      <c r="E5498" s="4">
        <v>-9.308937205995238E-3</v>
      </c>
      <c r="F5498" s="2">
        <v>5</v>
      </c>
      <c r="G5498" s="4">
        <v>-0.26564692546361701</v>
      </c>
      <c r="H5498" s="4">
        <v>-0.6263656983597512</v>
      </c>
      <c r="I5498" s="4">
        <v>3.8176620787704778E-2</v>
      </c>
    </row>
    <row r="5499" spans="1:9" x14ac:dyDescent="0.25">
      <c r="A5499" t="s">
        <v>5661</v>
      </c>
      <c r="B5499" s="3">
        <v>60.142181396484382</v>
      </c>
      <c r="C5499" s="3">
        <v>35.450000762939453</v>
      </c>
      <c r="D5499" s="4">
        <v>1.9878441405118959E-3</v>
      </c>
      <c r="E5499" s="4">
        <v>-3.2742174978959371E-2</v>
      </c>
      <c r="F5499" s="2">
        <v>5</v>
      </c>
      <c r="G5499" s="4">
        <v>-0.2230411617999446</v>
      </c>
      <c r="H5499" s="4">
        <v>-0.6138543730562801</v>
      </c>
      <c r="I5499" s="4">
        <v>6.1554257591069687E-2</v>
      </c>
    </row>
    <row r="5500" spans="1:9" x14ac:dyDescent="0.25">
      <c r="A5500" t="s">
        <v>5662</v>
      </c>
      <c r="B5500" s="3">
        <v>60.022865295410163</v>
      </c>
      <c r="C5500" s="3">
        <v>36.650001525878913</v>
      </c>
      <c r="D5500" s="4">
        <v>-1.927672484783638E-2</v>
      </c>
      <c r="E5500" s="4">
        <v>4.624615481115768E-2</v>
      </c>
      <c r="F5500" s="2">
        <v>5</v>
      </c>
      <c r="G5500" s="4">
        <v>-0.2237959554561483</v>
      </c>
      <c r="H5500" s="4">
        <v>-0.6146204475415078</v>
      </c>
      <c r="I5500" s="4">
        <v>5.108656155364999E-2</v>
      </c>
    </row>
    <row r="5501" spans="1:9" x14ac:dyDescent="0.25">
      <c r="A5501" t="s">
        <v>5663</v>
      </c>
      <c r="B5501" s="3">
        <v>61.202651977539063</v>
      </c>
      <c r="C5501" s="3">
        <v>35.029998779296882</v>
      </c>
      <c r="D5501" s="4">
        <v>5.3348093032978827E-3</v>
      </c>
      <c r="E5501" s="4">
        <v>6.3448701873753066E-2</v>
      </c>
      <c r="F5501" s="2">
        <v>5</v>
      </c>
      <c r="G5501" s="4">
        <v>-0.21806066039844429</v>
      </c>
      <c r="H5501" s="4">
        <v>-0.60704557317791941</v>
      </c>
      <c r="I5501" s="4">
        <v>5.1314167340427153E-2</v>
      </c>
    </row>
    <row r="5502" spans="1:9" x14ac:dyDescent="0.25">
      <c r="A5502" t="s">
        <v>5664</v>
      </c>
      <c r="B5502" s="3">
        <v>60.877880096435547</v>
      </c>
      <c r="C5502" s="3">
        <v>32.939998626708977</v>
      </c>
      <c r="D5502" s="4">
        <v>-1.0983453148240009E-2</v>
      </c>
      <c r="E5502" s="4">
        <v>-2.6883305418988979E-2</v>
      </c>
      <c r="F5502" s="2">
        <v>5</v>
      </c>
      <c r="G5502" s="4">
        <v>-0.21796307599788931</v>
      </c>
      <c r="H5502" s="4">
        <v>-0.6091307858976851</v>
      </c>
      <c r="I5502" s="4">
        <v>3.9526126072703997E-2</v>
      </c>
    </row>
    <row r="5503" spans="1:9" x14ac:dyDescent="0.25">
      <c r="A5503" t="s">
        <v>5665</v>
      </c>
      <c r="B5503" s="3">
        <v>61.553955078125</v>
      </c>
      <c r="C5503" s="3">
        <v>33.849998474121087</v>
      </c>
      <c r="D5503" s="4">
        <v>8.1417946185995405E-3</v>
      </c>
      <c r="E5503" s="4">
        <v>-7.3313786271788084E-3</v>
      </c>
      <c r="F5503" s="2">
        <v>5</v>
      </c>
      <c r="G5503" s="4">
        <v>-0.2263688922049378</v>
      </c>
      <c r="H5503" s="4">
        <v>-0.6047900155497592</v>
      </c>
      <c r="I5503" s="4">
        <v>3.3547373666239062E-2</v>
      </c>
    </row>
    <row r="5504" spans="1:9" x14ac:dyDescent="0.25">
      <c r="A5504" t="s">
        <v>5666</v>
      </c>
      <c r="B5504" s="3">
        <v>61.056842803955078</v>
      </c>
      <c r="C5504" s="3">
        <v>34.099998474121087</v>
      </c>
      <c r="D5504" s="4">
        <v>-3.640133909497123E-2</v>
      </c>
      <c r="E5504" s="4">
        <v>0.1283917686606959</v>
      </c>
      <c r="F5504" s="2">
        <v>5</v>
      </c>
      <c r="G5504" s="4">
        <v>-0.24758131603184461</v>
      </c>
      <c r="H5504" s="4">
        <v>-0.6079817476471584</v>
      </c>
      <c r="I5504" s="4">
        <v>4.3785297036182502E-2</v>
      </c>
    </row>
    <row r="5505" spans="1:9" x14ac:dyDescent="0.25">
      <c r="A5505" t="s">
        <v>5667</v>
      </c>
      <c r="B5505" s="3">
        <v>63.363353729248047</v>
      </c>
      <c r="C5505" s="3">
        <v>30.219999313354489</v>
      </c>
      <c r="D5505" s="4">
        <v>-2.5186267377580229E-2</v>
      </c>
      <c r="E5505" s="4">
        <v>6.9734488968300701E-2</v>
      </c>
      <c r="F5505" s="2">
        <v>5</v>
      </c>
      <c r="G5505" s="4">
        <v>-0.2193463090085872</v>
      </c>
      <c r="H5505" s="4">
        <v>-0.59317268873677009</v>
      </c>
      <c r="I5505" s="4">
        <v>4.9295721905805223E-2</v>
      </c>
    </row>
    <row r="5506" spans="1:9" x14ac:dyDescent="0.25">
      <c r="A5506" t="s">
        <v>5668</v>
      </c>
      <c r="B5506" s="3">
        <v>65.000473022460938</v>
      </c>
      <c r="C5506" s="3">
        <v>28.25</v>
      </c>
      <c r="D5506" s="4">
        <v>-1.248616917180545E-2</v>
      </c>
      <c r="E5506" s="4">
        <v>4.2050880264943517E-2</v>
      </c>
      <c r="F5506" s="2">
        <v>5</v>
      </c>
      <c r="G5506" s="4">
        <v>-0.1891824141663638</v>
      </c>
      <c r="H5506" s="4">
        <v>-0.5826614894224017</v>
      </c>
      <c r="I5506" s="4">
        <v>6.3807038515254044E-2</v>
      </c>
    </row>
    <row r="5507" spans="1:9" x14ac:dyDescent="0.25">
      <c r="A5507" t="s">
        <v>5669</v>
      </c>
      <c r="B5507" s="3">
        <v>65.822341918945313</v>
      </c>
      <c r="C5507" s="3">
        <v>27.110000610351559</v>
      </c>
      <c r="D5507" s="4">
        <v>3.978690521378514E-2</v>
      </c>
      <c r="E5507" s="4">
        <v>-7.8517996599318018E-2</v>
      </c>
      <c r="F5507" s="2">
        <v>5</v>
      </c>
      <c r="G5507" s="4">
        <v>-0.175905886218685</v>
      </c>
      <c r="H5507" s="4">
        <v>-0.57738464257499</v>
      </c>
      <c r="I5507" s="4">
        <v>6.1993144290637181E-2</v>
      </c>
    </row>
    <row r="5508" spans="1:9" x14ac:dyDescent="0.25">
      <c r="A5508" t="s">
        <v>5670</v>
      </c>
      <c r="B5508" s="3">
        <v>63.303684234619141</v>
      </c>
      <c r="C5508" s="3">
        <v>29.420000076293949</v>
      </c>
      <c r="D5508" s="4">
        <v>5.6855810701790244E-3</v>
      </c>
      <c r="E5508" s="4">
        <v>1.5884012650674521E-2</v>
      </c>
      <c r="F5508" s="2">
        <v>5</v>
      </c>
      <c r="G5508" s="4">
        <v>-0.20306791374968869</v>
      </c>
      <c r="H5508" s="4">
        <v>-0.5935557994566989</v>
      </c>
      <c r="I5508" s="4">
        <v>2.2620519521708848E-2</v>
      </c>
    </row>
    <row r="5509" spans="1:9" x14ac:dyDescent="0.25">
      <c r="A5509" t="s">
        <v>5671</v>
      </c>
      <c r="B5509" s="3">
        <v>62.94580078125</v>
      </c>
      <c r="C5509" s="3">
        <v>28.95999908447266</v>
      </c>
      <c r="D5509" s="4">
        <v>-2.1230707687883599E-2</v>
      </c>
      <c r="E5509" s="4">
        <v>6.8240443838820886E-2</v>
      </c>
      <c r="F5509" s="2">
        <v>5</v>
      </c>
      <c r="G5509" s="4">
        <v>-0.20803017275845159</v>
      </c>
      <c r="H5509" s="4">
        <v>-0.595853606540931</v>
      </c>
      <c r="I5509" s="4">
        <v>3.6247268506039321E-2</v>
      </c>
    </row>
    <row r="5510" spans="1:9" x14ac:dyDescent="0.25">
      <c r="A5510" t="s">
        <v>5672</v>
      </c>
      <c r="B5510" s="3">
        <v>64.311172485351563</v>
      </c>
      <c r="C5510" s="3">
        <v>27.110000610351559</v>
      </c>
      <c r="D5510" s="4">
        <v>-1.9502599668095751E-2</v>
      </c>
      <c r="E5510" s="4">
        <v>6.7322874704839775E-2</v>
      </c>
      <c r="F5510" s="2">
        <v>5</v>
      </c>
      <c r="G5510" s="4">
        <v>-0.1919810770027417</v>
      </c>
      <c r="H5510" s="4">
        <v>-0.58708717505392261</v>
      </c>
      <c r="I5510" s="4">
        <v>6.396588278029447E-2</v>
      </c>
    </row>
    <row r="5511" spans="1:9" x14ac:dyDescent="0.25">
      <c r="A5511" t="s">
        <v>5673</v>
      </c>
      <c r="B5511" s="3">
        <v>65.590354919433594</v>
      </c>
      <c r="C5511" s="3">
        <v>25.39999961853027</v>
      </c>
      <c r="D5511" s="4">
        <v>-4.7273102364199238E-3</v>
      </c>
      <c r="E5511" s="4">
        <v>-3.385322426791626E-2</v>
      </c>
      <c r="F5511" s="2">
        <v>5</v>
      </c>
      <c r="G5511" s="4">
        <v>-0.18348915663566029</v>
      </c>
      <c r="H5511" s="4">
        <v>-0.57887412571792241</v>
      </c>
      <c r="I5511" s="4">
        <v>7.1428536569931644E-2</v>
      </c>
    </row>
    <row r="5512" spans="1:9" x14ac:dyDescent="0.25">
      <c r="A5512" t="s">
        <v>5674</v>
      </c>
      <c r="B5512" s="3">
        <v>65.901893615722656</v>
      </c>
      <c r="C5512" s="3">
        <v>26.29000091552734</v>
      </c>
      <c r="D5512" s="4">
        <v>1.7498888900537409E-2</v>
      </c>
      <c r="E5512" s="4">
        <v>-7.4947190536544195E-2</v>
      </c>
      <c r="F5512" s="2">
        <v>5</v>
      </c>
      <c r="G5512" s="4">
        <v>-0.18603803298066229</v>
      </c>
      <c r="H5512" s="4">
        <v>-0.5768738772666282</v>
      </c>
      <c r="I5512" s="4">
        <v>6.0660923527604098E-2</v>
      </c>
    </row>
    <row r="5513" spans="1:9" x14ac:dyDescent="0.25">
      <c r="A5513" t="s">
        <v>5675</v>
      </c>
      <c r="B5513" s="3">
        <v>64.768516540527344</v>
      </c>
      <c r="C5513" s="3">
        <v>28.420000076293949</v>
      </c>
      <c r="D5513" s="4">
        <v>1.6403875859600789E-3</v>
      </c>
      <c r="E5513" s="4">
        <v>2.0833330478704729E-2</v>
      </c>
      <c r="F5513" s="2">
        <v>5</v>
      </c>
      <c r="G5513" s="4">
        <v>-0.19095385485706601</v>
      </c>
      <c r="H5513" s="4">
        <v>-0.58415077662582759</v>
      </c>
      <c r="I5513" s="4">
        <v>4.6375248748348197E-2</v>
      </c>
    </row>
    <row r="5514" spans="1:9" x14ac:dyDescent="0.25">
      <c r="A5514" t="s">
        <v>5676</v>
      </c>
      <c r="B5514" s="3">
        <v>64.662445068359375</v>
      </c>
      <c r="C5514" s="3">
        <v>27.840000152587891</v>
      </c>
      <c r="D5514" s="4">
        <v>-2.2445007430765829E-2</v>
      </c>
      <c r="E5514" s="4">
        <v>3.1875486469347791E-2</v>
      </c>
      <c r="F5514" s="2">
        <v>5</v>
      </c>
      <c r="G5514" s="4">
        <v>-0.18803476776019101</v>
      </c>
      <c r="H5514" s="4">
        <v>-0.58483181336526879</v>
      </c>
      <c r="I5514" s="4">
        <v>7.5586312443704839E-2</v>
      </c>
    </row>
    <row r="5515" spans="1:9" x14ac:dyDescent="0.25">
      <c r="A5515" t="s">
        <v>5677</v>
      </c>
      <c r="B5515" s="3">
        <v>66.147117614746094</v>
      </c>
      <c r="C5515" s="3">
        <v>26.979999542236332</v>
      </c>
      <c r="D5515" s="4">
        <v>5.2374165247610627E-3</v>
      </c>
      <c r="E5515" s="4">
        <v>-9.1810504664984194E-3</v>
      </c>
      <c r="F5515" s="2">
        <v>5</v>
      </c>
      <c r="G5515" s="4">
        <v>-0.16576154886375641</v>
      </c>
      <c r="H5515" s="4">
        <v>-0.5752994053627859</v>
      </c>
      <c r="I5515" s="4">
        <v>7.3454148885758741E-2</v>
      </c>
    </row>
    <row r="5516" spans="1:9" x14ac:dyDescent="0.25">
      <c r="A5516" t="s">
        <v>5678</v>
      </c>
      <c r="B5516" s="3">
        <v>65.802482604980469</v>
      </c>
      <c r="C5516" s="3">
        <v>27.229999542236332</v>
      </c>
      <c r="D5516" s="4">
        <v>-1.5635831744439721E-2</v>
      </c>
      <c r="E5516" s="4">
        <v>-9.0975256246185188E-3</v>
      </c>
      <c r="F5516" s="2">
        <v>5</v>
      </c>
      <c r="G5516" s="4">
        <v>-0.17412601514691309</v>
      </c>
      <c r="H5516" s="4">
        <v>-0.57751215020879321</v>
      </c>
      <c r="I5516" s="4">
        <v>7.6012761422659114E-2</v>
      </c>
    </row>
    <row r="5517" spans="1:9" x14ac:dyDescent="0.25">
      <c r="A5517" t="s">
        <v>5679</v>
      </c>
      <c r="B5517" s="3">
        <v>66.847702026367188</v>
      </c>
      <c r="C5517" s="3">
        <v>27.479999542236332</v>
      </c>
      <c r="D5517" s="4">
        <v>-1.27779774587139E-2</v>
      </c>
      <c r="E5517" s="4">
        <v>5.448964333824069E-2</v>
      </c>
      <c r="F5517" s="2">
        <v>5</v>
      </c>
      <c r="G5517" s="4">
        <v>-0.15965614605832051</v>
      </c>
      <c r="H5517" s="4">
        <v>-0.57080127109876599</v>
      </c>
      <c r="I5517" s="4">
        <v>9.8614069286287354E-2</v>
      </c>
    </row>
    <row r="5518" spans="1:9" x14ac:dyDescent="0.25">
      <c r="A5518" t="s">
        <v>5680</v>
      </c>
      <c r="B5518" s="3">
        <v>67.712936401367188</v>
      </c>
      <c r="C5518" s="3">
        <v>26.059999465942379</v>
      </c>
      <c r="D5518" s="4">
        <v>-2.3339656397684431E-2</v>
      </c>
      <c r="E5518" s="4">
        <v>7.508249637001807E-2</v>
      </c>
      <c r="F5518" s="2">
        <v>5</v>
      </c>
      <c r="G5518" s="4">
        <v>-0.16787730974995921</v>
      </c>
      <c r="H5518" s="4">
        <v>-0.56524599421273081</v>
      </c>
      <c r="I5518" s="4">
        <v>0.11332619304449749</v>
      </c>
    </row>
    <row r="5519" spans="1:9" x14ac:dyDescent="0.25">
      <c r="A5519" t="s">
        <v>5681</v>
      </c>
      <c r="B5519" s="3">
        <v>69.331100463867188</v>
      </c>
      <c r="C5519" s="3">
        <v>24.239999771118161</v>
      </c>
      <c r="D5519" s="4">
        <v>8.1636108088269932E-3</v>
      </c>
      <c r="E5519" s="4">
        <v>-1.6233751154162701E-2</v>
      </c>
      <c r="F5519" s="2">
        <v>4</v>
      </c>
      <c r="G5519" s="4">
        <v>-0.15530135573923909</v>
      </c>
      <c r="H5519" s="4">
        <v>-0.5548564978242877</v>
      </c>
      <c r="I5519" s="4">
        <v>0.1197227650551618</v>
      </c>
    </row>
    <row r="5520" spans="1:9" x14ac:dyDescent="0.25">
      <c r="A5520" t="s">
        <v>5682</v>
      </c>
      <c r="B5520" s="3">
        <v>68.769691467285156</v>
      </c>
      <c r="C5520" s="3">
        <v>24.639999389648441</v>
      </c>
      <c r="D5520" s="4">
        <v>2.682394975252644E-2</v>
      </c>
      <c r="E5520" s="4">
        <v>-5.0847447664732148E-2</v>
      </c>
      <c r="F5520" s="2">
        <v>5</v>
      </c>
      <c r="G5520" s="4">
        <v>-0.1636030044585107</v>
      </c>
      <c r="H5520" s="4">
        <v>-0.5584610499692767</v>
      </c>
      <c r="I5520" s="4">
        <v>0.1123666625076436</v>
      </c>
    </row>
    <row r="5521" spans="1:9" x14ac:dyDescent="0.25">
      <c r="A5521" t="s">
        <v>5683</v>
      </c>
      <c r="B5521" s="3">
        <v>66.97320556640625</v>
      </c>
      <c r="C5521" s="3">
        <v>25.95999908447266</v>
      </c>
      <c r="D5521" s="4">
        <v>-1.477142510696416E-3</v>
      </c>
      <c r="E5521" s="4">
        <v>3.7569888469658468E-2</v>
      </c>
      <c r="F5521" s="2">
        <v>5</v>
      </c>
      <c r="G5521" s="4">
        <v>-0.19122485278244969</v>
      </c>
      <c r="H5521" s="4">
        <v>-0.5699954698786116</v>
      </c>
      <c r="I5521" s="4">
        <v>8.2729149833332682E-2</v>
      </c>
    </row>
    <row r="5522" spans="1:9" x14ac:dyDescent="0.25">
      <c r="A5522" t="s">
        <v>5684</v>
      </c>
      <c r="B5522" s="3">
        <v>67.072280883789063</v>
      </c>
      <c r="C5522" s="3">
        <v>25.020000457763668</v>
      </c>
      <c r="D5522" s="4">
        <v>-1.0040691567467669E-2</v>
      </c>
      <c r="E5522" s="4">
        <v>3.6024880040405723E-2</v>
      </c>
      <c r="F5522" s="2">
        <v>5</v>
      </c>
      <c r="G5522" s="4">
        <v>-0.19754750497396889</v>
      </c>
      <c r="H5522" s="4">
        <v>-0.56935935227101719</v>
      </c>
      <c r="I5522" s="4">
        <v>9.8080987728387692E-2</v>
      </c>
    </row>
    <row r="5523" spans="1:9" x14ac:dyDescent="0.25">
      <c r="A5523" t="s">
        <v>5685</v>
      </c>
      <c r="B5523" s="3">
        <v>67.7525634765625</v>
      </c>
      <c r="C5523" s="3">
        <v>24.14999961853027</v>
      </c>
      <c r="D5523" s="4">
        <v>6.0808062727220058E-3</v>
      </c>
      <c r="E5523" s="4">
        <v>-1.2269985073534721E-2</v>
      </c>
      <c r="F5523" s="2">
        <v>4</v>
      </c>
      <c r="G5523" s="4">
        <v>-0.1864895431809491</v>
      </c>
      <c r="H5523" s="4">
        <v>-0.56499156676364359</v>
      </c>
      <c r="I5523" s="4">
        <v>9.6055375412560817E-2</v>
      </c>
    </row>
    <row r="5524" spans="1:9" x14ac:dyDescent="0.25">
      <c r="A5524" t="s">
        <v>5686</v>
      </c>
      <c r="B5524" s="3">
        <v>67.343063354492188</v>
      </c>
      <c r="C5524" s="3">
        <v>24.45000076293945</v>
      </c>
      <c r="D5524" s="4">
        <v>-1.715821801991468E-2</v>
      </c>
      <c r="E5524" s="4">
        <v>3.0775778698018948E-2</v>
      </c>
      <c r="F5524" s="2">
        <v>5</v>
      </c>
      <c r="G5524" s="4">
        <v>-0.19812367194874109</v>
      </c>
      <c r="H5524" s="4">
        <v>-0.56762078103054781</v>
      </c>
      <c r="I5524" s="4">
        <v>0.1144989074024156</v>
      </c>
    </row>
    <row r="5525" spans="1:9" x14ac:dyDescent="0.25">
      <c r="A5525" t="s">
        <v>5687</v>
      </c>
      <c r="B5525" s="3">
        <v>68.518722534179688</v>
      </c>
      <c r="C5525" s="3">
        <v>23.719999313354489</v>
      </c>
      <c r="D5525" s="4">
        <v>3.871005241858239E-3</v>
      </c>
      <c r="E5525" s="4">
        <v>8.9323301755936946E-3</v>
      </c>
      <c r="F5525" s="2">
        <v>4</v>
      </c>
      <c r="G5525" s="4">
        <v>-0.17476989331966791</v>
      </c>
      <c r="H5525" s="4">
        <v>-0.56007240748520259</v>
      </c>
      <c r="I5525" s="4">
        <v>0.1136460094445069</v>
      </c>
    </row>
    <row r="5526" spans="1:9" x14ac:dyDescent="0.25">
      <c r="A5526" t="s">
        <v>5688</v>
      </c>
      <c r="B5526" s="3">
        <v>68.254508972167969</v>
      </c>
      <c r="C5526" s="3">
        <v>23.510000228881839</v>
      </c>
      <c r="D5526" s="4">
        <v>-1.1602556179785011E-3</v>
      </c>
      <c r="E5526" s="4">
        <v>-2.69039578905419E-2</v>
      </c>
      <c r="F5526" s="2">
        <v>4</v>
      </c>
      <c r="G5526" s="4">
        <v>-0.17399571461322061</v>
      </c>
      <c r="H5526" s="4">
        <v>-0.56176880274691521</v>
      </c>
      <c r="I5526" s="4">
        <v>0.1078890702338613</v>
      </c>
    </row>
    <row r="5527" spans="1:9" x14ac:dyDescent="0.25">
      <c r="A5527" t="s">
        <v>5689</v>
      </c>
      <c r="B5527" s="3">
        <v>68.333793640136719</v>
      </c>
      <c r="C5527" s="3">
        <v>24.159999847412109</v>
      </c>
      <c r="D5527" s="4">
        <v>-2.0357611455256719E-2</v>
      </c>
      <c r="E5527" s="4">
        <v>6.855370169034436E-2</v>
      </c>
      <c r="F5527" s="2">
        <v>4</v>
      </c>
      <c r="G5527" s="4">
        <v>-0.16791468898877451</v>
      </c>
      <c r="H5527" s="4">
        <v>-0.56125975190923461</v>
      </c>
      <c r="I5527" s="4">
        <v>0.12579952066581671</v>
      </c>
    </row>
    <row r="5528" spans="1:9" x14ac:dyDescent="0.25">
      <c r="A5528" t="s">
        <v>5690</v>
      </c>
      <c r="B5528" s="3">
        <v>69.753814697265625</v>
      </c>
      <c r="C5528" s="3">
        <v>22.610000610351559</v>
      </c>
      <c r="D5528" s="4">
        <v>9.3661534738496144E-3</v>
      </c>
      <c r="E5528" s="4">
        <v>-5.3578853578853607E-2</v>
      </c>
      <c r="F5528" s="2">
        <v>4</v>
      </c>
      <c r="G5528" s="4">
        <v>-0.1462173956730641</v>
      </c>
      <c r="H5528" s="4">
        <v>-0.55214244175110361</v>
      </c>
      <c r="I5528" s="4">
        <v>0.12654578604478051</v>
      </c>
    </row>
    <row r="5529" spans="1:9" x14ac:dyDescent="0.25">
      <c r="A5529" t="s">
        <v>5691</v>
      </c>
      <c r="B5529" s="3">
        <v>69.106552124023438</v>
      </c>
      <c r="C5529" s="3">
        <v>23.889999389648441</v>
      </c>
      <c r="D5529" s="4">
        <v>2.4908615286403091E-3</v>
      </c>
      <c r="E5529" s="4">
        <v>2.225068599664182E-2</v>
      </c>
      <c r="F5529" s="2">
        <v>4</v>
      </c>
      <c r="G5529" s="4">
        <v>-0.16598754957106701</v>
      </c>
      <c r="H5529" s="4">
        <v>-0.5562982207125301</v>
      </c>
      <c r="I5529" s="4">
        <v>0.1215351122130985</v>
      </c>
    </row>
    <row r="5530" spans="1:9" x14ac:dyDescent="0.25">
      <c r="A5530" t="s">
        <v>5692</v>
      </c>
      <c r="B5530" s="3">
        <v>68.934844970703125</v>
      </c>
      <c r="C5530" s="3">
        <v>23.370000839233398</v>
      </c>
      <c r="D5530" s="4">
        <v>-2.6580893490693369E-2</v>
      </c>
      <c r="E5530" s="4">
        <v>0.1696697384717574</v>
      </c>
      <c r="F5530" s="2">
        <v>4</v>
      </c>
      <c r="G5530" s="4">
        <v>-0.1746841820804336</v>
      </c>
      <c r="H5530" s="4">
        <v>-0.5574006743454053</v>
      </c>
      <c r="I5530" s="4">
        <v>0.14712148159258159</v>
      </c>
    </row>
    <row r="5531" spans="1:9" x14ac:dyDescent="0.25">
      <c r="A5531" t="s">
        <v>5693</v>
      </c>
      <c r="B5531" s="3">
        <v>70.817230224609375</v>
      </c>
      <c r="C5531" s="3">
        <v>19.979999542236332</v>
      </c>
      <c r="D5531" s="4">
        <v>2.0560047267057509E-3</v>
      </c>
      <c r="E5531" s="4">
        <v>-3.0567736509372612E-2</v>
      </c>
      <c r="F5531" s="2">
        <v>4</v>
      </c>
      <c r="G5531" s="4">
        <v>-0.16215457509891601</v>
      </c>
      <c r="H5531" s="4">
        <v>-0.5453147337103732</v>
      </c>
      <c r="I5531" s="4">
        <v>0.1573560130770095</v>
      </c>
    </row>
    <row r="5532" spans="1:9" x14ac:dyDescent="0.25">
      <c r="A5532" t="s">
        <v>5694</v>
      </c>
      <c r="B5532" s="3">
        <v>70.671928405761719</v>
      </c>
      <c r="C5532" s="3">
        <v>20.610000610351559</v>
      </c>
      <c r="D5532" s="4">
        <v>-2.7958629281128471E-3</v>
      </c>
      <c r="E5532" s="4">
        <v>1.0789662937156001E-2</v>
      </c>
      <c r="F5532" s="2">
        <v>4</v>
      </c>
      <c r="G5532" s="4">
        <v>-0.1614155657077303</v>
      </c>
      <c r="H5532" s="4">
        <v>-0.546247650685318</v>
      </c>
      <c r="I5532" s="4">
        <v>0.14616203239255371</v>
      </c>
    </row>
    <row r="5533" spans="1:9" x14ac:dyDescent="0.25">
      <c r="A5533" t="s">
        <v>5695</v>
      </c>
      <c r="B5533" s="3">
        <v>70.870071411132813</v>
      </c>
      <c r="C5533" s="3">
        <v>20.389999389648441</v>
      </c>
      <c r="D5533" s="4">
        <v>-7.400141157588358E-3</v>
      </c>
      <c r="E5533" s="4">
        <v>3.9389426789600002E-3</v>
      </c>
      <c r="F5533" s="2">
        <v>4</v>
      </c>
      <c r="G5533" s="4">
        <v>-0.17332739328016961</v>
      </c>
      <c r="H5533" s="4">
        <v>-0.544975464455006</v>
      </c>
      <c r="I5533" s="4">
        <v>0.15159907386636401</v>
      </c>
    </row>
    <row r="5534" spans="1:9" x14ac:dyDescent="0.25">
      <c r="A5534" t="s">
        <v>5696</v>
      </c>
      <c r="B5534" s="3">
        <v>71.398429870605469</v>
      </c>
      <c r="C5534" s="3">
        <v>20.309999465942379</v>
      </c>
      <c r="D5534" s="4">
        <v>-5.4287109848262238E-3</v>
      </c>
      <c r="E5534" s="4">
        <v>7.46031680355006E-2</v>
      </c>
      <c r="F5534" s="2">
        <v>4</v>
      </c>
      <c r="G5534" s="4">
        <v>-0.1682391609879558</v>
      </c>
      <c r="H5534" s="4">
        <v>-0.5415831147954705</v>
      </c>
      <c r="I5534" s="4">
        <v>0.1634327686876644</v>
      </c>
    </row>
    <row r="5535" spans="1:9" x14ac:dyDescent="0.25">
      <c r="A5535" t="s">
        <v>5697</v>
      </c>
      <c r="B5535" s="3">
        <v>71.78814697265625</v>
      </c>
      <c r="C5535" s="3">
        <v>18.89999961853027</v>
      </c>
      <c r="D5535" s="4">
        <v>-1.280599143301631E-2</v>
      </c>
      <c r="E5535" s="4">
        <v>3.6752610703124189E-2</v>
      </c>
      <c r="F5535" s="2">
        <v>3</v>
      </c>
      <c r="G5535" s="4">
        <v>-0.15138782855887969</v>
      </c>
      <c r="H5535" s="4">
        <v>-0.53908091831360361</v>
      </c>
      <c r="I5535" s="4">
        <v>0.17484001453001061</v>
      </c>
    </row>
    <row r="5536" spans="1:9" x14ac:dyDescent="0.25">
      <c r="A5536" t="s">
        <v>5698</v>
      </c>
      <c r="B5536" s="3">
        <v>72.719390869140625</v>
      </c>
      <c r="C5536" s="3">
        <v>18.229999542236332</v>
      </c>
      <c r="D5536" s="4">
        <v>1.064801452732644E-2</v>
      </c>
      <c r="E5536" s="4">
        <v>-6.8947925777836372E-2</v>
      </c>
      <c r="F5536" s="2">
        <v>3</v>
      </c>
      <c r="G5536" s="4">
        <v>-0.13645213981293181</v>
      </c>
      <c r="H5536" s="4">
        <v>-0.5331018242751806</v>
      </c>
      <c r="I5536" s="4">
        <v>0.1765458104458284</v>
      </c>
    </row>
    <row r="5537" spans="1:9" x14ac:dyDescent="0.25">
      <c r="A5537" t="s">
        <v>5699</v>
      </c>
      <c r="B5537" s="3">
        <v>71.953231811523438</v>
      </c>
      <c r="C5537" s="3">
        <v>19.579999923706051</v>
      </c>
      <c r="D5537" s="4">
        <v>2.2076922480194221E-3</v>
      </c>
      <c r="E5537" s="4">
        <v>-2.3441363154056542E-2</v>
      </c>
      <c r="F5537" s="2">
        <v>3</v>
      </c>
      <c r="G5537" s="4">
        <v>-0.14422537368581129</v>
      </c>
      <c r="H5537" s="4">
        <v>-0.5380209835536216</v>
      </c>
      <c r="I5537" s="4">
        <v>0.1633262174455454</v>
      </c>
    </row>
    <row r="5538" spans="1:9" x14ac:dyDescent="0.25">
      <c r="A5538" t="s">
        <v>5700</v>
      </c>
      <c r="B5538" s="3">
        <v>71.794731140136719</v>
      </c>
      <c r="C5538" s="3">
        <v>20.04999923706055</v>
      </c>
      <c r="D5538" s="4">
        <v>-9.1161767886501766E-3</v>
      </c>
      <c r="E5538" s="4">
        <v>4.2099764842944642E-2</v>
      </c>
      <c r="F5538" s="2">
        <v>4</v>
      </c>
      <c r="G5538" s="4">
        <v>-0.12598006216224439</v>
      </c>
      <c r="H5538" s="4">
        <v>-0.5390386443650933</v>
      </c>
      <c r="I5538" s="4">
        <v>0.17782515738269139</v>
      </c>
    </row>
    <row r="5539" spans="1:9" x14ac:dyDescent="0.25">
      <c r="A5539" t="s">
        <v>5701</v>
      </c>
      <c r="B5539" s="3">
        <v>72.455245971679688</v>
      </c>
      <c r="C5539" s="3">
        <v>19.239999771118161</v>
      </c>
      <c r="D5539" s="4">
        <v>-1.08204181803524E-2</v>
      </c>
      <c r="E5539" s="4">
        <v>8.70055899321307E-2</v>
      </c>
      <c r="F5539" s="2">
        <v>3</v>
      </c>
      <c r="G5539" s="4">
        <v>-0.11385938877472029</v>
      </c>
      <c r="H5539" s="4">
        <v>-0.5347977786730036</v>
      </c>
      <c r="I5539" s="4">
        <v>0.18006395351958271</v>
      </c>
    </row>
    <row r="5540" spans="1:9" x14ac:dyDescent="0.25">
      <c r="A5540" t="s">
        <v>5702</v>
      </c>
      <c r="B5540" s="3">
        <v>73.247817993164063</v>
      </c>
      <c r="C5540" s="3">
        <v>17.70000076293945</v>
      </c>
      <c r="D5540" s="4">
        <v>4.8933497606811196E-3</v>
      </c>
      <c r="E5540" s="4">
        <v>-4.3243202003272807E-2</v>
      </c>
      <c r="F5540" s="2">
        <v>3</v>
      </c>
      <c r="G5540" s="4">
        <v>-0.10237655587790639</v>
      </c>
      <c r="H5540" s="4">
        <v>-0.5297090337517556</v>
      </c>
      <c r="I5540" s="4">
        <v>0.18603407655129239</v>
      </c>
    </row>
    <row r="5541" spans="1:9" x14ac:dyDescent="0.25">
      <c r="A5541" t="s">
        <v>5703</v>
      </c>
      <c r="B5541" s="3">
        <v>72.891136169433594</v>
      </c>
      <c r="C5541" s="3">
        <v>18.5</v>
      </c>
      <c r="D5541" s="4">
        <v>5.1917794685774066E-3</v>
      </c>
      <c r="E5541" s="4">
        <v>-3.5956254031000778E-2</v>
      </c>
      <c r="F5541" s="2">
        <v>3</v>
      </c>
      <c r="G5541" s="4">
        <v>-0.1129140997175416</v>
      </c>
      <c r="H5541" s="4">
        <v>-0.53199912571792241</v>
      </c>
      <c r="I5541" s="4">
        <v>0.17782515738269139</v>
      </c>
    </row>
    <row r="5542" spans="1:9" x14ac:dyDescent="0.25">
      <c r="A5542" t="s">
        <v>5704</v>
      </c>
      <c r="B5542" s="3">
        <v>72.514656066894531</v>
      </c>
      <c r="C5542" s="3">
        <v>19.190000534057621</v>
      </c>
      <c r="D5542" s="4">
        <v>-3.9011241513058348E-3</v>
      </c>
      <c r="E5542" s="4">
        <v>-8.268725801438781E-3</v>
      </c>
      <c r="F5542" s="2">
        <v>3</v>
      </c>
      <c r="G5542" s="4">
        <v>-0.1148972012746706</v>
      </c>
      <c r="H5542" s="4">
        <v>-0.5344163334388794</v>
      </c>
      <c r="I5542" s="4">
        <v>0.18240938223541911</v>
      </c>
    </row>
    <row r="5543" spans="1:9" x14ac:dyDescent="0.25">
      <c r="A5543" t="s">
        <v>5705</v>
      </c>
      <c r="B5543" s="3">
        <v>72.798652648925781</v>
      </c>
      <c r="C5543" s="3">
        <v>19.35000038146973</v>
      </c>
      <c r="D5543" s="4">
        <v>2.1785039386183591E-2</v>
      </c>
      <c r="E5543" s="4">
        <v>-6.6119641760884251E-2</v>
      </c>
      <c r="F5543" s="2">
        <v>3</v>
      </c>
      <c r="G5543" s="4">
        <v>-0.1151628751140721</v>
      </c>
      <c r="H5543" s="4">
        <v>-0.5325929203921298</v>
      </c>
      <c r="I5543" s="4">
        <v>0.17665244302477329</v>
      </c>
    </row>
    <row r="5544" spans="1:9" x14ac:dyDescent="0.25">
      <c r="A5544" t="s">
        <v>5706</v>
      </c>
      <c r="B5544" s="3">
        <v>71.246543884277344</v>
      </c>
      <c r="C5544" s="3">
        <v>20.719999313354489</v>
      </c>
      <c r="D5544" s="4">
        <v>2.03365252082508E-2</v>
      </c>
      <c r="E5544" s="4">
        <v>-7.5412786504448714E-2</v>
      </c>
      <c r="F5544" s="2">
        <v>4</v>
      </c>
      <c r="G5544" s="4">
        <v>-0.13443970695385371</v>
      </c>
      <c r="H5544" s="4">
        <v>-0.5425583057189256</v>
      </c>
      <c r="I5544" s="4">
        <v>0.1508528084874001</v>
      </c>
    </row>
    <row r="5545" spans="1:9" x14ac:dyDescent="0.25">
      <c r="A5545" t="s">
        <v>5707</v>
      </c>
      <c r="B5545" s="3">
        <v>69.826515197753906</v>
      </c>
      <c r="C5545" s="3">
        <v>22.409999847412109</v>
      </c>
      <c r="D5545" s="4">
        <v>-1.8839547913456989E-2</v>
      </c>
      <c r="E5545" s="4">
        <v>3.9424879523417562E-2</v>
      </c>
      <c r="F5545" s="2">
        <v>4</v>
      </c>
      <c r="G5545" s="4">
        <v>-0.15901901765588489</v>
      </c>
      <c r="H5545" s="4">
        <v>-0.5516756648619332</v>
      </c>
      <c r="I5545" s="4">
        <v>0.1519189716031992</v>
      </c>
    </row>
    <row r="5546" spans="1:9" x14ac:dyDescent="0.25">
      <c r="A5546" t="s">
        <v>5708</v>
      </c>
      <c r="B5546" s="3">
        <v>71.167274475097656</v>
      </c>
      <c r="C5546" s="3">
        <v>21.559999465942379</v>
      </c>
      <c r="D5546" s="4">
        <v>-1.155861477610165E-2</v>
      </c>
      <c r="E5546" s="4">
        <v>5.7381074610915787E-2</v>
      </c>
      <c r="F5546" s="2">
        <v>4</v>
      </c>
      <c r="G5546" s="4">
        <v>-0.12828992618155119</v>
      </c>
      <c r="H5546" s="4">
        <v>-0.54306725858685301</v>
      </c>
      <c r="I5546" s="4">
        <v>0.1631129522876551</v>
      </c>
    </row>
    <row r="5547" spans="1:9" x14ac:dyDescent="0.25">
      <c r="A5547" t="s">
        <v>5709</v>
      </c>
      <c r="B5547" s="3">
        <v>71.999488830566406</v>
      </c>
      <c r="C5547" s="3">
        <v>20.389999389648441</v>
      </c>
      <c r="D5547" s="4">
        <v>3.7202772331593532E-2</v>
      </c>
      <c r="E5547" s="4">
        <v>-7.0647270131242834E-2</v>
      </c>
      <c r="F5547" s="2">
        <v>4</v>
      </c>
      <c r="G5547" s="4">
        <v>-0.12929291009454111</v>
      </c>
      <c r="H5547" s="4">
        <v>-0.53772398824676459</v>
      </c>
      <c r="I5547" s="4">
        <v>0.1658848299824458</v>
      </c>
    </row>
    <row r="5548" spans="1:9" x14ac:dyDescent="0.25">
      <c r="A5548" t="s">
        <v>5710</v>
      </c>
      <c r="B5548" s="3">
        <v>69.416984558105469</v>
      </c>
      <c r="C5548" s="3">
        <v>21.940000534057621</v>
      </c>
      <c r="D5548" s="4">
        <v>-3.5079637787133189E-3</v>
      </c>
      <c r="E5548" s="4">
        <v>-2.7482222808592919E-2</v>
      </c>
      <c r="F5548" s="2">
        <v>4</v>
      </c>
      <c r="G5548" s="4">
        <v>-0.16204357848649531</v>
      </c>
      <c r="H5548" s="4">
        <v>-0.5543050750683437</v>
      </c>
      <c r="I5548" s="4">
        <v>0.13347543961334421</v>
      </c>
    </row>
    <row r="5549" spans="1:9" x14ac:dyDescent="0.25">
      <c r="A5549" t="s">
        <v>5711</v>
      </c>
      <c r="B5549" s="3">
        <v>69.661354064941406</v>
      </c>
      <c r="C5549" s="3">
        <v>22.559999465942379</v>
      </c>
      <c r="D5549" s="4">
        <v>-1.961362654632004E-2</v>
      </c>
      <c r="E5549" s="4">
        <v>0.1173847879739736</v>
      </c>
      <c r="F5549" s="2">
        <v>4</v>
      </c>
      <c r="G5549" s="4">
        <v>-0.1565038968026301</v>
      </c>
      <c r="H5549" s="4">
        <v>-0.5527360894706812</v>
      </c>
      <c r="I5549" s="4">
        <v>0.15127925746635459</v>
      </c>
    </row>
    <row r="5550" spans="1:9" x14ac:dyDescent="0.25">
      <c r="A5550" t="s">
        <v>5712</v>
      </c>
      <c r="B5550" s="3">
        <v>71.055000305175781</v>
      </c>
      <c r="C5550" s="3">
        <v>20.190000534057621</v>
      </c>
      <c r="D5550" s="4">
        <v>-1.084979550159804E-2</v>
      </c>
      <c r="E5550" s="4">
        <v>5.979115149879366E-3</v>
      </c>
      <c r="F5550" s="2">
        <v>4</v>
      </c>
      <c r="G5550" s="4">
        <v>-0.13360982193797721</v>
      </c>
      <c r="H5550" s="4">
        <v>-0.5437881200309741</v>
      </c>
      <c r="I5550" s="4">
        <v>0.15948825797178159</v>
      </c>
    </row>
    <row r="5551" spans="1:9" x14ac:dyDescent="0.25">
      <c r="A5551" t="s">
        <v>5713</v>
      </c>
      <c r="B5551" s="3">
        <v>71.834388732910156</v>
      </c>
      <c r="C5551" s="3">
        <v>20.069999694824219</v>
      </c>
      <c r="D5551" s="4">
        <v>-3.8462388927605899E-3</v>
      </c>
      <c r="E5551" s="4">
        <v>4.985159096746461E-4</v>
      </c>
      <c r="F5551" s="2">
        <v>4</v>
      </c>
      <c r="G5551" s="4">
        <v>-0.10952218236686</v>
      </c>
      <c r="H5551" s="4">
        <v>-0.5387840209764998</v>
      </c>
      <c r="I5551" s="4">
        <v>0.17174840177203651</v>
      </c>
    </row>
    <row r="5552" spans="1:9" x14ac:dyDescent="0.25">
      <c r="A5552" t="s">
        <v>5714</v>
      </c>
      <c r="B5552" s="3">
        <v>72.111747741699219</v>
      </c>
      <c r="C5552" s="3">
        <v>20.059999465942379</v>
      </c>
      <c r="D5552" s="4">
        <v>1.223788786769653E-2</v>
      </c>
      <c r="E5552" s="4">
        <v>-8.4436348441519482E-2</v>
      </c>
      <c r="F5552" s="2">
        <v>4</v>
      </c>
      <c r="G5552" s="4">
        <v>-0.1020926213911353</v>
      </c>
      <c r="H5552" s="4">
        <v>-0.53700322477239659</v>
      </c>
      <c r="I5552" s="4">
        <v>0.1647121156245277</v>
      </c>
    </row>
    <row r="5553" spans="1:9" x14ac:dyDescent="0.25">
      <c r="A5553" t="s">
        <v>5715</v>
      </c>
      <c r="B5553" s="3">
        <v>71.239921569824219</v>
      </c>
      <c r="C5553" s="3">
        <v>21.909999847412109</v>
      </c>
      <c r="D5553" s="4">
        <v>9.3578092723050066E-3</v>
      </c>
      <c r="E5553" s="4">
        <v>-8.8981266425603223E-2</v>
      </c>
      <c r="F5553" s="2">
        <v>4</v>
      </c>
      <c r="G5553" s="4">
        <v>-0.1013475322894498</v>
      </c>
      <c r="H5553" s="4">
        <v>-0.5426008245918188</v>
      </c>
      <c r="I5553" s="4">
        <v>0.1582089110349183</v>
      </c>
    </row>
    <row r="5554" spans="1:9" x14ac:dyDescent="0.25">
      <c r="A5554" t="s">
        <v>5716</v>
      </c>
      <c r="B5554" s="3">
        <v>70.579452514648438</v>
      </c>
      <c r="C5554" s="3">
        <v>24.04999923706055</v>
      </c>
      <c r="D5554" s="4">
        <v>-4.9353153474291922E-3</v>
      </c>
      <c r="E5554" s="4">
        <v>8.6269191511591847E-2</v>
      </c>
      <c r="F5554" s="2">
        <v>4</v>
      </c>
      <c r="G5554" s="4">
        <v>-0.11448646572797611</v>
      </c>
      <c r="H5554" s="4">
        <v>-0.5468413963746489</v>
      </c>
      <c r="I5554" s="4">
        <v>0.15415776774009049</v>
      </c>
    </row>
    <row r="5555" spans="1:9" x14ac:dyDescent="0.25">
      <c r="A5555" t="s">
        <v>5717</v>
      </c>
      <c r="B5555" s="3">
        <v>70.929512023925781</v>
      </c>
      <c r="C5555" s="3">
        <v>22.139999389648441</v>
      </c>
      <c r="D5555" s="4">
        <v>-1.90006458835188E-2</v>
      </c>
      <c r="E5555" s="4">
        <v>5.6801841688430388E-2</v>
      </c>
      <c r="F5555" s="2">
        <v>4</v>
      </c>
      <c r="G5555" s="4">
        <v>-0.12624786516608941</v>
      </c>
      <c r="H5555" s="4">
        <v>-0.5445938232813754</v>
      </c>
      <c r="I5555" s="4">
        <v>0.1728144835510097</v>
      </c>
    </row>
    <row r="5556" spans="1:9" x14ac:dyDescent="0.25">
      <c r="A5556" t="s">
        <v>5718</v>
      </c>
      <c r="B5556" s="3">
        <v>72.303321838378906</v>
      </c>
      <c r="C5556" s="3">
        <v>20.95000076293945</v>
      </c>
      <c r="D5556" s="4">
        <v>5.4868459282686466E-4</v>
      </c>
      <c r="E5556" s="4">
        <v>8.6663601930012657E-3</v>
      </c>
      <c r="F5556" s="2">
        <v>4</v>
      </c>
      <c r="G5556" s="4">
        <v>-0.1174767145382113</v>
      </c>
      <c r="H5556" s="4">
        <v>-0.5357732145208417</v>
      </c>
      <c r="I5556" s="4">
        <v>0.16993597327727381</v>
      </c>
    </row>
    <row r="5557" spans="1:9" x14ac:dyDescent="0.25">
      <c r="A5557" t="s">
        <v>5719</v>
      </c>
      <c r="B5557" s="3">
        <v>72.263671875</v>
      </c>
      <c r="C5557" s="3">
        <v>20.770000457763668</v>
      </c>
      <c r="D5557" s="4">
        <v>-1.004302541202118E-2</v>
      </c>
      <c r="E5557" s="4">
        <v>2.416172359603674E-2</v>
      </c>
      <c r="F5557" s="2">
        <v>4</v>
      </c>
      <c r="G5557" s="4">
        <v>-0.1062239801718282</v>
      </c>
      <c r="H5557" s="4">
        <v>-0.5360277889245586</v>
      </c>
      <c r="I5557" s="4">
        <v>0.19200419958300241</v>
      </c>
    </row>
    <row r="5558" spans="1:9" x14ac:dyDescent="0.25">
      <c r="A5558" t="s">
        <v>5720</v>
      </c>
      <c r="B5558" s="3">
        <v>72.996780395507813</v>
      </c>
      <c r="C5558" s="3">
        <v>20.280000686645511</v>
      </c>
      <c r="D5558" s="4">
        <v>-4.3250381527660808E-3</v>
      </c>
      <c r="E5558" s="4">
        <v>2.5796672588419559E-2</v>
      </c>
      <c r="F5558" s="2">
        <v>4</v>
      </c>
      <c r="G5558" s="4">
        <v>-6.1273197785947753E-2</v>
      </c>
      <c r="H5558" s="4">
        <v>-0.531320832131571</v>
      </c>
      <c r="I5558" s="4">
        <v>0.18848613784607399</v>
      </c>
    </row>
    <row r="5559" spans="1:9" x14ac:dyDescent="0.25">
      <c r="A5559" t="s">
        <v>5721</v>
      </c>
      <c r="B5559" s="3">
        <v>73.313865661621094</v>
      </c>
      <c r="C5559" s="3">
        <v>19.770000457763668</v>
      </c>
      <c r="D5559" s="4">
        <v>-1.6654782551389968E-2</v>
      </c>
      <c r="E5559" s="4">
        <v>8.0327938906474161E-2</v>
      </c>
      <c r="F5559" s="2">
        <v>4</v>
      </c>
      <c r="G5559" s="4">
        <v>-4.3886578108340291E-2</v>
      </c>
      <c r="H5559" s="4">
        <v>-0.52928497167498501</v>
      </c>
      <c r="I5559" s="4">
        <v>0.19861403675155681</v>
      </c>
    </row>
    <row r="5560" spans="1:9" x14ac:dyDescent="0.25">
      <c r="A5560" t="s">
        <v>5722</v>
      </c>
      <c r="B5560" s="3">
        <v>74.555572509765625</v>
      </c>
      <c r="C5560" s="3">
        <v>18.29999923706055</v>
      </c>
      <c r="D5560" s="4">
        <v>3.6458124714351392E-3</v>
      </c>
      <c r="E5560" s="4">
        <v>-5.1322013036811387E-2</v>
      </c>
      <c r="F5560" s="2">
        <v>3</v>
      </c>
      <c r="G5560" s="4">
        <v>-3.7919780146536852E-2</v>
      </c>
      <c r="H5560" s="4">
        <v>-0.5213125360528692</v>
      </c>
      <c r="I5560" s="4">
        <v>0.20724940489911231</v>
      </c>
    </row>
    <row r="5561" spans="1:9" x14ac:dyDescent="0.25">
      <c r="A5561" t="s">
        <v>5723</v>
      </c>
      <c r="B5561" s="3">
        <v>74.284744262695313</v>
      </c>
      <c r="C5561" s="3">
        <v>19.29000091552734</v>
      </c>
      <c r="D5561" s="4">
        <v>-4.3381412532660368E-3</v>
      </c>
      <c r="E5561" s="4">
        <v>4.6663081720625048E-2</v>
      </c>
      <c r="F5561" s="2">
        <v>3</v>
      </c>
      <c r="G5561" s="4">
        <v>-2.4005007153577781E-2</v>
      </c>
      <c r="H5561" s="4">
        <v>-0.5230514012025983</v>
      </c>
      <c r="I5561" s="4">
        <v>0.20959483361494849</v>
      </c>
    </row>
    <row r="5562" spans="1:9" x14ac:dyDescent="0.25">
      <c r="A5562" t="s">
        <v>5724</v>
      </c>
      <c r="B5562" s="3">
        <v>74.608406066894531</v>
      </c>
      <c r="C5562" s="3">
        <v>18.430000305175781</v>
      </c>
      <c r="D5562" s="4">
        <v>-2.1201344918544418E-3</v>
      </c>
      <c r="E5562" s="4">
        <v>1.7669778246242052E-2</v>
      </c>
      <c r="F5562" s="2">
        <v>3</v>
      </c>
      <c r="G5562" s="4">
        <v>-1.9080393981878999E-2</v>
      </c>
      <c r="H5562" s="4">
        <v>-0.5209733157823786</v>
      </c>
      <c r="I5562" s="4">
        <v>0.2118336297518397</v>
      </c>
    </row>
    <row r="5563" spans="1:9" x14ac:dyDescent="0.25">
      <c r="A5563" t="s">
        <v>5725</v>
      </c>
      <c r="B5563" s="3">
        <v>74.766921997070313</v>
      </c>
      <c r="C5563" s="3">
        <v>18.110000610351559</v>
      </c>
      <c r="D5563" s="4">
        <v>2.378594105180154E-2</v>
      </c>
      <c r="E5563" s="4">
        <v>-8.6276443531893898E-2</v>
      </c>
      <c r="F5563" s="2">
        <v>3</v>
      </c>
      <c r="G5563" s="4">
        <v>9.3762735338853709E-4</v>
      </c>
      <c r="H5563" s="4">
        <v>-0.5199555570011537</v>
      </c>
      <c r="I5563" s="4">
        <v>0.208102302857021</v>
      </c>
    </row>
    <row r="5564" spans="1:9" x14ac:dyDescent="0.25">
      <c r="A5564" t="s">
        <v>5726</v>
      </c>
      <c r="B5564" s="3">
        <v>73.029838562011719</v>
      </c>
      <c r="C5564" s="3">
        <v>19.819999694824219</v>
      </c>
      <c r="D5564" s="4">
        <v>-7.6288497124070709E-3</v>
      </c>
      <c r="E5564" s="4">
        <v>2.059730262403825E-2</v>
      </c>
      <c r="F5564" s="2">
        <v>4</v>
      </c>
      <c r="G5564" s="4">
        <v>-1.1445428081999E-2</v>
      </c>
      <c r="H5564" s="4">
        <v>-0.531108580661241</v>
      </c>
      <c r="I5564" s="4">
        <v>0.19253728114090191</v>
      </c>
    </row>
    <row r="5565" spans="1:9" x14ac:dyDescent="0.25">
      <c r="A5565" t="s">
        <v>5727</v>
      </c>
      <c r="B5565" s="3">
        <v>73.591255187988281</v>
      </c>
      <c r="C5565" s="3">
        <v>19.420000076293949</v>
      </c>
      <c r="D5565" s="4">
        <v>7.505091968790234E-3</v>
      </c>
      <c r="E5565" s="4">
        <v>-4.3349713982256621E-2</v>
      </c>
      <c r="F5565" s="2">
        <v>3</v>
      </c>
      <c r="G5565" s="4">
        <v>-1.8998117782838331E-2</v>
      </c>
      <c r="H5565" s="4">
        <v>-0.5275039795313754</v>
      </c>
      <c r="I5565" s="4">
        <v>0.19029848500401081</v>
      </c>
    </row>
    <row r="5566" spans="1:9" x14ac:dyDescent="0.25">
      <c r="A5566" t="s">
        <v>5728</v>
      </c>
      <c r="B5566" s="3">
        <v>73.043060302734375</v>
      </c>
      <c r="C5566" s="3">
        <v>20.29999923706055</v>
      </c>
      <c r="D5566" s="4">
        <v>-2.4865477086543849E-2</v>
      </c>
      <c r="E5566" s="4">
        <v>0.11599772628111379</v>
      </c>
      <c r="F5566" s="2">
        <v>4</v>
      </c>
      <c r="G5566" s="4">
        <v>1.0587102983638189E-2</v>
      </c>
      <c r="H5566" s="4">
        <v>-0.53102368987008419</v>
      </c>
      <c r="I5566" s="4">
        <v>0.20522387392011129</v>
      </c>
    </row>
    <row r="5567" spans="1:9" x14ac:dyDescent="0.25">
      <c r="A5567" t="s">
        <v>5729</v>
      </c>
      <c r="B5567" s="3">
        <v>74.905624389648438</v>
      </c>
      <c r="C5567" s="3">
        <v>18.190000534057621</v>
      </c>
      <c r="D5567" s="4">
        <v>1.1325721597444721E-2</v>
      </c>
      <c r="E5567" s="4">
        <v>-6.5742107058982868E-2</v>
      </c>
      <c r="F5567" s="2">
        <v>3</v>
      </c>
      <c r="G5567" s="4">
        <v>4.0675137257296212E-2</v>
      </c>
      <c r="H5567" s="4">
        <v>-0.5190650119444723</v>
      </c>
      <c r="I5567" s="4">
        <v>0.21044773157285751</v>
      </c>
    </row>
    <row r="5568" spans="1:9" x14ac:dyDescent="0.25">
      <c r="A5568" t="s">
        <v>5730</v>
      </c>
      <c r="B5568" s="3">
        <v>74.066764831542969</v>
      </c>
      <c r="C5568" s="3">
        <v>19.469999313354489</v>
      </c>
      <c r="D5568" s="4">
        <v>-6.9958760182863289E-3</v>
      </c>
      <c r="E5568" s="4">
        <v>-7.1392806037531287E-3</v>
      </c>
      <c r="F5568" s="2">
        <v>3</v>
      </c>
      <c r="G5568" s="4">
        <v>-5.3103984176899877E-3</v>
      </c>
      <c r="H5568" s="4">
        <v>-0.52445094811208359</v>
      </c>
      <c r="I5568" s="4">
        <v>0.20660977209909359</v>
      </c>
    </row>
    <row r="5569" spans="1:9" x14ac:dyDescent="0.25">
      <c r="A5569" t="s">
        <v>5731</v>
      </c>
      <c r="B5569" s="3">
        <v>74.588577270507813</v>
      </c>
      <c r="C5569" s="3">
        <v>19.610000610351559</v>
      </c>
      <c r="D5569" s="4">
        <v>2.1295244963994708E-3</v>
      </c>
      <c r="E5569" s="4">
        <v>2.5091556228051811E-2</v>
      </c>
      <c r="F5569" s="2">
        <v>3</v>
      </c>
      <c r="G5569" s="4">
        <v>-1.967720104938386E-2</v>
      </c>
      <c r="H5569" s="4">
        <v>-0.5211006274766754</v>
      </c>
      <c r="I5569" s="4">
        <v>0.20501060876222099</v>
      </c>
    </row>
    <row r="5570" spans="1:9" x14ac:dyDescent="0.25">
      <c r="A5570" t="s">
        <v>5732</v>
      </c>
      <c r="B5570" s="3">
        <v>74.430076599121094</v>
      </c>
      <c r="C5570" s="3">
        <v>19.129999160766602</v>
      </c>
      <c r="D5570" s="4">
        <v>1.778763997899446E-4</v>
      </c>
      <c r="E5570" s="4">
        <v>-3.2861552240377567E-2</v>
      </c>
      <c r="F5570" s="2">
        <v>3</v>
      </c>
      <c r="G5570" s="4">
        <v>-1.151054279432173E-2</v>
      </c>
      <c r="H5570" s="4">
        <v>-0.52211828828814699</v>
      </c>
      <c r="I5570" s="4">
        <v>0.2114071807728852</v>
      </c>
    </row>
    <row r="5571" spans="1:9" x14ac:dyDescent="0.25">
      <c r="A5571" t="s">
        <v>5733</v>
      </c>
      <c r="B5571" s="3">
        <v>74.416839599609375</v>
      </c>
      <c r="C5571" s="3">
        <v>19.780000686645511</v>
      </c>
      <c r="D5571" s="4">
        <v>-4.1543070332040744E-3</v>
      </c>
      <c r="E5571" s="4">
        <v>-2.0792082199546761E-2</v>
      </c>
      <c r="F5571" s="2">
        <v>4</v>
      </c>
      <c r="G5571" s="4">
        <v>-7.9064674281085212E-3</v>
      </c>
      <c r="H5571" s="4">
        <v>-0.522203277049057</v>
      </c>
      <c r="I5571" s="4">
        <v>0.20895520081492999</v>
      </c>
    </row>
    <row r="5572" spans="1:9" x14ac:dyDescent="0.25">
      <c r="A5572" t="s">
        <v>5734</v>
      </c>
      <c r="B5572" s="3">
        <v>74.727279663085938</v>
      </c>
      <c r="C5572" s="3">
        <v>20.20000076293945</v>
      </c>
      <c r="D5572" s="4">
        <v>-7.0214528453362854E-3</v>
      </c>
      <c r="E5572" s="4">
        <v>5.4279797693621352E-2</v>
      </c>
      <c r="F5572" s="2">
        <v>4</v>
      </c>
      <c r="G5572" s="4">
        <v>-3.1302831464870229E-2</v>
      </c>
      <c r="H5572" s="4">
        <v>-0.520210082419994</v>
      </c>
      <c r="I5572" s="4">
        <v>0.2175905689624853</v>
      </c>
    </row>
    <row r="5573" spans="1:9" x14ac:dyDescent="0.25">
      <c r="A5573" t="s">
        <v>5735</v>
      </c>
      <c r="B5573" s="3">
        <v>75.255683898925781</v>
      </c>
      <c r="C5573" s="3">
        <v>19.159999847412109</v>
      </c>
      <c r="D5573" s="4">
        <v>-5.4984403307412064E-3</v>
      </c>
      <c r="E5573" s="4">
        <v>2.2957838530968781E-2</v>
      </c>
      <c r="F5573" s="2">
        <v>3</v>
      </c>
      <c r="G5573" s="4">
        <v>-4.5113272148860073E-3</v>
      </c>
      <c r="H5573" s="4">
        <v>-0.5168174388511988</v>
      </c>
      <c r="I5573" s="4">
        <v>0.225479671731077</v>
      </c>
    </row>
    <row r="5574" spans="1:9" x14ac:dyDescent="0.25">
      <c r="A5574" t="s">
        <v>5736</v>
      </c>
      <c r="B5574" s="3">
        <v>75.671760559082031</v>
      </c>
      <c r="C5574" s="3">
        <v>18.729999542236332</v>
      </c>
      <c r="D5574" s="4">
        <v>4.3644812924426008E-4</v>
      </c>
      <c r="E5574" s="4">
        <v>7.6436778900251356E-2</v>
      </c>
      <c r="F5574" s="2">
        <v>3</v>
      </c>
      <c r="G5574" s="4">
        <v>1.3758713862333851E-2</v>
      </c>
      <c r="H5574" s="4">
        <v>-0.5141459996206611</v>
      </c>
      <c r="I5574" s="4">
        <v>0.2270788350679496</v>
      </c>
    </row>
    <row r="5575" spans="1:9" x14ac:dyDescent="0.25">
      <c r="A5575" t="s">
        <v>5737</v>
      </c>
      <c r="B5575" s="3">
        <v>75.638748168945313</v>
      </c>
      <c r="C5575" s="3">
        <v>17.39999961853027</v>
      </c>
      <c r="D5575" s="4">
        <v>-4.3625772537625451E-4</v>
      </c>
      <c r="E5575" s="4">
        <v>-1.6949216467680991E-2</v>
      </c>
      <c r="F5575" s="2">
        <v>3</v>
      </c>
      <c r="G5575" s="4">
        <v>4.3957064556061409E-2</v>
      </c>
      <c r="H5575" s="4">
        <v>-0.51435795718173161</v>
      </c>
      <c r="I5575" s="4">
        <v>0.23422167245757761</v>
      </c>
    </row>
    <row r="5576" spans="1:9" x14ac:dyDescent="0.25">
      <c r="A5576" t="s">
        <v>5738</v>
      </c>
      <c r="B5576" s="3">
        <v>75.671760559082031</v>
      </c>
      <c r="C5576" s="3">
        <v>17.70000076293945</v>
      </c>
      <c r="D5576" s="4">
        <v>2.6248212910753299E-3</v>
      </c>
      <c r="E5576" s="4">
        <v>-2.3717507872679119E-2</v>
      </c>
      <c r="F5576" s="2">
        <v>3</v>
      </c>
      <c r="G5576" s="4">
        <v>3.3806269431196689E-2</v>
      </c>
      <c r="H5576" s="4">
        <v>-0.5141459996206611</v>
      </c>
      <c r="I5576" s="4">
        <v>0.2261193858679216</v>
      </c>
    </row>
    <row r="5577" spans="1:9" x14ac:dyDescent="0.25">
      <c r="A5577" t="s">
        <v>5739</v>
      </c>
      <c r="B5577" s="3">
        <v>75.473655700683594</v>
      </c>
      <c r="C5577" s="3">
        <v>18.129999160766602</v>
      </c>
      <c r="D5577" s="4">
        <v>5.8091487967686373E-3</v>
      </c>
      <c r="E5577" s="4">
        <v>-1.8939415050838852E-2</v>
      </c>
      <c r="F5577" s="2">
        <v>3</v>
      </c>
      <c r="G5577" s="4">
        <v>1.358363214079472E-2</v>
      </c>
      <c r="H5577" s="4">
        <v>-0.5154179409265901</v>
      </c>
      <c r="I5577" s="4">
        <v>0.2262259371100408</v>
      </c>
    </row>
    <row r="5578" spans="1:9" x14ac:dyDescent="0.25">
      <c r="A5578" t="s">
        <v>5740</v>
      </c>
      <c r="B5578" s="3">
        <v>75.037750244140625</v>
      </c>
      <c r="C5578" s="3">
        <v>18.479999542236332</v>
      </c>
      <c r="D5578" s="4">
        <v>-1.242949312364983E-2</v>
      </c>
      <c r="E5578" s="4">
        <v>3.9954927753671488E-2</v>
      </c>
      <c r="F5578" s="2">
        <v>3</v>
      </c>
      <c r="G5578" s="4">
        <v>-1.9320644080630389E-2</v>
      </c>
      <c r="H5578" s="4">
        <v>-0.5182166918514246</v>
      </c>
      <c r="I5578" s="4">
        <v>0.2298507127627403</v>
      </c>
    </row>
    <row r="5579" spans="1:9" x14ac:dyDescent="0.25">
      <c r="A5579" t="s">
        <v>5741</v>
      </c>
      <c r="B5579" s="3">
        <v>75.982170104980469</v>
      </c>
      <c r="C5579" s="3">
        <v>17.770000457763668</v>
      </c>
      <c r="D5579" s="4">
        <v>-2.1684682296310149E-3</v>
      </c>
      <c r="E5579" s="4">
        <v>-2.0936593319739849E-2</v>
      </c>
      <c r="F5579" s="2">
        <v>3</v>
      </c>
      <c r="G5579" s="4">
        <v>1.322639814241966E-2</v>
      </c>
      <c r="H5579" s="4">
        <v>-0.51215300093110461</v>
      </c>
      <c r="I5579" s="4">
        <v>0.23603410095234029</v>
      </c>
    </row>
    <row r="5580" spans="1:9" x14ac:dyDescent="0.25">
      <c r="A5580" t="s">
        <v>5742</v>
      </c>
      <c r="B5580" s="3">
        <v>76.147293090820313</v>
      </c>
      <c r="C5580" s="3">
        <v>18.14999961853027</v>
      </c>
      <c r="D5580" s="4">
        <v>4.3352081145475729E-4</v>
      </c>
      <c r="E5580" s="4">
        <v>-1.679303799116294E-2</v>
      </c>
      <c r="F5580" s="2">
        <v>3</v>
      </c>
      <c r="G5580" s="4">
        <v>-4.9382322181468208E-3</v>
      </c>
      <c r="H5580" s="4">
        <v>-0.5110928212467396</v>
      </c>
      <c r="I5580" s="4">
        <v>0.23560765197338579</v>
      </c>
    </row>
    <row r="5581" spans="1:9" x14ac:dyDescent="0.25">
      <c r="A5581" t="s">
        <v>5743</v>
      </c>
      <c r="B5581" s="3">
        <v>76.114295959472656</v>
      </c>
      <c r="C5581" s="3">
        <v>18.45999908447266</v>
      </c>
      <c r="D5581" s="4">
        <v>-1.881650606942031E-2</v>
      </c>
      <c r="E5581" s="4">
        <v>1.6519781915267821E-2</v>
      </c>
      <c r="F5581" s="2">
        <v>3</v>
      </c>
      <c r="G5581" s="4">
        <v>-5.1160997535241171E-3</v>
      </c>
      <c r="H5581" s="4">
        <v>-0.5113046808380568</v>
      </c>
      <c r="I5581" s="4">
        <v>0.2428571219419591</v>
      </c>
    </row>
    <row r="5582" spans="1:9" x14ac:dyDescent="0.25">
      <c r="A5582" t="s">
        <v>5744</v>
      </c>
      <c r="B5582" s="3">
        <v>77.573966979980469</v>
      </c>
      <c r="C5582" s="3">
        <v>18.159999847412109</v>
      </c>
      <c r="D5582" s="4">
        <v>6.6851790742270536E-3</v>
      </c>
      <c r="E5582" s="4">
        <v>-4.0676198909153749E-2</v>
      </c>
      <c r="F5582" s="2">
        <v>3</v>
      </c>
      <c r="G5582" s="4">
        <v>-6.0590876147803563E-3</v>
      </c>
      <c r="H5582" s="4">
        <v>-0.50193279627620879</v>
      </c>
      <c r="I5582" s="4">
        <v>0.25522381698433311</v>
      </c>
    </row>
    <row r="5583" spans="1:9" x14ac:dyDescent="0.25">
      <c r="A5583" t="s">
        <v>5745</v>
      </c>
      <c r="B5583" s="3">
        <v>77.058815002441406</v>
      </c>
      <c r="C5583" s="3">
        <v>18.930000305175781</v>
      </c>
      <c r="D5583" s="4">
        <v>1.7170834654067771E-4</v>
      </c>
      <c r="E5583" s="4">
        <v>2.7687308727983861E-2</v>
      </c>
      <c r="F5583" s="2">
        <v>3</v>
      </c>
      <c r="G5583" s="4">
        <v>3.5618598416895519E-3</v>
      </c>
      <c r="H5583" s="4">
        <v>-0.5052403531143409</v>
      </c>
      <c r="I5583" s="4">
        <v>0.25330483724745112</v>
      </c>
    </row>
    <row r="5584" spans="1:9" x14ac:dyDescent="0.25">
      <c r="A5584" t="s">
        <v>5746</v>
      </c>
      <c r="B5584" s="3">
        <v>77.045585632324219</v>
      </c>
      <c r="C5584" s="3">
        <v>18.420000076293949</v>
      </c>
      <c r="D5584" s="4">
        <v>9.5282452445746291E-3</v>
      </c>
      <c r="E5584" s="4">
        <v>-4.0625034148493062E-2</v>
      </c>
      <c r="F5584" s="2">
        <v>3</v>
      </c>
      <c r="G5584" s="4">
        <v>-3.9557214691679721E-2</v>
      </c>
      <c r="H5584" s="4">
        <v>-0.5053252928903742</v>
      </c>
      <c r="I5584" s="4">
        <v>0.24680163265784191</v>
      </c>
    </row>
    <row r="5585" spans="1:9" x14ac:dyDescent="0.25">
      <c r="A5585" t="s">
        <v>5747</v>
      </c>
      <c r="B5585" s="3">
        <v>76.318405151367188</v>
      </c>
      <c r="C5585" s="3">
        <v>19.20000076293945</v>
      </c>
      <c r="D5585" s="4">
        <v>-1.3785543897059101E-3</v>
      </c>
      <c r="E5585" s="4">
        <v>-1.336065435587086E-2</v>
      </c>
      <c r="F5585" s="2">
        <v>3</v>
      </c>
      <c r="G5585" s="4">
        <v>-7.6762186848114533E-2</v>
      </c>
      <c r="H5585" s="4">
        <v>-0.5099941884342396</v>
      </c>
      <c r="I5585" s="4">
        <v>0.2412579586050865</v>
      </c>
    </row>
    <row r="5586" spans="1:9" x14ac:dyDescent="0.25">
      <c r="A5586" t="s">
        <v>5748</v>
      </c>
      <c r="B5586" s="3">
        <v>76.423759460449219</v>
      </c>
      <c r="C5586" s="3">
        <v>19.45999908447266</v>
      </c>
      <c r="D5586" s="4">
        <v>-9.6442139560763973E-3</v>
      </c>
      <c r="E5586" s="4">
        <v>-6.636093267108012E-3</v>
      </c>
      <c r="F5586" s="2">
        <v>3</v>
      </c>
      <c r="G5586" s="4">
        <v>-7.446819421226103E-2</v>
      </c>
      <c r="H5586" s="4">
        <v>-0.5093177562731992</v>
      </c>
      <c r="I5586" s="4">
        <v>0.24466946909989579</v>
      </c>
    </row>
    <row r="5587" spans="1:9" x14ac:dyDescent="0.25">
      <c r="A5587" t="s">
        <v>5749</v>
      </c>
      <c r="B5587" s="3">
        <v>77.167984008789063</v>
      </c>
      <c r="C5587" s="3">
        <v>19.590000152587891</v>
      </c>
      <c r="D5587" s="4">
        <v>-5.9729618984316613E-4</v>
      </c>
      <c r="E5587" s="4">
        <v>-1.260080635470107E-2</v>
      </c>
      <c r="F5587" s="2">
        <v>3</v>
      </c>
      <c r="G5587" s="4">
        <v>-5.8784369467559723E-2</v>
      </c>
      <c r="H5587" s="4">
        <v>-0.504539428514998</v>
      </c>
      <c r="I5587" s="4">
        <v>0.24999995933158689</v>
      </c>
    </row>
    <row r="5588" spans="1:9" x14ac:dyDescent="0.25">
      <c r="A5588" t="s">
        <v>5750</v>
      </c>
      <c r="B5588" s="3">
        <v>77.214103698730469</v>
      </c>
      <c r="C5588" s="3">
        <v>19.840000152587891</v>
      </c>
      <c r="D5588" s="4">
        <v>2.1371372124672221E-3</v>
      </c>
      <c r="E5588" s="4">
        <v>2.9579640959197299E-2</v>
      </c>
      <c r="F5588" s="2">
        <v>4</v>
      </c>
      <c r="G5588" s="4">
        <v>-4.8104967785176589E-2</v>
      </c>
      <c r="H5588" s="4">
        <v>-0.50424331493592001</v>
      </c>
      <c r="I5588" s="4">
        <v>0.25692961290015082</v>
      </c>
    </row>
    <row r="5589" spans="1:9" x14ac:dyDescent="0.25">
      <c r="A5589" t="s">
        <v>5751</v>
      </c>
      <c r="B5589" s="3">
        <v>77.0494384765625</v>
      </c>
      <c r="C5589" s="3">
        <v>19.270000457763668</v>
      </c>
      <c r="D5589" s="4">
        <v>4.2059413769450771E-3</v>
      </c>
      <c r="E5589" s="4">
        <v>-3.8423174779750768E-2</v>
      </c>
      <c r="F5589" s="2">
        <v>3</v>
      </c>
      <c r="G5589" s="4">
        <v>-4.1451636846287498E-2</v>
      </c>
      <c r="H5589" s="4">
        <v>-0.5053005555276886</v>
      </c>
      <c r="I5589" s="4">
        <v>0.25692961290015082</v>
      </c>
    </row>
    <row r="5590" spans="1:9" x14ac:dyDescent="0.25">
      <c r="A5590" t="s">
        <v>5752</v>
      </c>
      <c r="B5590" s="3">
        <v>76.726730346679688</v>
      </c>
      <c r="C5590" s="3">
        <v>20.04000091552734</v>
      </c>
      <c r="D5590" s="4">
        <v>-2.141430883041084E-3</v>
      </c>
      <c r="E5590" s="4">
        <v>5.0150641319655076E-3</v>
      </c>
      <c r="F5590" s="2">
        <v>4</v>
      </c>
      <c r="G5590" s="4">
        <v>-5.3050396379403342E-2</v>
      </c>
      <c r="H5590" s="4">
        <v>-0.50737251783833259</v>
      </c>
      <c r="I5590" s="4">
        <v>0.25266520444743268</v>
      </c>
    </row>
    <row r="5591" spans="1:9" x14ac:dyDescent="0.25">
      <c r="A5591" t="s">
        <v>5753</v>
      </c>
      <c r="B5591" s="3">
        <v>76.891387939453125</v>
      </c>
      <c r="C5591" s="3">
        <v>19.940000534057621</v>
      </c>
      <c r="D5591" s="4">
        <v>1.187424950100602E-2</v>
      </c>
      <c r="E5591" s="4">
        <v>-1.773392692280007E-2</v>
      </c>
      <c r="F5591" s="2">
        <v>4</v>
      </c>
      <c r="G5591" s="4">
        <v>-4.6041976088548993E-2</v>
      </c>
      <c r="H5591" s="4">
        <v>-0.5063153262314406</v>
      </c>
      <c r="I5591" s="4">
        <v>0.24893387755261401</v>
      </c>
    </row>
    <row r="5592" spans="1:9" x14ac:dyDescent="0.25">
      <c r="A5592" t="s">
        <v>5754</v>
      </c>
      <c r="B5592" s="3">
        <v>75.98907470703125</v>
      </c>
      <c r="C5592" s="3">
        <v>20.29999923706055</v>
      </c>
      <c r="D5592" s="4">
        <v>-3.1965636440425271E-3</v>
      </c>
      <c r="E5592" s="4">
        <v>-9.7561347775343421E-3</v>
      </c>
      <c r="F5592" s="2">
        <v>4</v>
      </c>
      <c r="G5592" s="4">
        <v>-7.580245263970542E-2</v>
      </c>
      <c r="H5592" s="4">
        <v>-0.5121086696177769</v>
      </c>
      <c r="I5592" s="4">
        <v>0.24093814220507709</v>
      </c>
    </row>
    <row r="5593" spans="1:9" x14ac:dyDescent="0.25">
      <c r="A5593" t="s">
        <v>5755</v>
      </c>
      <c r="B5593" s="3">
        <v>76.232757568359375</v>
      </c>
      <c r="C5593" s="3">
        <v>20.5</v>
      </c>
      <c r="D5593" s="4">
        <v>1.7671485168824219E-2</v>
      </c>
      <c r="E5593" s="4">
        <v>2.7054155325459069E-2</v>
      </c>
      <c r="F5593" s="2">
        <v>4</v>
      </c>
      <c r="G5593" s="4">
        <v>-8.141128310883694E-2</v>
      </c>
      <c r="H5593" s="4">
        <v>-0.5105440926590088</v>
      </c>
      <c r="I5593" s="4">
        <v>0.23656710117341381</v>
      </c>
    </row>
    <row r="5594" spans="1:9" x14ac:dyDescent="0.25">
      <c r="A5594" t="s">
        <v>5756</v>
      </c>
      <c r="B5594" s="3">
        <v>74.909004211425781</v>
      </c>
      <c r="C5594" s="3">
        <v>19.95999908447266</v>
      </c>
      <c r="D5594" s="4">
        <v>2.3302086151673281E-2</v>
      </c>
      <c r="E5594" s="4">
        <v>-7.5497964640813264E-2</v>
      </c>
      <c r="F5594" s="2">
        <v>4</v>
      </c>
      <c r="G5594" s="4">
        <v>-7.8148371153123786E-2</v>
      </c>
      <c r="H5594" s="4">
        <v>-0.5190433116441362</v>
      </c>
      <c r="I5594" s="4">
        <v>0.21375260948872171</v>
      </c>
    </row>
    <row r="5595" spans="1:9" x14ac:dyDescent="0.25">
      <c r="A5595" t="s">
        <v>5757</v>
      </c>
      <c r="B5595" s="3">
        <v>73.203216552734375</v>
      </c>
      <c r="C5595" s="3">
        <v>21.590000152587891</v>
      </c>
      <c r="D5595" s="4">
        <v>-4.478393202777986E-3</v>
      </c>
      <c r="E5595" s="4">
        <v>4.6533449294925422E-3</v>
      </c>
      <c r="F5595" s="2">
        <v>4</v>
      </c>
      <c r="G5595" s="4">
        <v>-0.1052262926361673</v>
      </c>
      <c r="H5595" s="4">
        <v>-0.52999539934038919</v>
      </c>
      <c r="I5595" s="4">
        <v>0.20202554724636609</v>
      </c>
    </row>
    <row r="5596" spans="1:9" x14ac:dyDescent="0.25">
      <c r="A5596" t="s">
        <v>5758</v>
      </c>
      <c r="B5596" s="3">
        <v>73.532524108886719</v>
      </c>
      <c r="C5596" s="3">
        <v>21.489999771118161</v>
      </c>
      <c r="D5596" s="4">
        <v>3.866185546909096E-3</v>
      </c>
      <c r="E5596" s="4">
        <v>-8.7638621486668677E-3</v>
      </c>
      <c r="F5596" s="2">
        <v>4</v>
      </c>
      <c r="G5596" s="4">
        <v>-9.9841721360294122E-2</v>
      </c>
      <c r="H5596" s="4">
        <v>-0.52788106511148181</v>
      </c>
      <c r="I5596" s="4">
        <v>0.2031982616042842</v>
      </c>
    </row>
    <row r="5597" spans="1:9" x14ac:dyDescent="0.25">
      <c r="A5597" t="s">
        <v>5759</v>
      </c>
      <c r="B5597" s="3">
        <v>73.24932861328125</v>
      </c>
      <c r="C5597" s="3">
        <v>21.680000305175781</v>
      </c>
      <c r="D5597" s="4">
        <v>-2.0640708033037298E-3</v>
      </c>
      <c r="E5597" s="4">
        <v>-7.3260002881982977E-3</v>
      </c>
      <c r="F5597" s="2">
        <v>4</v>
      </c>
      <c r="G5597" s="4">
        <v>-0.1226543916050598</v>
      </c>
      <c r="H5597" s="4">
        <v>-0.5296993347461878</v>
      </c>
      <c r="I5597" s="4">
        <v>0.19445626087778381</v>
      </c>
    </row>
    <row r="5598" spans="1:9" x14ac:dyDescent="0.25">
      <c r="A5598" t="s">
        <v>5760</v>
      </c>
      <c r="B5598" s="3">
        <v>73.400833129882813</v>
      </c>
      <c r="C5598" s="3">
        <v>21.840000152587891</v>
      </c>
      <c r="D5598" s="4">
        <v>1.6508983422761862E-2</v>
      </c>
      <c r="E5598" s="4">
        <v>-4.4619441405517317E-2</v>
      </c>
      <c r="F5598" s="2">
        <v>4</v>
      </c>
      <c r="G5598" s="4">
        <v>-0.13439130417570441</v>
      </c>
      <c r="H5598" s="4">
        <v>-0.528726593066563</v>
      </c>
      <c r="I5598" s="4">
        <v>0.19200419958300241</v>
      </c>
    </row>
    <row r="5599" spans="1:9" x14ac:dyDescent="0.25">
      <c r="A5599" t="s">
        <v>5761</v>
      </c>
      <c r="B5599" s="3">
        <v>72.208740234375</v>
      </c>
      <c r="C5599" s="3">
        <v>22.860000610351559</v>
      </c>
      <c r="D5599" s="4">
        <v>1.237304615424106E-2</v>
      </c>
      <c r="E5599" s="4">
        <v>-3.9495741884111091E-2</v>
      </c>
      <c r="F5599" s="2">
        <v>4</v>
      </c>
      <c r="G5599" s="4">
        <v>-0.16722533741977169</v>
      </c>
      <c r="H5599" s="4">
        <v>-0.5363804800361156</v>
      </c>
      <c r="I5599" s="4">
        <v>0.1720682181720459</v>
      </c>
    </row>
    <row r="5600" spans="1:9" x14ac:dyDescent="0.25">
      <c r="A5600" t="s">
        <v>5762</v>
      </c>
      <c r="B5600" s="3">
        <v>71.326217651367188</v>
      </c>
      <c r="C5600" s="3">
        <v>23.79999923706055</v>
      </c>
      <c r="D5600" s="4">
        <v>-2.0706854382667509E-2</v>
      </c>
      <c r="E5600" s="4">
        <v>5.0308887790157408E-2</v>
      </c>
      <c r="F5600" s="2">
        <v>4</v>
      </c>
      <c r="G5600" s="4">
        <v>-0.16943023667791629</v>
      </c>
      <c r="H5600" s="4">
        <v>-0.5420467566525381</v>
      </c>
      <c r="I5600" s="4">
        <v>0.1794242393827381</v>
      </c>
    </row>
    <row r="5601" spans="1:9" x14ac:dyDescent="0.25">
      <c r="A5601" t="s">
        <v>5763</v>
      </c>
      <c r="B5601" s="3">
        <v>72.834388732910156</v>
      </c>
      <c r="C5601" s="3">
        <v>22.659999847412109</v>
      </c>
      <c r="D5601" s="4">
        <v>1.682565414578141E-2</v>
      </c>
      <c r="E5601" s="4">
        <v>-7.2451921230171967E-2</v>
      </c>
      <c r="F5601" s="2">
        <v>4</v>
      </c>
      <c r="G5601" s="4">
        <v>-0.15315063338401191</v>
      </c>
      <c r="H5601" s="4">
        <v>-0.5323634752301114</v>
      </c>
      <c r="I5601" s="4">
        <v>0.17899779040378361</v>
      </c>
    </row>
    <row r="5602" spans="1:9" x14ac:dyDescent="0.25">
      <c r="A5602" t="s">
        <v>5764</v>
      </c>
      <c r="B5602" s="3">
        <v>71.629180908203125</v>
      </c>
      <c r="C5602" s="3">
        <v>24.430000305175781</v>
      </c>
      <c r="D5602" s="4">
        <v>-1.9207941292336269E-2</v>
      </c>
      <c r="E5602" s="4">
        <v>9.2087590016066256E-2</v>
      </c>
      <c r="F5602" s="2">
        <v>5</v>
      </c>
      <c r="G5602" s="4">
        <v>-0.17397132217571379</v>
      </c>
      <c r="H5602" s="4">
        <v>-0.54010156720254821</v>
      </c>
      <c r="I5602" s="4">
        <v>0.1757995450668646</v>
      </c>
    </row>
    <row r="5603" spans="1:9" x14ac:dyDescent="0.25">
      <c r="A5603" t="s">
        <v>5765</v>
      </c>
      <c r="B5603" s="3">
        <v>73.031974792480469</v>
      </c>
      <c r="C5603" s="3">
        <v>22.370000839233398</v>
      </c>
      <c r="D5603" s="4">
        <v>-1.044115702682669E-2</v>
      </c>
      <c r="E5603" s="4">
        <v>2.7560880516920291E-2</v>
      </c>
      <c r="F5603" s="2">
        <v>4</v>
      </c>
      <c r="G5603" s="4">
        <v>-0.14814796687222759</v>
      </c>
      <c r="H5603" s="4">
        <v>-0.53109486489579161</v>
      </c>
      <c r="I5603" s="4">
        <v>0.19658842443572991</v>
      </c>
    </row>
    <row r="5604" spans="1:9" x14ac:dyDescent="0.25">
      <c r="A5604" t="s">
        <v>5766</v>
      </c>
      <c r="B5604" s="3">
        <v>73.802558898925781</v>
      </c>
      <c r="C5604" s="3">
        <v>21.770000457763668</v>
      </c>
      <c r="D5604" s="4">
        <v>-1.870181252291991E-3</v>
      </c>
      <c r="E5604" s="4">
        <v>4.4124703091688477E-2</v>
      </c>
      <c r="F5604" s="2">
        <v>4</v>
      </c>
      <c r="G5604" s="4">
        <v>-0.14743746916401629</v>
      </c>
      <c r="H5604" s="4">
        <v>-0.52614729438891961</v>
      </c>
      <c r="I5604" s="4">
        <v>0.20437097596220261</v>
      </c>
    </row>
    <row r="5605" spans="1:9" x14ac:dyDescent="0.25">
      <c r="A5605" t="s">
        <v>5767</v>
      </c>
      <c r="B5605" s="3">
        <v>73.940841674804688</v>
      </c>
      <c r="C5605" s="3">
        <v>20.85000038146973</v>
      </c>
      <c r="D5605" s="4">
        <v>1.0622008252176849E-2</v>
      </c>
      <c r="E5605" s="4">
        <v>-3.5615190928502072E-2</v>
      </c>
      <c r="F5605" s="2">
        <v>4</v>
      </c>
      <c r="G5605" s="4">
        <v>-0.15579660563402489</v>
      </c>
      <c r="H5605" s="4">
        <v>-0.5252594435004514</v>
      </c>
      <c r="I5605" s="4">
        <v>0.19978675110947511</v>
      </c>
    </row>
    <row r="5606" spans="1:9" x14ac:dyDescent="0.25">
      <c r="A5606" t="s">
        <v>5768</v>
      </c>
      <c r="B5606" s="3">
        <v>73.1636962890625</v>
      </c>
      <c r="C5606" s="3">
        <v>21.620000839233398</v>
      </c>
      <c r="D5606" s="4">
        <v>-3.140772600537689E-3</v>
      </c>
      <c r="E5606" s="4">
        <v>-7.3461819269001749E-3</v>
      </c>
      <c r="F5606" s="2">
        <v>4</v>
      </c>
      <c r="G5606" s="4">
        <v>-0.16898795204318551</v>
      </c>
      <c r="H5606" s="4">
        <v>-0.53024914100120379</v>
      </c>
      <c r="I5606" s="4">
        <v>0.19093811780402931</v>
      </c>
    </row>
    <row r="5607" spans="1:9" x14ac:dyDescent="0.25">
      <c r="A5607" t="s">
        <v>5769</v>
      </c>
      <c r="B5607" s="3">
        <v>73.394210815429688</v>
      </c>
      <c r="C5607" s="3">
        <v>21.780000686645511</v>
      </c>
      <c r="D5607" s="4">
        <v>1.226235853472102E-2</v>
      </c>
      <c r="E5607" s="4">
        <v>-6.3628526555155385E-2</v>
      </c>
      <c r="F5607" s="2">
        <v>4</v>
      </c>
      <c r="G5607" s="4">
        <v>-0.16882546185406569</v>
      </c>
      <c r="H5607" s="4">
        <v>-0.52876911193945619</v>
      </c>
      <c r="I5607" s="4">
        <v>0.19019185242506559</v>
      </c>
    </row>
    <row r="5608" spans="1:9" x14ac:dyDescent="0.25">
      <c r="A5608" t="s">
        <v>5770</v>
      </c>
      <c r="B5608" s="3">
        <v>72.505126953125</v>
      </c>
      <c r="C5608" s="3">
        <v>23.260000228881839</v>
      </c>
      <c r="D5608" s="4">
        <v>1.9163516073121171E-2</v>
      </c>
      <c r="E5608" s="4">
        <v>-7.3675839765096063E-2</v>
      </c>
      <c r="F5608" s="2">
        <v>4</v>
      </c>
      <c r="G5608" s="4">
        <v>-0.17286395465779009</v>
      </c>
      <c r="H5608" s="4">
        <v>-0.5344775155497592</v>
      </c>
      <c r="I5608" s="4">
        <v>0.1807035863196014</v>
      </c>
    </row>
    <row r="5609" spans="1:9" x14ac:dyDescent="0.25">
      <c r="A5609" t="s">
        <v>5771</v>
      </c>
      <c r="B5609" s="3">
        <v>71.141799926757813</v>
      </c>
      <c r="C5609" s="3">
        <v>25.110000610351559</v>
      </c>
      <c r="D5609" s="4">
        <v>-6.2556236296940071E-3</v>
      </c>
      <c r="E5609" s="4">
        <v>-3.7562266634909247E-2</v>
      </c>
      <c r="F5609" s="2">
        <v>5</v>
      </c>
      <c r="G5609" s="4">
        <v>-0.20683341312039549</v>
      </c>
      <c r="H5609" s="4">
        <v>-0.5432308190898375</v>
      </c>
      <c r="I5609" s="4">
        <v>0.1712153202141371</v>
      </c>
    </row>
    <row r="5610" spans="1:9" x14ac:dyDescent="0.25">
      <c r="A5610" t="s">
        <v>5772</v>
      </c>
      <c r="B5610" s="3">
        <v>71.589637756347656</v>
      </c>
      <c r="C5610" s="3">
        <v>26.090000152587891</v>
      </c>
      <c r="D5610" s="4">
        <v>-4.3051924300684394E-3</v>
      </c>
      <c r="E5610" s="4">
        <v>2.5147323004422569E-2</v>
      </c>
      <c r="F5610" s="2">
        <v>5</v>
      </c>
      <c r="G5610" s="4">
        <v>-0.1965397442119573</v>
      </c>
      <c r="H5610" s="4">
        <v>-0.5403554558179926</v>
      </c>
      <c r="I5610" s="4">
        <v>0.16993597327727381</v>
      </c>
    </row>
    <row r="5611" spans="1:9" x14ac:dyDescent="0.25">
      <c r="A5611" t="s">
        <v>5773</v>
      </c>
      <c r="B5611" s="3">
        <v>71.899177551269531</v>
      </c>
      <c r="C5611" s="3">
        <v>25.45000076293945</v>
      </c>
      <c r="D5611" s="4">
        <v>-6.190659532391396E-3</v>
      </c>
      <c r="E5611" s="4">
        <v>2.3321266752475589E-2</v>
      </c>
      <c r="F5611" s="2">
        <v>5</v>
      </c>
      <c r="G5611" s="4">
        <v>-0.19763340239975161</v>
      </c>
      <c r="H5611" s="4">
        <v>-0.538368041404369</v>
      </c>
      <c r="I5611" s="4">
        <v>0.1779317086248107</v>
      </c>
    </row>
    <row r="5612" spans="1:9" x14ac:dyDescent="0.25">
      <c r="A5612" t="s">
        <v>5774</v>
      </c>
      <c r="B5612" s="3">
        <v>72.347053527832031</v>
      </c>
      <c r="C5612" s="3">
        <v>24.870000839233398</v>
      </c>
      <c r="D5612" s="4">
        <v>-2.485577486688095E-2</v>
      </c>
      <c r="E5612" s="4">
        <v>0.17755681112634439</v>
      </c>
      <c r="F5612" s="2">
        <v>5</v>
      </c>
      <c r="G5612" s="4">
        <v>-0.18554294457292489</v>
      </c>
      <c r="H5612" s="4">
        <v>-0.53549243320814099</v>
      </c>
      <c r="I5612" s="4">
        <v>0.19648187319361071</v>
      </c>
    </row>
    <row r="5613" spans="1:9" x14ac:dyDescent="0.25">
      <c r="A5613" t="s">
        <v>5775</v>
      </c>
      <c r="B5613" s="3">
        <v>74.191131591796875</v>
      </c>
      <c r="C5613" s="3">
        <v>21.120000839233398</v>
      </c>
      <c r="D5613" s="4">
        <v>-4.6827417155409501E-3</v>
      </c>
      <c r="E5613" s="4">
        <v>1.4225076542651041E-3</v>
      </c>
      <c r="F5613" s="2">
        <v>4</v>
      </c>
      <c r="G5613" s="4">
        <v>-0.16032596799433421</v>
      </c>
      <c r="H5613" s="4">
        <v>-0.52365244563854341</v>
      </c>
      <c r="I5613" s="4">
        <v>0.20788911903595689</v>
      </c>
    </row>
    <row r="5614" spans="1:9" x14ac:dyDescent="0.25">
      <c r="A5614" t="s">
        <v>5776</v>
      </c>
      <c r="B5614" s="3">
        <v>74.540184020996094</v>
      </c>
      <c r="C5614" s="3">
        <v>21.090000152587891</v>
      </c>
      <c r="D5614" s="4">
        <v>1.171041694647101E-2</v>
      </c>
      <c r="E5614" s="4">
        <v>-9.1731232719786449E-2</v>
      </c>
      <c r="F5614" s="2">
        <v>4</v>
      </c>
      <c r="G5614" s="4">
        <v>-0.15734503248188661</v>
      </c>
      <c r="H5614" s="4">
        <v>-0.52141133854898181</v>
      </c>
      <c r="I5614" s="4">
        <v>0.20788911903595689</v>
      </c>
    </row>
    <row r="5615" spans="1:9" x14ac:dyDescent="0.25">
      <c r="A5615" t="s">
        <v>5777</v>
      </c>
      <c r="B5615" s="3">
        <v>73.677391052246094</v>
      </c>
      <c r="C5615" s="3">
        <v>23.219999313354489</v>
      </c>
      <c r="D5615" s="4">
        <v>1.441743685156149E-2</v>
      </c>
      <c r="E5615" s="4">
        <v>-4.6406613979980138E-2</v>
      </c>
      <c r="F5615" s="2">
        <v>4</v>
      </c>
      <c r="G5615" s="4">
        <v>-0.16919743298033199</v>
      </c>
      <c r="H5615" s="4">
        <v>-0.5269509402745034</v>
      </c>
      <c r="I5615" s="4">
        <v>0.20884856823598491</v>
      </c>
    </row>
    <row r="5616" spans="1:9" x14ac:dyDescent="0.25">
      <c r="A5616" t="s">
        <v>5778</v>
      </c>
      <c r="B5616" s="3">
        <v>72.6302490234375</v>
      </c>
      <c r="C5616" s="3">
        <v>24.35000038146973</v>
      </c>
      <c r="D5616" s="4">
        <v>-3.1441992587113672E-2</v>
      </c>
      <c r="E5616" s="4">
        <v>0.15184489519867819</v>
      </c>
      <c r="F5616" s="2">
        <v>4</v>
      </c>
      <c r="G5616" s="4">
        <v>-0.1785583867914825</v>
      </c>
      <c r="H5616" s="4">
        <v>-0.533674163573435</v>
      </c>
      <c r="I5616" s="4">
        <v>0.2167376710045765</v>
      </c>
    </row>
    <row r="5617" spans="1:9" x14ac:dyDescent="0.25">
      <c r="A5617" t="s">
        <v>5779</v>
      </c>
      <c r="B5617" s="3">
        <v>74.988021850585938</v>
      </c>
      <c r="C5617" s="3">
        <v>21.139999389648441</v>
      </c>
      <c r="D5617" s="4">
        <v>2.7299332967491981E-3</v>
      </c>
      <c r="E5617" s="4">
        <v>6.1874897358589198E-3</v>
      </c>
      <c r="F5617" s="2">
        <v>4</v>
      </c>
      <c r="G5617" s="4">
        <v>-0.1452131368637537</v>
      </c>
      <c r="H5617" s="4">
        <v>-0.5185359752771368</v>
      </c>
      <c r="I5617" s="4">
        <v>0.2173773851414211</v>
      </c>
    </row>
    <row r="5618" spans="1:9" x14ac:dyDescent="0.25">
      <c r="A5618" t="s">
        <v>5780</v>
      </c>
      <c r="B5618" s="3">
        <v>74.783866882324219</v>
      </c>
      <c r="C5618" s="3">
        <v>21.010000228881839</v>
      </c>
      <c r="D5618" s="4">
        <v>-2.6365024943253429E-4</v>
      </c>
      <c r="E5618" s="4">
        <v>-6.6193566039489671E-3</v>
      </c>
      <c r="F5618" s="2">
        <v>4</v>
      </c>
      <c r="G5618" s="4">
        <v>-0.14187469692909449</v>
      </c>
      <c r="H5618" s="4">
        <v>-0.5198467615902137</v>
      </c>
      <c r="I5618" s="4">
        <v>0.21727075256247599</v>
      </c>
    </row>
    <row r="5619" spans="1:9" x14ac:dyDescent="0.25">
      <c r="A5619" t="s">
        <v>5781</v>
      </c>
      <c r="B5619" s="3">
        <v>74.8035888671875</v>
      </c>
      <c r="C5619" s="3">
        <v>21.14999961853027</v>
      </c>
      <c r="D5619" s="4">
        <v>3.0900965087352632E-3</v>
      </c>
      <c r="E5619" s="4">
        <v>-3.3363782917565372E-2</v>
      </c>
      <c r="F5619" s="2">
        <v>4</v>
      </c>
      <c r="G5619" s="4">
        <v>-0.14652454866060149</v>
      </c>
      <c r="H5619" s="4">
        <v>-0.5197201356841894</v>
      </c>
      <c r="I5619" s="4">
        <v>0.21801701794143979</v>
      </c>
    </row>
    <row r="5620" spans="1:9" x14ac:dyDescent="0.25">
      <c r="A5620" t="s">
        <v>5782</v>
      </c>
      <c r="B5620" s="3">
        <v>74.573150634765625</v>
      </c>
      <c r="C5620" s="3">
        <v>21.879999160766602</v>
      </c>
      <c r="D5620" s="4">
        <v>7.6534409763415736E-3</v>
      </c>
      <c r="E5620" s="4">
        <v>-7.3274095928081429E-2</v>
      </c>
      <c r="F5620" s="2">
        <v>4</v>
      </c>
      <c r="G5620" s="4">
        <v>-0.14068621305600709</v>
      </c>
      <c r="H5620" s="4">
        <v>-0.52119967489717101</v>
      </c>
      <c r="I5620" s="4">
        <v>0.2105543641518024</v>
      </c>
    </row>
    <row r="5621" spans="1:9" x14ac:dyDescent="0.25">
      <c r="A5621" t="s">
        <v>5783</v>
      </c>
      <c r="B5621" s="3">
        <v>74.006744384765625</v>
      </c>
      <c r="C5621" s="3">
        <v>23.610000610351559</v>
      </c>
      <c r="D5621" s="4">
        <v>-6.8933405258619906E-3</v>
      </c>
      <c r="E5621" s="4">
        <v>4.8401426750953602E-2</v>
      </c>
      <c r="F5621" s="2">
        <v>4</v>
      </c>
      <c r="G5621" s="4">
        <v>-0.14330112775317791</v>
      </c>
      <c r="H5621" s="4">
        <v>-0.5248363121363363</v>
      </c>
      <c r="I5621" s="4">
        <v>0.2146055074466304</v>
      </c>
    </row>
    <row r="5622" spans="1:9" x14ac:dyDescent="0.25">
      <c r="A5622" t="s">
        <v>5784</v>
      </c>
      <c r="B5622" s="3">
        <v>74.520439147949219</v>
      </c>
      <c r="C5622" s="3">
        <v>22.520000457763668</v>
      </c>
      <c r="D5622" s="4">
        <v>-4.5740981893773744E-3</v>
      </c>
      <c r="E5622" s="4">
        <v>1.21348520343223E-2</v>
      </c>
      <c r="F5622" s="2">
        <v>4</v>
      </c>
      <c r="G5622" s="4">
        <v>-0.13183993572044081</v>
      </c>
      <c r="H5622" s="4">
        <v>-0.5215381114096358</v>
      </c>
      <c r="I5622" s="4">
        <v>0.21375260948872171</v>
      </c>
    </row>
    <row r="5623" spans="1:9" x14ac:dyDescent="0.25">
      <c r="A5623" t="s">
        <v>5785</v>
      </c>
      <c r="B5623" s="3">
        <v>74.862869262695313</v>
      </c>
      <c r="C5623" s="3">
        <v>22.25</v>
      </c>
      <c r="D5623" s="4">
        <v>7.534308534642431E-3</v>
      </c>
      <c r="E5623" s="4">
        <v>-5.1172738758965997E-2</v>
      </c>
      <c r="F5623" s="2">
        <v>4</v>
      </c>
      <c r="G5623" s="4">
        <v>-0.12949982124116299</v>
      </c>
      <c r="H5623" s="4">
        <v>-0.5193395231929675</v>
      </c>
      <c r="I5623" s="4">
        <v>0.2179103853624946</v>
      </c>
    </row>
    <row r="5624" spans="1:9" x14ac:dyDescent="0.25">
      <c r="A5624" t="s">
        <v>5786</v>
      </c>
      <c r="B5624" s="3">
        <v>74.303047180175781</v>
      </c>
      <c r="C5624" s="3">
        <v>23.45000076293945</v>
      </c>
      <c r="D5624" s="4">
        <v>-2.0234929158281512E-2</v>
      </c>
      <c r="E5624" s="4">
        <v>3.3039646466640933E-2</v>
      </c>
      <c r="F5624" s="2">
        <v>4</v>
      </c>
      <c r="G5624" s="4">
        <v>-0.13519162748231561</v>
      </c>
      <c r="H5624" s="4">
        <v>-0.5229338864836226</v>
      </c>
      <c r="I5624" s="4">
        <v>0.21961618127831239</v>
      </c>
    </row>
    <row r="5625" spans="1:9" x14ac:dyDescent="0.25">
      <c r="A5625" t="s">
        <v>5787</v>
      </c>
      <c r="B5625" s="3">
        <v>75.837615966796875</v>
      </c>
      <c r="C5625" s="3">
        <v>22.70000076293945</v>
      </c>
      <c r="D5625" s="4">
        <v>8.1420638001896695E-3</v>
      </c>
      <c r="E5625" s="4">
        <v>-3.7319727040452499E-2</v>
      </c>
      <c r="F5625" s="2">
        <v>4</v>
      </c>
      <c r="G5625" s="4">
        <v>-0.10182330035924581</v>
      </c>
      <c r="H5625" s="4">
        <v>-0.51308111738814199</v>
      </c>
      <c r="I5625" s="4">
        <v>0.2301705291627496</v>
      </c>
    </row>
    <row r="5626" spans="1:9" x14ac:dyDescent="0.25">
      <c r="A5626" t="s">
        <v>5788</v>
      </c>
      <c r="B5626" s="3">
        <v>75.225128173828125</v>
      </c>
      <c r="C5626" s="3">
        <v>23.579999923706051</v>
      </c>
      <c r="D5626" s="4">
        <v>-6.2640217857985458E-3</v>
      </c>
      <c r="E5626" s="4">
        <v>4.336281087144811E-2</v>
      </c>
      <c r="F5626" s="2">
        <v>4</v>
      </c>
      <c r="G5626" s="4">
        <v>-0.1114294134027615</v>
      </c>
      <c r="H5626" s="4">
        <v>-0.5170136232820024</v>
      </c>
      <c r="I5626" s="4">
        <v>0.22430695737315889</v>
      </c>
    </row>
    <row r="5627" spans="1:9" x14ac:dyDescent="0.25">
      <c r="A5627" t="s">
        <v>5789</v>
      </c>
      <c r="B5627" s="3">
        <v>75.699310302734375</v>
      </c>
      <c r="C5627" s="3">
        <v>22.60000038146973</v>
      </c>
      <c r="D5627" s="4">
        <v>-9.8209954402342925E-3</v>
      </c>
      <c r="E5627" s="4">
        <v>1.073344206471338E-2</v>
      </c>
      <c r="F5627" s="2">
        <v>4</v>
      </c>
      <c r="G5627" s="4">
        <v>-9.8907188637399113E-2</v>
      </c>
      <c r="H5627" s="4">
        <v>-0.51396911523124</v>
      </c>
      <c r="I5627" s="4">
        <v>0.2396587952682139</v>
      </c>
    </row>
    <row r="5628" spans="1:9" x14ac:dyDescent="0.25">
      <c r="A5628" t="s">
        <v>5790</v>
      </c>
      <c r="B5628" s="3">
        <v>76.450126647949219</v>
      </c>
      <c r="C5628" s="3">
        <v>22.360000610351559</v>
      </c>
      <c r="D5628" s="4">
        <v>4.4133975232250036E-3</v>
      </c>
      <c r="E5628" s="4">
        <v>1.039319739300848E-2</v>
      </c>
      <c r="F5628" s="2">
        <v>4</v>
      </c>
      <c r="G5628" s="4">
        <v>-0.1196759259462622</v>
      </c>
      <c r="H5628" s="4">
        <v>-0.5091484645396519</v>
      </c>
      <c r="I5628" s="4">
        <v>0.2404050606471777</v>
      </c>
    </row>
    <row r="5629" spans="1:9" x14ac:dyDescent="0.25">
      <c r="A5629" t="s">
        <v>5791</v>
      </c>
      <c r="B5629" s="3">
        <v>76.114204406738281</v>
      </c>
      <c r="C5629" s="3">
        <v>22.129999160766602</v>
      </c>
      <c r="D5629" s="4">
        <v>-8.1535401119834372E-3</v>
      </c>
      <c r="E5629" s="4">
        <v>1.374252121433894E-2</v>
      </c>
      <c r="F5629" s="2">
        <v>4</v>
      </c>
      <c r="G5629" s="4">
        <v>-0.1329779708270761</v>
      </c>
      <c r="H5629" s="4">
        <v>-0.511305268656576</v>
      </c>
      <c r="I5629" s="4">
        <v>0.25565026596328749</v>
      </c>
    </row>
    <row r="5630" spans="1:9" x14ac:dyDescent="0.25">
      <c r="A5630" t="s">
        <v>5792</v>
      </c>
      <c r="B5630" s="3">
        <v>76.739906311035156</v>
      </c>
      <c r="C5630" s="3">
        <v>21.829999923706051</v>
      </c>
      <c r="D5630" s="4">
        <v>-2.311996652965997E-3</v>
      </c>
      <c r="E5630" s="4">
        <v>-5.0137013525048957E-3</v>
      </c>
      <c r="F5630" s="2">
        <v>4</v>
      </c>
      <c r="G5630" s="4">
        <v>-8.3860763673044625E-2</v>
      </c>
      <c r="H5630" s="4">
        <v>-0.5072879209564356</v>
      </c>
      <c r="I5630" s="4">
        <v>0.24797434701575999</v>
      </c>
    </row>
    <row r="5631" spans="1:9" x14ac:dyDescent="0.25">
      <c r="A5631" t="s">
        <v>5793</v>
      </c>
      <c r="B5631" s="3">
        <v>76.917739868164063</v>
      </c>
      <c r="C5631" s="3">
        <v>21.940000534057621</v>
      </c>
      <c r="D5631" s="4">
        <v>-7.0564477408523452E-3</v>
      </c>
      <c r="E5631" s="4">
        <v>7.2860621786304147E-2</v>
      </c>
      <c r="F5631" s="2">
        <v>4</v>
      </c>
      <c r="G5631" s="4">
        <v>-9.8361737725642939E-2</v>
      </c>
      <c r="H5631" s="4">
        <v>-0.50614613246764639</v>
      </c>
      <c r="I5631" s="4">
        <v>0.25788906210017859</v>
      </c>
    </row>
    <row r="5632" spans="1:9" x14ac:dyDescent="0.25">
      <c r="A5632" t="s">
        <v>5794</v>
      </c>
      <c r="B5632" s="3">
        <v>77.464363098144531</v>
      </c>
      <c r="C5632" s="3">
        <v>20.45000076293945</v>
      </c>
      <c r="D5632" s="4">
        <v>6.6760366818645611E-3</v>
      </c>
      <c r="E5632" s="4">
        <v>-4.1705688063948143E-2</v>
      </c>
      <c r="F5632" s="2">
        <v>4</v>
      </c>
      <c r="G5632" s="4">
        <v>-0.10914362784778719</v>
      </c>
      <c r="H5632" s="4">
        <v>-0.50263651301351819</v>
      </c>
      <c r="I5632" s="4">
        <v>0.25778251085805959</v>
      </c>
    </row>
    <row r="5633" spans="1:9" x14ac:dyDescent="0.25">
      <c r="A5633" t="s">
        <v>5795</v>
      </c>
      <c r="B5633" s="3">
        <v>76.950637817382813</v>
      </c>
      <c r="C5633" s="3">
        <v>21.340000152587891</v>
      </c>
      <c r="D5633" s="4">
        <v>1.133872248782297E-2</v>
      </c>
      <c r="E5633" s="4">
        <v>-6.0325803043359223E-2</v>
      </c>
      <c r="F5633" s="2">
        <v>4</v>
      </c>
      <c r="G5633" s="4">
        <v>-0.1123546112910023</v>
      </c>
      <c r="H5633" s="4">
        <v>-0.5059349096797251</v>
      </c>
      <c r="I5633" s="4">
        <v>0.24680163265784191</v>
      </c>
    </row>
    <row r="5634" spans="1:9" x14ac:dyDescent="0.25">
      <c r="A5634" t="s">
        <v>5796</v>
      </c>
      <c r="B5634" s="3">
        <v>76.087898254394531</v>
      </c>
      <c r="C5634" s="3">
        <v>22.70999908447266</v>
      </c>
      <c r="D5634" s="4">
        <v>1.0761019562947061E-2</v>
      </c>
      <c r="E5634" s="4">
        <v>-4.5798327207110967E-2</v>
      </c>
      <c r="F5634" s="2">
        <v>4</v>
      </c>
      <c r="G5634" s="4">
        <v>-0.115881642062397</v>
      </c>
      <c r="H5634" s="4">
        <v>-0.51147416851111061</v>
      </c>
      <c r="I5634" s="4">
        <v>0.2340084886365135</v>
      </c>
    </row>
    <row r="5635" spans="1:9" x14ac:dyDescent="0.25">
      <c r="A5635" t="s">
        <v>5797</v>
      </c>
      <c r="B5635" s="3">
        <v>75.27783203125</v>
      </c>
      <c r="C5635" s="3">
        <v>23.79999923706055</v>
      </c>
      <c r="D5635" s="4">
        <v>-1.4655118865746769E-2</v>
      </c>
      <c r="E5635" s="4">
        <v>0.11214951688373451</v>
      </c>
      <c r="F5635" s="2">
        <v>4</v>
      </c>
      <c r="G5635" s="4">
        <v>-0.11590054784364689</v>
      </c>
      <c r="H5635" s="4">
        <v>-0.51667523575441421</v>
      </c>
      <c r="I5635" s="4">
        <v>0.24083150962613201</v>
      </c>
    </row>
    <row r="5636" spans="1:9" x14ac:dyDescent="0.25">
      <c r="A5636" t="s">
        <v>5798</v>
      </c>
      <c r="B5636" s="3">
        <v>76.397445678710938</v>
      </c>
      <c r="C5636" s="3">
        <v>21.39999961853027</v>
      </c>
      <c r="D5636" s="4">
        <v>-5.1673149016795428E-4</v>
      </c>
      <c r="E5636" s="4">
        <v>-8.8003952160622401E-3</v>
      </c>
      <c r="F5636" s="2">
        <v>4</v>
      </c>
      <c r="G5636" s="4">
        <v>-7.5842013264004637E-2</v>
      </c>
      <c r="H5636" s="4">
        <v>-0.50948670511261041</v>
      </c>
      <c r="I5636" s="4">
        <v>0.24466946909989579</v>
      </c>
    </row>
    <row r="5637" spans="1:9" x14ac:dyDescent="0.25">
      <c r="A5637" t="s">
        <v>5799</v>
      </c>
      <c r="B5637" s="3">
        <v>76.436943054199219</v>
      </c>
      <c r="C5637" s="3">
        <v>21.590000152587891</v>
      </c>
      <c r="D5637" s="4">
        <v>6.0675897139277346E-3</v>
      </c>
      <c r="E5637" s="4">
        <v>-3.1404250075729223E-2</v>
      </c>
      <c r="F5637" s="2">
        <v>4</v>
      </c>
      <c r="G5637" s="4">
        <v>-6.8955817247108975E-2</v>
      </c>
      <c r="H5637" s="4">
        <v>-0.5092331104064256</v>
      </c>
      <c r="I5637" s="4">
        <v>0.2375266317102678</v>
      </c>
    </row>
    <row r="5638" spans="1:9" x14ac:dyDescent="0.25">
      <c r="A5638" t="s">
        <v>5800</v>
      </c>
      <c r="B5638" s="3">
        <v>75.9759521484375</v>
      </c>
      <c r="C5638" s="3">
        <v>22.29000091552734</v>
      </c>
      <c r="D5638" s="4">
        <v>5.4915562828985456E-3</v>
      </c>
      <c r="E5638" s="4">
        <v>-1.458885550232536E-2</v>
      </c>
      <c r="F5638" s="2">
        <v>4</v>
      </c>
      <c r="G5638" s="4">
        <v>-0.101374479277773</v>
      </c>
      <c r="H5638" s="4">
        <v>-0.5121929236055377</v>
      </c>
      <c r="I5638" s="4">
        <v>0.23891252988924999</v>
      </c>
    </row>
    <row r="5639" spans="1:9" x14ac:dyDescent="0.25">
      <c r="A5639" t="s">
        <v>5801</v>
      </c>
      <c r="B5639" s="3">
        <v>75.561004638671875</v>
      </c>
      <c r="C5639" s="3">
        <v>22.620000839233398</v>
      </c>
      <c r="D5639" s="4">
        <v>-1.9134490566737881E-3</v>
      </c>
      <c r="E5639" s="4">
        <v>5.3333706325955346E-3</v>
      </c>
      <c r="F5639" s="2">
        <v>4</v>
      </c>
      <c r="G5639" s="4">
        <v>-0.1244848113779566</v>
      </c>
      <c r="H5639" s="4">
        <v>-0.5148571130743379</v>
      </c>
      <c r="I5639" s="4">
        <v>0.22643920226793091</v>
      </c>
    </row>
    <row r="5640" spans="1:9" x14ac:dyDescent="0.25">
      <c r="A5640" t="s">
        <v>5802</v>
      </c>
      <c r="B5640" s="3">
        <v>75.705863952636719</v>
      </c>
      <c r="C5640" s="3">
        <v>22.5</v>
      </c>
      <c r="D5640" s="4">
        <v>6.0650308792398189E-3</v>
      </c>
      <c r="E5640" s="4">
        <v>-4.9429660858587347E-2</v>
      </c>
      <c r="F5640" s="2">
        <v>4</v>
      </c>
      <c r="G5640" s="4">
        <v>-0.1110855603480904</v>
      </c>
      <c r="H5640" s="4">
        <v>-0.5139270372222362</v>
      </c>
      <c r="I5640" s="4">
        <v>0.22675901866794021</v>
      </c>
    </row>
    <row r="5641" spans="1:9" x14ac:dyDescent="0.25">
      <c r="A5641" t="s">
        <v>5803</v>
      </c>
      <c r="B5641" s="3">
        <v>75.249473571777344</v>
      </c>
      <c r="C5641" s="3">
        <v>23.670000076293949</v>
      </c>
      <c r="D5641" s="4">
        <v>-9.8458264210798951E-3</v>
      </c>
      <c r="E5641" s="4">
        <v>4.8272814715270673E-2</v>
      </c>
      <c r="F5641" s="2">
        <v>4</v>
      </c>
      <c r="G5641" s="4">
        <v>-0.13640118704900231</v>
      </c>
      <c r="H5641" s="4">
        <v>-0.5168573125407554</v>
      </c>
      <c r="I5641" s="4">
        <v>0.23454157019441291</v>
      </c>
    </row>
    <row r="5642" spans="1:9" x14ac:dyDescent="0.25">
      <c r="A5642" t="s">
        <v>5804</v>
      </c>
      <c r="B5642" s="3">
        <v>75.997734069824219</v>
      </c>
      <c r="C5642" s="3">
        <v>22.579999923706051</v>
      </c>
      <c r="D5642" s="4">
        <v>7.0450465041209656E-3</v>
      </c>
      <c r="E5642" s="4">
        <v>-3.048522816278354E-2</v>
      </c>
      <c r="F5642" s="2">
        <v>4</v>
      </c>
      <c r="G5642" s="4">
        <v>-0.13892505572555069</v>
      </c>
      <c r="H5642" s="4">
        <v>-0.51205307178282999</v>
      </c>
      <c r="I5642" s="4">
        <v>0.23582083579445021</v>
      </c>
    </row>
    <row r="5643" spans="1:9" x14ac:dyDescent="0.25">
      <c r="A5643" t="s">
        <v>5805</v>
      </c>
      <c r="B5643" s="3">
        <v>75.466072082519531</v>
      </c>
      <c r="C5643" s="3">
        <v>23.29000091552734</v>
      </c>
      <c r="D5643" s="4">
        <v>5.9488493535133644E-3</v>
      </c>
      <c r="E5643" s="4">
        <v>-3.998348327300083E-2</v>
      </c>
      <c r="F5643" s="2">
        <v>4</v>
      </c>
      <c r="G5643" s="4">
        <v>-0.15666009915468121</v>
      </c>
      <c r="H5643" s="4">
        <v>-0.5154666318939356</v>
      </c>
      <c r="I5643" s="4">
        <v>0.2276119166258492</v>
      </c>
    </row>
    <row r="5644" spans="1:9" x14ac:dyDescent="0.25">
      <c r="A5644" t="s">
        <v>5806</v>
      </c>
      <c r="B5644" s="3">
        <v>75.019790649414063</v>
      </c>
      <c r="C5644" s="3">
        <v>24.260000228881839</v>
      </c>
      <c r="D5644" s="4">
        <v>1.034232366957211E-2</v>
      </c>
      <c r="E5644" s="4">
        <v>-1.502228763670199E-2</v>
      </c>
      <c r="F5644" s="2">
        <v>4</v>
      </c>
      <c r="G5644" s="4">
        <v>-0.16523834017734171</v>
      </c>
      <c r="H5644" s="4">
        <v>-0.51833200225095299</v>
      </c>
      <c r="I5644" s="4">
        <v>0.2191897322993579</v>
      </c>
    </row>
    <row r="5645" spans="1:9" x14ac:dyDescent="0.25">
      <c r="A5645" t="s">
        <v>5807</v>
      </c>
      <c r="B5645" s="3">
        <v>74.251853942871094</v>
      </c>
      <c r="C5645" s="3">
        <v>24.629999160766602</v>
      </c>
      <c r="D5645" s="4">
        <v>9.5483642089604359E-3</v>
      </c>
      <c r="E5645" s="4">
        <v>-4.9401802168414721E-2</v>
      </c>
      <c r="F5645" s="2">
        <v>5</v>
      </c>
      <c r="G5645" s="4">
        <v>-0.14506717340081429</v>
      </c>
      <c r="H5645" s="4">
        <v>-0.52326257500564299</v>
      </c>
      <c r="I5645" s="4">
        <v>0.20991465001495779</v>
      </c>
    </row>
    <row r="5646" spans="1:9" x14ac:dyDescent="0.25">
      <c r="A5646" t="s">
        <v>5808</v>
      </c>
      <c r="B5646" s="3">
        <v>73.549575805664063</v>
      </c>
      <c r="C5646" s="3">
        <v>25.909999847412109</v>
      </c>
      <c r="D5646" s="4">
        <v>-1.942607025560172E-2</v>
      </c>
      <c r="E5646" s="4">
        <v>4.1817409452518772E-2</v>
      </c>
      <c r="F5646" s="2">
        <v>5</v>
      </c>
      <c r="G5646" s="4">
        <v>-0.15117288265608689</v>
      </c>
      <c r="H5646" s="4">
        <v>-0.52777158391226919</v>
      </c>
      <c r="I5646" s="4">
        <v>0.21215344615184911</v>
      </c>
    </row>
    <row r="5647" spans="1:9" x14ac:dyDescent="0.25">
      <c r="A5647" t="s">
        <v>5809</v>
      </c>
      <c r="B5647" s="3">
        <v>75.006660461425781</v>
      </c>
      <c r="C5647" s="3">
        <v>24.870000839233398</v>
      </c>
      <c r="D5647" s="4">
        <v>1.138889881751481E-3</v>
      </c>
      <c r="E5647" s="4">
        <v>-1.699598461636587E-2</v>
      </c>
      <c r="F5647" s="2">
        <v>5</v>
      </c>
      <c r="G5647" s="4">
        <v>-0.14623426035250139</v>
      </c>
      <c r="H5647" s="4">
        <v>-0.5184163052235905</v>
      </c>
      <c r="I5647" s="4">
        <v>0.2236673245731402</v>
      </c>
    </row>
    <row r="5648" spans="1:9" x14ac:dyDescent="0.25">
      <c r="A5648" t="s">
        <v>5810</v>
      </c>
      <c r="B5648" s="3">
        <v>74.921333312988281</v>
      </c>
      <c r="C5648" s="3">
        <v>25.29999923706055</v>
      </c>
      <c r="D5648" s="4">
        <v>-2.0104936324375489E-3</v>
      </c>
      <c r="E5648" s="4">
        <v>-1.249030412531504E-2</v>
      </c>
      <c r="F5648" s="2">
        <v>5</v>
      </c>
      <c r="G5648" s="4">
        <v>-0.16084792899231309</v>
      </c>
      <c r="H5648" s="4">
        <v>-0.51896415208354241</v>
      </c>
      <c r="I5648" s="4">
        <v>0.23368867223650411</v>
      </c>
    </row>
    <row r="5649" spans="1:9" x14ac:dyDescent="0.25">
      <c r="A5649" t="s">
        <v>5811</v>
      </c>
      <c r="B5649" s="3">
        <v>75.072265625</v>
      </c>
      <c r="C5649" s="3">
        <v>25.620000839233398</v>
      </c>
      <c r="D5649" s="4">
        <v>-1.870302565516635E-2</v>
      </c>
      <c r="E5649" s="4">
        <v>9.0676930134931277E-2</v>
      </c>
      <c r="F5649" s="2">
        <v>5</v>
      </c>
      <c r="G5649" s="4">
        <v>-0.13156946678554199</v>
      </c>
      <c r="H5649" s="4">
        <v>-0.5179950842696629</v>
      </c>
      <c r="I5649" s="4">
        <v>0.24083150962613201</v>
      </c>
    </row>
    <row r="5650" spans="1:9" x14ac:dyDescent="0.25">
      <c r="A5650" t="s">
        <v>5812</v>
      </c>
      <c r="B5650" s="3">
        <v>76.503105163574219</v>
      </c>
      <c r="C5650" s="3">
        <v>23.489999771118161</v>
      </c>
      <c r="D5650" s="4">
        <v>-6.6473710431118596E-3</v>
      </c>
      <c r="E5650" s="4">
        <v>-9.2787567207696098E-3</v>
      </c>
      <c r="F5650" s="2">
        <v>4</v>
      </c>
      <c r="G5650" s="4">
        <v>-0.10748785541243</v>
      </c>
      <c r="H5650" s="4">
        <v>-0.5088083135565058</v>
      </c>
      <c r="I5650" s="4">
        <v>0.2482941634157694</v>
      </c>
    </row>
    <row r="5651" spans="1:9" x14ac:dyDescent="0.25">
      <c r="A5651" t="s">
        <v>5813</v>
      </c>
      <c r="B5651" s="3">
        <v>77.015052795410156</v>
      </c>
      <c r="C5651" s="3">
        <v>23.70999908447266</v>
      </c>
      <c r="D5651" s="4">
        <v>-5.1070950302856133E-4</v>
      </c>
      <c r="E5651" s="4">
        <v>2.997387545560537E-2</v>
      </c>
      <c r="F5651" s="2">
        <v>4</v>
      </c>
      <c r="G5651" s="4">
        <v>-0.1019395031454973</v>
      </c>
      <c r="H5651" s="4">
        <v>-0.50552133036654801</v>
      </c>
      <c r="I5651" s="4">
        <v>0.25735606187910509</v>
      </c>
    </row>
    <row r="5652" spans="1:9" x14ac:dyDescent="0.25">
      <c r="A5652" t="s">
        <v>5814</v>
      </c>
      <c r="B5652" s="3">
        <v>77.054405212402344</v>
      </c>
      <c r="C5652" s="3">
        <v>23.020000457763668</v>
      </c>
      <c r="D5652" s="4">
        <v>1.830158566757922E-2</v>
      </c>
      <c r="E5652" s="4">
        <v>-4.4019911515815413E-2</v>
      </c>
      <c r="F5652" s="2">
        <v>4</v>
      </c>
      <c r="G5652" s="4">
        <v>-0.1092666064946608</v>
      </c>
      <c r="H5652" s="4">
        <v>-0.50526866637301859</v>
      </c>
      <c r="I5652" s="4">
        <v>0.25799569467912381</v>
      </c>
    </row>
    <row r="5653" spans="1:9" x14ac:dyDescent="0.25">
      <c r="A5653" t="s">
        <v>5815</v>
      </c>
      <c r="B5653" s="3">
        <v>75.669532775878906</v>
      </c>
      <c r="C5653" s="3">
        <v>24.079999923706051</v>
      </c>
      <c r="D5653" s="4">
        <v>1.6935533070131958E-2</v>
      </c>
      <c r="E5653" s="4">
        <v>-6.5580151495436834E-2</v>
      </c>
      <c r="F5653" s="2">
        <v>4</v>
      </c>
      <c r="G5653" s="4">
        <v>-0.12691088654818791</v>
      </c>
      <c r="H5653" s="4">
        <v>-0.5141603032046298</v>
      </c>
      <c r="I5653" s="4">
        <v>0.22921107996272161</v>
      </c>
    </row>
    <row r="5654" spans="1:9" x14ac:dyDescent="0.25">
      <c r="A5654" t="s">
        <v>5816</v>
      </c>
      <c r="B5654" s="3">
        <v>74.409370422363281</v>
      </c>
      <c r="C5654" s="3">
        <v>25.770000457763668</v>
      </c>
      <c r="D5654" s="4">
        <v>-5.9618936184958624E-3</v>
      </c>
      <c r="E5654" s="4">
        <v>8.0956388121762535E-2</v>
      </c>
      <c r="F5654" s="2">
        <v>5</v>
      </c>
      <c r="G5654" s="4">
        <v>-0.1562434791094458</v>
      </c>
      <c r="H5654" s="4">
        <v>-0.5222512332432534</v>
      </c>
      <c r="I5654" s="4">
        <v>0.216204670783503</v>
      </c>
    </row>
    <row r="5655" spans="1:9" x14ac:dyDescent="0.25">
      <c r="A5655" t="s">
        <v>5817</v>
      </c>
      <c r="B5655" s="3">
        <v>74.85565185546875</v>
      </c>
      <c r="C5655" s="3">
        <v>23.840000152587891</v>
      </c>
      <c r="D5655" s="4">
        <v>-7.1390204520772596E-3</v>
      </c>
      <c r="E5655" s="4">
        <v>-5.3216844175829947E-2</v>
      </c>
      <c r="F5655" s="2">
        <v>4</v>
      </c>
      <c r="G5655" s="4">
        <v>-0.14370786986567319</v>
      </c>
      <c r="H5655" s="4">
        <v>-0.519385862886236</v>
      </c>
      <c r="I5655" s="4">
        <v>0.22505330408894861</v>
      </c>
    </row>
    <row r="5656" spans="1:9" x14ac:dyDescent="0.25">
      <c r="A5656" t="s">
        <v>5818</v>
      </c>
      <c r="B5656" s="3">
        <v>75.393890380859375</v>
      </c>
      <c r="C5656" s="3">
        <v>25.180000305175781</v>
      </c>
      <c r="D5656" s="4">
        <v>1.3499130190065991E-2</v>
      </c>
      <c r="E5656" s="4">
        <v>-2.7799201697260471E-2</v>
      </c>
      <c r="F5656" s="2">
        <v>5</v>
      </c>
      <c r="G5656" s="4">
        <v>-0.1199081258647154</v>
      </c>
      <c r="H5656" s="4">
        <v>-0.5159300778114968</v>
      </c>
      <c r="I5656" s="4">
        <v>0.22515985533106761</v>
      </c>
    </row>
    <row r="5657" spans="1:9" x14ac:dyDescent="0.25">
      <c r="A5657" t="s">
        <v>5819</v>
      </c>
      <c r="B5657" s="3">
        <v>74.389694213867188</v>
      </c>
      <c r="C5657" s="3">
        <v>25.89999961853027</v>
      </c>
      <c r="D5657" s="4">
        <v>-1.810587721235446E-2</v>
      </c>
      <c r="E5657" s="4">
        <v>7.9166650772094727E-2</v>
      </c>
      <c r="F5657" s="2">
        <v>5</v>
      </c>
      <c r="G5657" s="4">
        <v>-0.15237734345952469</v>
      </c>
      <c r="H5657" s="4">
        <v>-0.52237756524001799</v>
      </c>
      <c r="I5657" s="4">
        <v>0.2278251004469134</v>
      </c>
    </row>
    <row r="5658" spans="1:9" x14ac:dyDescent="0.25">
      <c r="A5658" t="s">
        <v>5820</v>
      </c>
      <c r="B5658" s="3">
        <v>75.761421203613281</v>
      </c>
      <c r="C5658" s="3">
        <v>24</v>
      </c>
      <c r="D5658" s="4">
        <v>-4.3132517508390764E-3</v>
      </c>
      <c r="E5658" s="4">
        <v>8.8271995120265956E-3</v>
      </c>
      <c r="F5658" s="2">
        <v>4</v>
      </c>
      <c r="G5658" s="4">
        <v>-0.1323409308613793</v>
      </c>
      <c r="H5658" s="4">
        <v>-0.51357032935079761</v>
      </c>
      <c r="I5658" s="4">
        <v>0.24626863243676839</v>
      </c>
    </row>
    <row r="5659" spans="1:9" x14ac:dyDescent="0.25">
      <c r="A5659" t="s">
        <v>5821</v>
      </c>
      <c r="B5659" s="3">
        <v>76.089614868164063</v>
      </c>
      <c r="C5659" s="3">
        <v>23.79000091552734</v>
      </c>
      <c r="D5659" s="4">
        <v>2.1613373140232368E-3</v>
      </c>
      <c r="E5659" s="4">
        <v>2.3225845829133011E-2</v>
      </c>
      <c r="F5659" s="2">
        <v>4</v>
      </c>
      <c r="G5659" s="4">
        <v>-0.14103836571242731</v>
      </c>
      <c r="H5659" s="4">
        <v>-0.5114631469138744</v>
      </c>
      <c r="I5659" s="4">
        <v>0.24029842806823251</v>
      </c>
    </row>
    <row r="5660" spans="1:9" x14ac:dyDescent="0.25">
      <c r="A5660" t="s">
        <v>5822</v>
      </c>
      <c r="B5660" s="3">
        <v>75.925514221191406</v>
      </c>
      <c r="C5660" s="3">
        <v>23.25</v>
      </c>
      <c r="D5660" s="4">
        <v>1.4380735172325959E-2</v>
      </c>
      <c r="E5660" s="4">
        <v>-3.8859053877827399E-2</v>
      </c>
      <c r="F5660" s="2">
        <v>4</v>
      </c>
      <c r="G5660" s="4">
        <v>-0.1474726906152862</v>
      </c>
      <c r="H5660" s="4">
        <v>-0.5125167626247743</v>
      </c>
      <c r="I5660" s="4">
        <v>0.2340084886365135</v>
      </c>
    </row>
    <row r="5661" spans="1:9" x14ac:dyDescent="0.25">
      <c r="A5661" t="s">
        <v>5823</v>
      </c>
      <c r="B5661" s="3">
        <v>74.849128723144531</v>
      </c>
      <c r="C5661" s="3">
        <v>24.190000534057621</v>
      </c>
      <c r="D5661" s="4">
        <v>-6.6198845828621122E-3</v>
      </c>
      <c r="E5661" s="4">
        <v>2.9021431338576149E-3</v>
      </c>
      <c r="F5661" s="2">
        <v>4</v>
      </c>
      <c r="G5661" s="4">
        <v>-0.17273164989467971</v>
      </c>
      <c r="H5661" s="4">
        <v>-0.51942774495573341</v>
      </c>
      <c r="I5661" s="4">
        <v>0.2224946102152221</v>
      </c>
    </row>
    <row r="5662" spans="1:9" x14ac:dyDescent="0.25">
      <c r="A5662" t="s">
        <v>5824</v>
      </c>
      <c r="B5662" s="3">
        <v>75.347923278808594</v>
      </c>
      <c r="C5662" s="3">
        <v>24.120000839233398</v>
      </c>
      <c r="D5662" s="4">
        <v>-8.379571621309978E-3</v>
      </c>
      <c r="E5662" s="4">
        <v>-1.3900174078710029E-2</v>
      </c>
      <c r="F5662" s="2">
        <v>4</v>
      </c>
      <c r="G5662" s="4">
        <v>-0.1645999770764138</v>
      </c>
      <c r="H5662" s="4">
        <v>-0.51622521169304281</v>
      </c>
      <c r="I5662" s="4">
        <v>0.23454157019441291</v>
      </c>
    </row>
    <row r="5663" spans="1:9" x14ac:dyDescent="0.25">
      <c r="A5663" t="s">
        <v>5825</v>
      </c>
      <c r="B5663" s="3">
        <v>75.984642028808594</v>
      </c>
      <c r="C5663" s="3">
        <v>24.45999908447266</v>
      </c>
      <c r="D5663" s="4">
        <v>1.23304686348551E-2</v>
      </c>
      <c r="E5663" s="4">
        <v>-2.4331895403951639E-2</v>
      </c>
      <c r="F5663" s="2">
        <v>5</v>
      </c>
      <c r="G5663" s="4">
        <v>-0.1354015605113319</v>
      </c>
      <c r="H5663" s="4">
        <v>-0.51213712983108439</v>
      </c>
      <c r="I5663" s="4">
        <v>0.23507457041548641</v>
      </c>
    </row>
    <row r="5664" spans="1:9" x14ac:dyDescent="0.25">
      <c r="A5664" t="s">
        <v>5826</v>
      </c>
      <c r="B5664" s="3">
        <v>75.059127807617188</v>
      </c>
      <c r="C5664" s="3">
        <v>25.069999694824219</v>
      </c>
      <c r="D5664" s="4">
        <v>-4.4401817116891404E-3</v>
      </c>
      <c r="E5664" s="4">
        <v>-1.9170570475600671E-2</v>
      </c>
      <c r="F5664" s="2">
        <v>5</v>
      </c>
      <c r="G5664" s="4">
        <v>-0.15257463762953979</v>
      </c>
      <c r="H5664" s="4">
        <v>-0.518079436227177</v>
      </c>
      <c r="I5664" s="4">
        <v>0.2270788350679496</v>
      </c>
    </row>
    <row r="5665" spans="1:9" x14ac:dyDescent="0.25">
      <c r="A5665" t="s">
        <v>5827</v>
      </c>
      <c r="B5665" s="3">
        <v>75.393890380859375</v>
      </c>
      <c r="C5665" s="3">
        <v>25.559999465942379</v>
      </c>
      <c r="D5665" s="4">
        <v>1.831820266081863E-3</v>
      </c>
      <c r="E5665" s="4">
        <v>-3.7650603166701442E-2</v>
      </c>
      <c r="F5665" s="2">
        <v>5</v>
      </c>
      <c r="G5665" s="4">
        <v>-0.16950008198243019</v>
      </c>
      <c r="H5665" s="4">
        <v>-0.5159300778114968</v>
      </c>
      <c r="I5665" s="4">
        <v>0.22793173302585831</v>
      </c>
    </row>
    <row r="5666" spans="1:9" x14ac:dyDescent="0.25">
      <c r="A5666" t="s">
        <v>5828</v>
      </c>
      <c r="B5666" s="3">
        <v>75.256034851074219</v>
      </c>
      <c r="C5666" s="3">
        <v>26.559999465942379</v>
      </c>
      <c r="D5666" s="4">
        <v>9.5986605104259048E-4</v>
      </c>
      <c r="E5666" s="4">
        <v>3.4000814099939269E-3</v>
      </c>
      <c r="F5666" s="2">
        <v>5</v>
      </c>
      <c r="G5666" s="4">
        <v>-0.17415193658157091</v>
      </c>
      <c r="H5666" s="4">
        <v>-0.516815185546875</v>
      </c>
      <c r="I5666" s="4">
        <v>0.2302771617416948</v>
      </c>
    </row>
    <row r="5667" spans="1:9" x14ac:dyDescent="0.25">
      <c r="A5667" t="s">
        <v>5829</v>
      </c>
      <c r="B5667" s="3">
        <v>75.183868408203125</v>
      </c>
      <c r="C5667" s="3">
        <v>26.469999313354489</v>
      </c>
      <c r="D5667" s="4">
        <v>2.2494675339134181E-2</v>
      </c>
      <c r="E5667" s="4">
        <v>-9.8126099852916426E-2</v>
      </c>
      <c r="F5667" s="2">
        <v>5</v>
      </c>
      <c r="G5667" s="4">
        <v>-0.19323880990833239</v>
      </c>
      <c r="H5667" s="4">
        <v>-0.517278533494683</v>
      </c>
      <c r="I5667" s="4">
        <v>0.22121534461518499</v>
      </c>
    </row>
    <row r="5668" spans="1:9" x14ac:dyDescent="0.25">
      <c r="A5668" t="s">
        <v>5830</v>
      </c>
      <c r="B5668" s="3">
        <v>73.529838562011719</v>
      </c>
      <c r="C5668" s="3">
        <v>29.35000038146973</v>
      </c>
      <c r="D5668" s="4">
        <v>-6.1221585489225072E-3</v>
      </c>
      <c r="E5668" s="4">
        <v>6.9606407078654398E-2</v>
      </c>
      <c r="F5668" s="2">
        <v>5</v>
      </c>
      <c r="G5668" s="4">
        <v>-0.21115924041084499</v>
      </c>
      <c r="H5668" s="4">
        <v>-0.52789830778804681</v>
      </c>
      <c r="I5668" s="4">
        <v>0.20095946546739321</v>
      </c>
    </row>
    <row r="5669" spans="1:9" x14ac:dyDescent="0.25">
      <c r="A5669" t="s">
        <v>5831</v>
      </c>
      <c r="B5669" s="3">
        <v>73.982772827148438</v>
      </c>
      <c r="C5669" s="3">
        <v>27.440000534057621</v>
      </c>
      <c r="D5669" s="4">
        <v>1.065992866127186E-3</v>
      </c>
      <c r="E5669" s="4">
        <v>-4.1229918608464589E-2</v>
      </c>
      <c r="F5669" s="2">
        <v>5</v>
      </c>
      <c r="G5669" s="4">
        <v>-0.2007409145000888</v>
      </c>
      <c r="H5669" s="4">
        <v>-0.5249902226186296</v>
      </c>
      <c r="I5669" s="4">
        <v>0.20426434338325741</v>
      </c>
    </row>
    <row r="5670" spans="1:9" x14ac:dyDescent="0.25">
      <c r="A5670" t="s">
        <v>5832</v>
      </c>
      <c r="B5670" s="3">
        <v>73.90399169921875</v>
      </c>
      <c r="C5670" s="3">
        <v>28.620000839233398</v>
      </c>
      <c r="D5670" s="4">
        <v>3.118063706256224E-3</v>
      </c>
      <c r="E5670" s="4">
        <v>-1.750766688040584E-2</v>
      </c>
      <c r="F5670" s="2">
        <v>5</v>
      </c>
      <c r="G5670" s="4">
        <v>-0.20115488001543799</v>
      </c>
      <c r="H5670" s="4">
        <v>-0.52549604045445419</v>
      </c>
      <c r="I5670" s="4">
        <v>0.216204670783503</v>
      </c>
    </row>
    <row r="5671" spans="1:9" x14ac:dyDescent="0.25">
      <c r="A5671" t="s">
        <v>5833</v>
      </c>
      <c r="B5671" s="3">
        <v>73.674270629882813</v>
      </c>
      <c r="C5671" s="3">
        <v>29.129999160766602</v>
      </c>
      <c r="D5671" s="4">
        <v>-1.3346034386955139E-3</v>
      </c>
      <c r="E5671" s="4">
        <v>1.1458330987780039E-2</v>
      </c>
      <c r="F5671" s="2">
        <v>5</v>
      </c>
      <c r="G5671" s="4">
        <v>-0.20232766915226291</v>
      </c>
      <c r="H5671" s="4">
        <v>-0.5269709750890349</v>
      </c>
      <c r="I5671" s="4">
        <v>0.2059701392990749</v>
      </c>
    </row>
    <row r="5672" spans="1:9" x14ac:dyDescent="0.25">
      <c r="A5672" t="s">
        <v>5834</v>
      </c>
      <c r="B5672" s="3">
        <v>73.772727966308594</v>
      </c>
      <c r="C5672" s="3">
        <v>28.79999923706055</v>
      </c>
      <c r="D5672" s="4">
        <v>1.554039932490126E-2</v>
      </c>
      <c r="E5672" s="4">
        <v>-5.5737729932441082E-2</v>
      </c>
      <c r="F5672" s="2">
        <v>5</v>
      </c>
      <c r="G5672" s="4">
        <v>-0.2039680831139751</v>
      </c>
      <c r="H5672" s="4">
        <v>-0.5263388252564456</v>
      </c>
      <c r="I5672" s="4">
        <v>0.19914711830945639</v>
      </c>
    </row>
    <row r="5673" spans="1:9" x14ac:dyDescent="0.25">
      <c r="A5673" t="s">
        <v>5835</v>
      </c>
      <c r="B5673" s="3">
        <v>72.643814086914063</v>
      </c>
      <c r="C5673" s="3">
        <v>30.5</v>
      </c>
      <c r="D5673" s="4">
        <v>1.3089360921563429E-2</v>
      </c>
      <c r="E5673" s="4">
        <v>-6.8381338565013383E-3</v>
      </c>
      <c r="F5673" s="2">
        <v>5</v>
      </c>
      <c r="G5673" s="4">
        <v>-0.20264080008836491</v>
      </c>
      <c r="H5673" s="4">
        <v>-0.53358706846283099</v>
      </c>
      <c r="I5673" s="4">
        <v>0.18432828063547491</v>
      </c>
    </row>
    <row r="5674" spans="1:9" x14ac:dyDescent="0.25">
      <c r="A5674" t="s">
        <v>5836</v>
      </c>
      <c r="B5674" s="3">
        <v>71.705238342285156</v>
      </c>
      <c r="C5674" s="3">
        <v>30.70999908447266</v>
      </c>
      <c r="D5674" s="4">
        <v>6.8192540417177927E-3</v>
      </c>
      <c r="E5674" s="4">
        <v>-4.9520341096023553E-2</v>
      </c>
      <c r="F5674" s="2">
        <v>5</v>
      </c>
      <c r="G5674" s="4">
        <v>-0.2058793434650045</v>
      </c>
      <c r="H5674" s="4">
        <v>-0.53961323696767161</v>
      </c>
      <c r="I5674" s="4">
        <v>0.16609801380351</v>
      </c>
    </row>
    <row r="5675" spans="1:9" x14ac:dyDescent="0.25">
      <c r="A5675" t="s">
        <v>5837</v>
      </c>
      <c r="B5675" s="3">
        <v>71.219573974609375</v>
      </c>
      <c r="C5675" s="3">
        <v>32.310001373291023</v>
      </c>
      <c r="D5675" s="4">
        <v>2.5614172558751761E-2</v>
      </c>
      <c r="E5675" s="4">
        <v>-3.7246720764285257E-2</v>
      </c>
      <c r="F5675" s="2">
        <v>5</v>
      </c>
      <c r="G5675" s="4">
        <v>-0.19629106636405191</v>
      </c>
      <c r="H5675" s="4">
        <v>-0.5427314672577247</v>
      </c>
      <c r="I5675" s="4">
        <v>0.1621535030876273</v>
      </c>
    </row>
    <row r="5676" spans="1:9" x14ac:dyDescent="0.25">
      <c r="A5676" t="s">
        <v>5838</v>
      </c>
      <c r="B5676" s="3">
        <v>69.440902709960938</v>
      </c>
      <c r="C5676" s="3">
        <v>33.560001373291023</v>
      </c>
      <c r="D5676" s="4">
        <v>-3.3909915406428182E-3</v>
      </c>
      <c r="E5676" s="4">
        <v>2.9887116423970021E-3</v>
      </c>
      <c r="F5676" s="2">
        <v>5</v>
      </c>
      <c r="G5676" s="4">
        <v>-0.2142074585453628</v>
      </c>
      <c r="H5676" s="4">
        <v>-0.5541515074801866</v>
      </c>
      <c r="I5676" s="4">
        <v>0.14989335928737241</v>
      </c>
    </row>
    <row r="5677" spans="1:9" x14ac:dyDescent="0.25">
      <c r="A5677" t="s">
        <v>5839</v>
      </c>
      <c r="B5677" s="3">
        <v>69.677177429199219</v>
      </c>
      <c r="C5677" s="3">
        <v>33.459999084472663</v>
      </c>
      <c r="D5677" s="4">
        <v>-1.200525763492977E-2</v>
      </c>
      <c r="E5677" s="4">
        <v>5.7522115358183752E-2</v>
      </c>
      <c r="F5677" s="2">
        <v>5</v>
      </c>
      <c r="G5677" s="4">
        <v>-0.2300671597430356</v>
      </c>
      <c r="H5677" s="4">
        <v>-0.55263449483660221</v>
      </c>
      <c r="I5677" s="4">
        <v>0.14818756337155459</v>
      </c>
    </row>
    <row r="5678" spans="1:9" x14ac:dyDescent="0.25">
      <c r="A5678" t="s">
        <v>5840</v>
      </c>
      <c r="B5678" s="3">
        <v>70.523834228515625</v>
      </c>
      <c r="C5678" s="3">
        <v>31.639999389648441</v>
      </c>
      <c r="D5678" s="4">
        <v>-2.6014804549682639E-2</v>
      </c>
      <c r="E5678" s="4">
        <v>0.1133004681460363</v>
      </c>
      <c r="F5678" s="2">
        <v>5</v>
      </c>
      <c r="G5678" s="4">
        <v>-0.2259103030043175</v>
      </c>
      <c r="H5678" s="4">
        <v>-0.5471984961251003</v>
      </c>
      <c r="I5678" s="4">
        <v>0.1785714227616553</v>
      </c>
    </row>
    <row r="5679" spans="1:9" x14ac:dyDescent="0.25">
      <c r="A5679" t="s">
        <v>5841</v>
      </c>
      <c r="B5679" s="3">
        <v>72.407501220703125</v>
      </c>
      <c r="C5679" s="3">
        <v>28.420000076293949</v>
      </c>
      <c r="D5679" s="4">
        <v>-2.261328879219815E-3</v>
      </c>
      <c r="E5679" s="4">
        <v>-3.530207197891122E-2</v>
      </c>
      <c r="F5679" s="2">
        <v>5</v>
      </c>
      <c r="G5679" s="4">
        <v>-0.20168428150293299</v>
      </c>
      <c r="H5679" s="4">
        <v>-0.5351043260307986</v>
      </c>
      <c r="I5679" s="4">
        <v>0.19179101576193819</v>
      </c>
    </row>
    <row r="5680" spans="1:9" x14ac:dyDescent="0.25">
      <c r="A5680" t="s">
        <v>5842</v>
      </c>
      <c r="B5680" s="3">
        <v>72.571609497070313</v>
      </c>
      <c r="C5680" s="3">
        <v>29.45999908447266</v>
      </c>
      <c r="D5680" s="4">
        <v>1.795255764686066E-2</v>
      </c>
      <c r="E5680" s="4">
        <v>-4.8142217826727007E-2</v>
      </c>
      <c r="F5680" s="2">
        <v>5</v>
      </c>
      <c r="G5680" s="4">
        <v>-0.19646478857891159</v>
      </c>
      <c r="H5680" s="4">
        <v>-0.53405066133502199</v>
      </c>
      <c r="I5680" s="4">
        <v>0.1791044229827288</v>
      </c>
    </row>
    <row r="5681" spans="1:9" x14ac:dyDescent="0.25">
      <c r="A5681" t="s">
        <v>5843</v>
      </c>
      <c r="B5681" s="3">
        <v>71.291740417480469</v>
      </c>
      <c r="C5681" s="3">
        <v>30.95000076293945</v>
      </c>
      <c r="D5681" s="4">
        <v>-2.6630585714922939E-3</v>
      </c>
      <c r="E5681" s="4">
        <v>-3.281247615814209E-2</v>
      </c>
      <c r="F5681" s="2">
        <v>5</v>
      </c>
      <c r="G5681" s="4">
        <v>-0.1808694799961359</v>
      </c>
      <c r="H5681" s="4">
        <v>-0.54226811930991681</v>
      </c>
      <c r="I5681" s="4">
        <v>0.1668442791824738</v>
      </c>
    </row>
    <row r="5682" spans="1:9" x14ac:dyDescent="0.25">
      <c r="A5682" t="s">
        <v>5844</v>
      </c>
      <c r="B5682" s="3">
        <v>71.482101440429688</v>
      </c>
      <c r="C5682" s="3">
        <v>32</v>
      </c>
      <c r="D5682" s="4">
        <v>-5.1154889998669129E-3</v>
      </c>
      <c r="E5682" s="4">
        <v>-7.7519379844961378E-3</v>
      </c>
      <c r="F5682" s="2">
        <v>5</v>
      </c>
      <c r="G5682" s="4">
        <v>-0.18172992560611079</v>
      </c>
      <c r="H5682" s="4">
        <v>-0.541045897653742</v>
      </c>
      <c r="I5682" s="4">
        <v>0.17569291248791941</v>
      </c>
    </row>
    <row r="5683" spans="1:9" x14ac:dyDescent="0.25">
      <c r="A5683" t="s">
        <v>5845</v>
      </c>
      <c r="B5683" s="3">
        <v>71.849647521972656</v>
      </c>
      <c r="C5683" s="3">
        <v>32.25</v>
      </c>
      <c r="D5683" s="4">
        <v>1.9748353536870541E-2</v>
      </c>
      <c r="E5683" s="4">
        <v>-5.4529480418335052E-2</v>
      </c>
      <c r="F5683" s="2">
        <v>5</v>
      </c>
      <c r="G5683" s="4">
        <v>-0.197981830358542</v>
      </c>
      <c r="H5683" s="4">
        <v>-0.53868605122328961</v>
      </c>
      <c r="I5683" s="4">
        <v>0.16812362611933709</v>
      </c>
    </row>
    <row r="5684" spans="1:9" x14ac:dyDescent="0.25">
      <c r="A5684" t="s">
        <v>5846</v>
      </c>
      <c r="B5684" s="3">
        <v>70.458213806152344</v>
      </c>
      <c r="C5684" s="3">
        <v>34.110000610351563</v>
      </c>
      <c r="D5684" s="4">
        <v>-6.5154440154435722E-4</v>
      </c>
      <c r="E5684" s="4">
        <v>-2.4034338605183E-2</v>
      </c>
      <c r="F5684" s="2">
        <v>5</v>
      </c>
      <c r="G5684" s="4">
        <v>-0.20994020590439949</v>
      </c>
      <c r="H5684" s="4">
        <v>-0.5476198150487811</v>
      </c>
      <c r="I5684" s="4">
        <v>0.15042644084527179</v>
      </c>
    </row>
    <row r="5685" spans="1:9" x14ac:dyDescent="0.25">
      <c r="A5685" t="s">
        <v>5847</v>
      </c>
      <c r="B5685" s="3">
        <v>70.504150390625</v>
      </c>
      <c r="C5685" s="3">
        <v>34.950000762939453</v>
      </c>
      <c r="D5685" s="4">
        <v>-2.1367235264619922E-3</v>
      </c>
      <c r="E5685" s="4">
        <v>-3.705845533911845E-3</v>
      </c>
      <c r="F5685" s="2">
        <v>5</v>
      </c>
      <c r="G5685" s="4">
        <v>-0.18307299003514041</v>
      </c>
      <c r="H5685" s="4">
        <v>-0.5473248771067416</v>
      </c>
      <c r="I5685" s="4">
        <v>0.1530916859611173</v>
      </c>
    </row>
    <row r="5686" spans="1:9" x14ac:dyDescent="0.25">
      <c r="A5686" t="s">
        <v>5848</v>
      </c>
      <c r="B5686" s="3">
        <v>70.655120849609375</v>
      </c>
      <c r="C5686" s="3">
        <v>35.080001831054688</v>
      </c>
      <c r="D5686" s="4">
        <v>-2.1274311181003199E-2</v>
      </c>
      <c r="E5686" s="4">
        <v>6.6909996699266117E-2</v>
      </c>
      <c r="F5686" s="2">
        <v>5</v>
      </c>
      <c r="G5686" s="4">
        <v>-0.20174832730522779</v>
      </c>
      <c r="H5686" s="4">
        <v>-0.54635556436847921</v>
      </c>
      <c r="I5686" s="4">
        <v>0.18496799477231951</v>
      </c>
    </row>
    <row r="5687" spans="1:9" x14ac:dyDescent="0.25">
      <c r="A5687" t="s">
        <v>5849</v>
      </c>
      <c r="B5687" s="3">
        <v>72.190933227539063</v>
      </c>
      <c r="C5687" s="3">
        <v>32.880001068115227</v>
      </c>
      <c r="D5687" s="4">
        <v>6.3126585090715892E-3</v>
      </c>
      <c r="E5687" s="4">
        <v>-6.8819037402073513E-2</v>
      </c>
      <c r="F5687" s="2">
        <v>5</v>
      </c>
      <c r="G5687" s="4">
        <v>-0.19124606113008161</v>
      </c>
      <c r="H5687" s="4">
        <v>-0.536494810738112</v>
      </c>
      <c r="I5687" s="4">
        <v>0.17921105556167391</v>
      </c>
    </row>
    <row r="5688" spans="1:9" x14ac:dyDescent="0.25">
      <c r="A5688" t="s">
        <v>5850</v>
      </c>
      <c r="B5688" s="3">
        <v>71.738075256347656</v>
      </c>
      <c r="C5688" s="3">
        <v>35.310001373291023</v>
      </c>
      <c r="D5688" s="4">
        <v>-1.82663380063397E-3</v>
      </c>
      <c r="E5688" s="4">
        <v>1.1341342503028431E-3</v>
      </c>
      <c r="F5688" s="2">
        <v>5</v>
      </c>
      <c r="G5688" s="4">
        <v>-0.20959474348329979</v>
      </c>
      <c r="H5688" s="4">
        <v>-0.539402406058763</v>
      </c>
      <c r="I5688" s="4">
        <v>0.1668442791824738</v>
      </c>
    </row>
    <row r="5689" spans="1:9" x14ac:dyDescent="0.25">
      <c r="A5689" t="s">
        <v>5851</v>
      </c>
      <c r="B5689" s="3">
        <v>71.869354248046875</v>
      </c>
      <c r="C5689" s="3">
        <v>35.270000457763672</v>
      </c>
      <c r="D5689" s="4">
        <v>-4.5450366530100927E-3</v>
      </c>
      <c r="E5689" s="4">
        <v>0.1196825542147197</v>
      </c>
      <c r="F5689" s="2">
        <v>5</v>
      </c>
      <c r="G5689" s="4">
        <v>-0.21411244827941781</v>
      </c>
      <c r="H5689" s="4">
        <v>-0.53855952328701839</v>
      </c>
      <c r="I5689" s="4">
        <v>0.17153513661414641</v>
      </c>
    </row>
    <row r="5690" spans="1:9" x14ac:dyDescent="0.25">
      <c r="A5690" t="s">
        <v>5852</v>
      </c>
      <c r="B5690" s="3">
        <v>72.197494506835938</v>
      </c>
      <c r="C5690" s="3">
        <v>31.5</v>
      </c>
      <c r="D5690" s="4">
        <v>1.5509068580212389E-2</v>
      </c>
      <c r="E5690" s="4">
        <v>-3.1645689956499861E-3</v>
      </c>
      <c r="F5690" s="2">
        <v>5</v>
      </c>
      <c r="G5690" s="4">
        <v>-0.22763449940099881</v>
      </c>
      <c r="H5690" s="4">
        <v>-0.53645268374423161</v>
      </c>
      <c r="I5690" s="4">
        <v>0.17590617764580971</v>
      </c>
    </row>
    <row r="5691" spans="1:9" x14ac:dyDescent="0.25">
      <c r="A5691" t="s">
        <v>5853</v>
      </c>
      <c r="B5691" s="3">
        <v>71.094879150390625</v>
      </c>
      <c r="C5691" s="3">
        <v>31.60000038146973</v>
      </c>
      <c r="D5691" s="4">
        <v>2.2273119560854319E-2</v>
      </c>
      <c r="E5691" s="4">
        <v>-9.2736183743322931E-2</v>
      </c>
      <c r="F5691" s="2">
        <v>5</v>
      </c>
      <c r="G5691" s="4">
        <v>-0.23678402749578159</v>
      </c>
      <c r="H5691" s="4">
        <v>-0.54353207608095899</v>
      </c>
      <c r="I5691" s="4">
        <v>0.1572494618348905</v>
      </c>
    </row>
    <row r="5692" spans="1:9" x14ac:dyDescent="0.25">
      <c r="A5692" t="s">
        <v>5854</v>
      </c>
      <c r="B5692" s="3">
        <v>69.545875549316406</v>
      </c>
      <c r="C5692" s="3">
        <v>34.830001831054688</v>
      </c>
      <c r="D5692" s="4">
        <v>-5.3506155728489926E-3</v>
      </c>
      <c r="E5692" s="4">
        <v>-8.2573208898020223E-3</v>
      </c>
      <c r="F5692" s="2">
        <v>5</v>
      </c>
      <c r="G5692" s="4">
        <v>-0.2471910836141995</v>
      </c>
      <c r="H5692" s="4">
        <v>-0.5534775245629765</v>
      </c>
      <c r="I5692" s="4">
        <v>0.13805966446607171</v>
      </c>
    </row>
    <row r="5693" spans="1:9" x14ac:dyDescent="0.25">
      <c r="A5693" t="s">
        <v>5855</v>
      </c>
      <c r="B5693" s="3">
        <v>69.919990539550781</v>
      </c>
      <c r="C5693" s="3">
        <v>35.119998931884773</v>
      </c>
      <c r="D5693" s="4">
        <v>-6.5285046998968532E-3</v>
      </c>
      <c r="E5693" s="4">
        <v>5.1811906973938449E-2</v>
      </c>
      <c r="F5693" s="2">
        <v>5</v>
      </c>
      <c r="G5693" s="4">
        <v>-0.25021175494595982</v>
      </c>
      <c r="H5693" s="4">
        <v>-0.55107550215376699</v>
      </c>
      <c r="I5693" s="4">
        <v>0.14392323625566239</v>
      </c>
    </row>
    <row r="5694" spans="1:9" x14ac:dyDescent="0.25">
      <c r="A5694" t="s">
        <v>5856</v>
      </c>
      <c r="B5694" s="3">
        <v>70.379463195800781</v>
      </c>
      <c r="C5694" s="3">
        <v>33.389999389648438</v>
      </c>
      <c r="D5694" s="4">
        <v>-1.9542694669604228E-3</v>
      </c>
      <c r="E5694" s="4">
        <v>4.4416643940958123E-2</v>
      </c>
      <c r="F5694" s="2">
        <v>5</v>
      </c>
      <c r="G5694" s="4">
        <v>-0.24413491874643159</v>
      </c>
      <c r="H5694" s="4">
        <v>-0.5481254369450993</v>
      </c>
      <c r="I5694" s="4">
        <v>0.14733474675047181</v>
      </c>
    </row>
    <row r="5695" spans="1:9" x14ac:dyDescent="0.25">
      <c r="A5695" t="s">
        <v>5857</v>
      </c>
      <c r="B5695" s="3">
        <v>70.51727294921875</v>
      </c>
      <c r="C5695" s="3">
        <v>31.969999313354489</v>
      </c>
      <c r="D5695" s="4">
        <v>8.3821516152671194E-4</v>
      </c>
      <c r="E5695" s="4">
        <v>2.0102079058687439E-2</v>
      </c>
      <c r="F5695" s="2">
        <v>5</v>
      </c>
      <c r="G5695" s="4">
        <v>-0.24983658117593699</v>
      </c>
      <c r="H5695" s="4">
        <v>-0.54724062311898081</v>
      </c>
      <c r="I5695" s="4">
        <v>0.1617270541086728</v>
      </c>
    </row>
    <row r="5696" spans="1:9" x14ac:dyDescent="0.25">
      <c r="A5696" t="s">
        <v>5858</v>
      </c>
      <c r="B5696" s="3">
        <v>70.458213806152344</v>
      </c>
      <c r="C5696" s="3">
        <v>31.340000152587891</v>
      </c>
      <c r="D5696" s="4">
        <v>1.6764824431864559E-2</v>
      </c>
      <c r="E5696" s="4">
        <v>5.1314896037877311E-3</v>
      </c>
      <c r="F5696" s="2">
        <v>5</v>
      </c>
      <c r="G5696" s="4">
        <v>-0.240811638056081</v>
      </c>
      <c r="H5696" s="4">
        <v>-0.5476198150487811</v>
      </c>
      <c r="I5696" s="4">
        <v>0.15010654310843649</v>
      </c>
    </row>
    <row r="5697" spans="1:9" x14ac:dyDescent="0.25">
      <c r="A5697" t="s">
        <v>5859</v>
      </c>
      <c r="B5697" s="3">
        <v>69.296470642089844</v>
      </c>
      <c r="C5697" s="3">
        <v>31.180000305175781</v>
      </c>
      <c r="D5697" s="4">
        <v>1.256302162676493E-2</v>
      </c>
      <c r="E5697" s="4">
        <v>-3.5272258676134823E-2</v>
      </c>
      <c r="F5697" s="2">
        <v>5</v>
      </c>
      <c r="G5697" s="4">
        <v>-0.24939693601348539</v>
      </c>
      <c r="H5697" s="4">
        <v>-0.5550788401791984</v>
      </c>
      <c r="I5697" s="4">
        <v>0.12558633684475251</v>
      </c>
    </row>
    <row r="5698" spans="1:9" x14ac:dyDescent="0.25">
      <c r="A5698" t="s">
        <v>5860</v>
      </c>
      <c r="B5698" s="3">
        <v>68.436698913574219</v>
      </c>
      <c r="C5698" s="3">
        <v>32.319999694824219</v>
      </c>
      <c r="D5698" s="4">
        <v>-1.6274229787183181E-3</v>
      </c>
      <c r="E5698" s="4">
        <v>1.221419937115442E-2</v>
      </c>
      <c r="F5698" s="2">
        <v>5</v>
      </c>
      <c r="G5698" s="4">
        <v>-0.26818478374288401</v>
      </c>
      <c r="H5698" s="4">
        <v>-0.56059904389358439</v>
      </c>
      <c r="I5698" s="4">
        <v>0.11215347868657941</v>
      </c>
    </row>
    <row r="5699" spans="1:9" x14ac:dyDescent="0.25">
      <c r="A5699" t="s">
        <v>5861</v>
      </c>
      <c r="B5699" s="3">
        <v>68.548255920410156</v>
      </c>
      <c r="C5699" s="3">
        <v>31.930000305175781</v>
      </c>
      <c r="D5699" s="4">
        <v>2.1218389111437471E-2</v>
      </c>
      <c r="E5699" s="4">
        <v>-6.0882343965418251E-2</v>
      </c>
      <c r="F5699" s="2">
        <v>5</v>
      </c>
      <c r="G5699" s="4">
        <v>-0.2721947126614247</v>
      </c>
      <c r="H5699" s="4">
        <v>-0.5598827870278642</v>
      </c>
      <c r="I5699" s="4">
        <v>0.16865670767723651</v>
      </c>
    </row>
    <row r="5700" spans="1:9" x14ac:dyDescent="0.25">
      <c r="A5700" t="s">
        <v>5862</v>
      </c>
      <c r="B5700" s="3">
        <v>67.123992919921875</v>
      </c>
      <c r="C5700" s="3">
        <v>34</v>
      </c>
      <c r="D5700" s="4">
        <v>8.6794060926782546E-3</v>
      </c>
      <c r="E5700" s="4">
        <v>-3.5734497490424573E-2</v>
      </c>
      <c r="F5700" s="2">
        <v>5</v>
      </c>
      <c r="G5700" s="4">
        <v>-0.27436172549319759</v>
      </c>
      <c r="H5700" s="4">
        <v>-0.5690273327773876</v>
      </c>
      <c r="I5700" s="4">
        <v>9.0511701359805352E-2</v>
      </c>
    </row>
    <row r="5701" spans="1:9" x14ac:dyDescent="0.25">
      <c r="A5701" t="s">
        <v>5863</v>
      </c>
      <c r="B5701" s="3">
        <v>66.546409606933594</v>
      </c>
      <c r="C5701" s="3">
        <v>35.259998321533203</v>
      </c>
      <c r="D5701" s="4">
        <v>-3.5380776323006291E-3</v>
      </c>
      <c r="E5701" s="4">
        <v>-1.535892294514218E-2</v>
      </c>
      <c r="F5701" s="2">
        <v>5</v>
      </c>
      <c r="G5701" s="4">
        <v>-0.29154432139095082</v>
      </c>
      <c r="H5701" s="4">
        <v>-0.5727357328607795</v>
      </c>
      <c r="I5701" s="4">
        <v>9.1684415717723455E-2</v>
      </c>
    </row>
    <row r="5702" spans="1:9" x14ac:dyDescent="0.25">
      <c r="A5702" t="s">
        <v>5864</v>
      </c>
      <c r="B5702" s="3">
        <v>66.782691955566406</v>
      </c>
      <c r="C5702" s="3">
        <v>35.810001373291023</v>
      </c>
      <c r="D5702" s="4">
        <v>1.042674062399063E-2</v>
      </c>
      <c r="E5702" s="4">
        <v>-5.1390692098251201E-2</v>
      </c>
      <c r="F5702" s="2">
        <v>5</v>
      </c>
      <c r="G5702" s="4">
        <v>-0.29428021603391252</v>
      </c>
      <c r="H5702" s="4">
        <v>-0.5712186712323184</v>
      </c>
      <c r="I5702" s="4">
        <v>8.7420007265005317E-2</v>
      </c>
    </row>
    <row r="5703" spans="1:9" x14ac:dyDescent="0.25">
      <c r="A5703" t="s">
        <v>5865</v>
      </c>
      <c r="B5703" s="3">
        <v>66.093551635742188</v>
      </c>
      <c r="C5703" s="3">
        <v>37.75</v>
      </c>
      <c r="D5703" s="4">
        <v>3.5156736134457578E-2</v>
      </c>
      <c r="E5703" s="4">
        <v>-0.1150961056018374</v>
      </c>
      <c r="F5703" s="2">
        <v>5</v>
      </c>
      <c r="G5703" s="4">
        <v>-0.29522562709401162</v>
      </c>
      <c r="H5703" s="4">
        <v>-0.5756433281814306</v>
      </c>
      <c r="I5703" s="4">
        <v>7.8464822717440486E-2</v>
      </c>
    </row>
    <row r="5704" spans="1:9" x14ac:dyDescent="0.25">
      <c r="A5704" t="s">
        <v>5866</v>
      </c>
      <c r="B5704" s="3">
        <v>63.848834991455078</v>
      </c>
      <c r="C5704" s="3">
        <v>42.659999847412109</v>
      </c>
      <c r="D5704" s="4">
        <v>-1.0789444631335351E-2</v>
      </c>
      <c r="E5704" s="4">
        <v>-2.46913989394375E-2</v>
      </c>
      <c r="F5704" s="2">
        <v>5</v>
      </c>
      <c r="G5704" s="4">
        <v>-0.32542797563775178</v>
      </c>
      <c r="H5704" s="4">
        <v>-0.5900556340837555</v>
      </c>
      <c r="I5704" s="4">
        <v>5.5330433295913029E-2</v>
      </c>
    </row>
    <row r="5705" spans="1:9" x14ac:dyDescent="0.25">
      <c r="A5705" t="s">
        <v>5867</v>
      </c>
      <c r="B5705" s="3">
        <v>64.545242309570313</v>
      </c>
      <c r="C5705" s="3">
        <v>43.740001678466797</v>
      </c>
      <c r="D5705" s="4">
        <v>-3.1780330961139643E-2</v>
      </c>
      <c r="E5705" s="4">
        <v>7.840237173339526E-2</v>
      </c>
      <c r="F5705" s="2">
        <v>5</v>
      </c>
      <c r="G5705" s="4">
        <v>-0.33298958156184882</v>
      </c>
      <c r="H5705" s="4">
        <v>-0.585584319039677</v>
      </c>
      <c r="I5705" s="4">
        <v>3.2974838479149497E-2</v>
      </c>
    </row>
    <row r="5706" spans="1:9" x14ac:dyDescent="0.25">
      <c r="A5706" t="s">
        <v>5868</v>
      </c>
      <c r="B5706" s="3">
        <v>66.663841247558594</v>
      </c>
      <c r="C5706" s="3">
        <v>40.560001373291023</v>
      </c>
      <c r="D5706" s="4">
        <v>-2.01827860576459E-2</v>
      </c>
      <c r="E5706" s="4">
        <v>4.3478324873838632E-2</v>
      </c>
      <c r="F5706" s="2">
        <v>5</v>
      </c>
      <c r="G5706" s="4">
        <v>-0.30762586249986329</v>
      </c>
      <c r="H5706" s="4">
        <v>-0.5719817576400732</v>
      </c>
      <c r="I5706" s="4">
        <v>6.0267883406500022E-2</v>
      </c>
    </row>
    <row r="5707" spans="1:9" x14ac:dyDescent="0.25">
      <c r="A5707" t="s">
        <v>5869</v>
      </c>
      <c r="B5707" s="3">
        <v>68.037017822265625</v>
      </c>
      <c r="C5707" s="3">
        <v>38.869998931884773</v>
      </c>
      <c r="D5707" s="4">
        <v>-2.3965309534854651E-3</v>
      </c>
      <c r="E5707" s="4">
        <v>-6.9204969008780703E-2</v>
      </c>
      <c r="F5707" s="2">
        <v>5</v>
      </c>
      <c r="G5707" s="4">
        <v>-0.29150505009577421</v>
      </c>
      <c r="H5707" s="4">
        <v>-0.56316521462429781</v>
      </c>
      <c r="I5707" s="4">
        <v>5.3000030517578178E-2</v>
      </c>
    </row>
    <row r="5708" spans="1:9" x14ac:dyDescent="0.25">
      <c r="A5708" t="s">
        <v>5870</v>
      </c>
      <c r="B5708" s="3">
        <v>68.200462341308594</v>
      </c>
      <c r="C5708" s="3">
        <v>41.759998321533203</v>
      </c>
      <c r="D5708" s="4">
        <v>-5.2248732503673678E-2</v>
      </c>
      <c r="E5708" s="4">
        <v>0.31155772994363612</v>
      </c>
      <c r="F5708" s="2">
        <v>5</v>
      </c>
      <c r="G5708" s="4">
        <v>-0.29499565325301752</v>
      </c>
      <c r="H5708" s="4">
        <v>-0.5621158116127859</v>
      </c>
      <c r="I5708" s="4">
        <v>6.4000015258788956E-2</v>
      </c>
    </row>
    <row r="5709" spans="1:9" x14ac:dyDescent="0.25">
      <c r="A5709" t="s">
        <v>5871</v>
      </c>
      <c r="B5709" s="3">
        <v>71.960296630859375</v>
      </c>
      <c r="C5709" s="3">
        <v>31.840000152587891</v>
      </c>
      <c r="D5709" s="4">
        <v>1.223267320569787E-2</v>
      </c>
      <c r="E5709" s="4">
        <v>2.7428215158036281E-2</v>
      </c>
      <c r="F5709" s="2">
        <v>5</v>
      </c>
      <c r="G5709" s="4">
        <v>-0.25721556520998867</v>
      </c>
      <c r="H5709" s="4">
        <v>-0.5379756235578852</v>
      </c>
      <c r="I5709" s="4">
        <v>2.4605400194694701E-2</v>
      </c>
    </row>
    <row r="5710" spans="1:9" x14ac:dyDescent="0.25">
      <c r="A5710" t="s">
        <v>5872</v>
      </c>
      <c r="B5710" s="3">
        <v>71.090667724609375</v>
      </c>
      <c r="C5710" s="3">
        <v>30.989999771118161</v>
      </c>
      <c r="D5710" s="4">
        <v>-1.850629402332438E-2</v>
      </c>
      <c r="E5710" s="4">
        <v>8.3187665501323949E-2</v>
      </c>
      <c r="F5710" s="2">
        <v>5</v>
      </c>
      <c r="G5710" s="4">
        <v>-0.27120865458474319</v>
      </c>
      <c r="H5710" s="4">
        <v>-0.5435591157328451</v>
      </c>
      <c r="I5710" s="4">
        <v>2.9711209341644059E-2</v>
      </c>
    </row>
    <row r="5711" spans="1:9" x14ac:dyDescent="0.25">
      <c r="A5711" t="s">
        <v>5873</v>
      </c>
      <c r="B5711" s="3">
        <v>72.431098937988281</v>
      </c>
      <c r="C5711" s="3">
        <v>28.610000610351559</v>
      </c>
      <c r="D5711" s="4">
        <v>-2.5769517470226159E-2</v>
      </c>
      <c r="E5711" s="4">
        <v>8.5768508393311071E-2</v>
      </c>
      <c r="F5711" s="2">
        <v>5</v>
      </c>
      <c r="G5711" s="4">
        <v>-0.25110610219431362</v>
      </c>
      <c r="H5711" s="4">
        <v>-0.53495281580745879</v>
      </c>
      <c r="I5711" s="4">
        <v>4.8685691333370862E-2</v>
      </c>
    </row>
    <row r="5712" spans="1:9" x14ac:dyDescent="0.25">
      <c r="A5712" t="s">
        <v>5874</v>
      </c>
      <c r="B5712" s="3">
        <v>74.34698486328125</v>
      </c>
      <c r="C5712" s="3">
        <v>26.35000038146973</v>
      </c>
      <c r="D5712" s="4">
        <v>2.4677961805481541E-3</v>
      </c>
      <c r="E5712" s="4">
        <v>1.9342359482455551E-2</v>
      </c>
      <c r="F5712" s="2">
        <v>5</v>
      </c>
      <c r="G5712" s="4">
        <v>-0.2400304180991277</v>
      </c>
      <c r="H5712" s="4">
        <v>-0.5226517825792536</v>
      </c>
      <c r="I5712" s="4">
        <v>5.6923375358792987E-2</v>
      </c>
    </row>
    <row r="5713" spans="1:9" x14ac:dyDescent="0.25">
      <c r="A5713" t="s">
        <v>5875</v>
      </c>
      <c r="B5713" s="3">
        <v>74.163963317871094</v>
      </c>
      <c r="C5713" s="3">
        <v>25.85000038146973</v>
      </c>
      <c r="D5713" s="4">
        <v>-6.3946202641622651E-3</v>
      </c>
      <c r="E5713" s="4">
        <v>3.7319434282846453E-2</v>
      </c>
      <c r="F5713" s="2">
        <v>5</v>
      </c>
      <c r="G5713" s="4">
        <v>-0.24795997317949889</v>
      </c>
      <c r="H5713" s="4">
        <v>-0.5238268807841342</v>
      </c>
      <c r="I5713" s="4">
        <v>7.5249881382123629E-2</v>
      </c>
    </row>
    <row r="5714" spans="1:9" x14ac:dyDescent="0.25">
      <c r="A5714" t="s">
        <v>5876</v>
      </c>
      <c r="B5714" s="3">
        <v>74.641265869140625</v>
      </c>
      <c r="C5714" s="3">
        <v>24.920000076293949</v>
      </c>
      <c r="D5714" s="4">
        <v>7.32457037211387E-3</v>
      </c>
      <c r="E5714" s="4">
        <v>-1.9283737664723691E-2</v>
      </c>
      <c r="F5714" s="2">
        <v>5</v>
      </c>
      <c r="G5714" s="4">
        <v>-0.2423438305772205</v>
      </c>
      <c r="H5714" s="4">
        <v>-0.5207623379188403</v>
      </c>
      <c r="I5714" s="4">
        <v>6.2291703725558152E-2</v>
      </c>
    </row>
    <row r="5715" spans="1:9" x14ac:dyDescent="0.25">
      <c r="A5715" t="s">
        <v>5877</v>
      </c>
      <c r="B5715" s="3">
        <v>74.098526000976563</v>
      </c>
      <c r="C5715" s="3">
        <v>25.409999847412109</v>
      </c>
      <c r="D5715" s="4">
        <v>-1.9214118440678218E-2</v>
      </c>
      <c r="E5715" s="4">
        <v>0.1033434255235042</v>
      </c>
      <c r="F5715" s="2">
        <v>5</v>
      </c>
      <c r="G5715" s="4">
        <v>-0.23784695560325861</v>
      </c>
      <c r="H5715" s="4">
        <v>-0.5242470240707765</v>
      </c>
      <c r="I5715" s="4">
        <v>7.1269871186529832E-2</v>
      </c>
    </row>
    <row r="5716" spans="1:9" x14ac:dyDescent="0.25">
      <c r="A5716" t="s">
        <v>5878</v>
      </c>
      <c r="B5716" s="3">
        <v>75.550155639648438</v>
      </c>
      <c r="C5716" s="3">
        <v>23.030000686645511</v>
      </c>
      <c r="D5716" s="4">
        <v>-8.9210526473816332E-3</v>
      </c>
      <c r="E5716" s="4">
        <v>4.6818213029341298E-2</v>
      </c>
      <c r="F5716" s="2">
        <v>4</v>
      </c>
      <c r="G5716" s="4">
        <v>-0.23035521062791919</v>
      </c>
      <c r="H5716" s="4">
        <v>-0.5149267695688704</v>
      </c>
      <c r="I5716" s="4">
        <v>8.4598290560869982E-2</v>
      </c>
    </row>
    <row r="5717" spans="1:9" x14ac:dyDescent="0.25">
      <c r="A5717" t="s">
        <v>5879</v>
      </c>
      <c r="B5717" s="3">
        <v>76.230209350585938</v>
      </c>
      <c r="C5717" s="3">
        <v>22</v>
      </c>
      <c r="D5717" s="4">
        <v>-1.462270063498539E-2</v>
      </c>
      <c r="E5717" s="4">
        <v>7.0038938300702513E-2</v>
      </c>
      <c r="F5717" s="2">
        <v>4</v>
      </c>
      <c r="G5717" s="4">
        <v>-0.22326702416928521</v>
      </c>
      <c r="H5717" s="4">
        <v>-0.51056045360779501</v>
      </c>
      <c r="I5717" s="4">
        <v>9.672340669834556E-2</v>
      </c>
    </row>
    <row r="5718" spans="1:9" x14ac:dyDescent="0.25">
      <c r="A5718" t="s">
        <v>5880</v>
      </c>
      <c r="B5718" s="3">
        <v>77.361442565917969</v>
      </c>
      <c r="C5718" s="3">
        <v>20.559999465942379</v>
      </c>
      <c r="D5718" s="4">
        <v>-5.964944201249156E-3</v>
      </c>
      <c r="E5718" s="4">
        <v>4.3125338455208162E-2</v>
      </c>
      <c r="F5718" s="2">
        <v>4</v>
      </c>
      <c r="G5718" s="4">
        <v>-0.20905363135036911</v>
      </c>
      <c r="H5718" s="4">
        <v>-0.50329731899892161</v>
      </c>
      <c r="I5718" s="4">
        <v>0.1032950383019753</v>
      </c>
    </row>
    <row r="5719" spans="1:9" x14ac:dyDescent="0.25">
      <c r="A5719" t="s">
        <v>5881</v>
      </c>
      <c r="B5719" s="3">
        <v>77.825668334960938</v>
      </c>
      <c r="C5719" s="3">
        <v>19.70999908447266</v>
      </c>
      <c r="D5719" s="4">
        <v>2.0754278765672481E-2</v>
      </c>
      <c r="E5719" s="4">
        <v>-0.1133603468131318</v>
      </c>
      <c r="F5719" s="2">
        <v>4</v>
      </c>
      <c r="G5719" s="4">
        <v>-0.20463581410366419</v>
      </c>
      <c r="H5719" s="4">
        <v>-0.5003167362121288</v>
      </c>
      <c r="I5719" s="4">
        <v>0.1026471329499663</v>
      </c>
    </row>
    <row r="5720" spans="1:9" x14ac:dyDescent="0.25">
      <c r="A5720" t="s">
        <v>5882</v>
      </c>
      <c r="B5720" s="3">
        <v>76.243293762207031</v>
      </c>
      <c r="C5720" s="3">
        <v>22.229999542236332</v>
      </c>
      <c r="D5720" s="4">
        <v>-3.588566838615304E-3</v>
      </c>
      <c r="E5720" s="4">
        <v>-9.3583327461408405E-3</v>
      </c>
      <c r="F5720" s="2">
        <v>4</v>
      </c>
      <c r="G5720" s="4">
        <v>-0.21838611988990389</v>
      </c>
      <c r="H5720" s="4">
        <v>-0.51047644454441721</v>
      </c>
      <c r="I5720" s="4">
        <v>8.7745239237374095E-2</v>
      </c>
    </row>
    <row r="5721" spans="1:9" x14ac:dyDescent="0.25">
      <c r="A5721" t="s">
        <v>5883</v>
      </c>
      <c r="B5721" s="3">
        <v>76.51788330078125</v>
      </c>
      <c r="C5721" s="3">
        <v>22.440000534057621</v>
      </c>
      <c r="D5721" s="4">
        <v>1.036054169301037E-2</v>
      </c>
      <c r="E5721" s="4">
        <v>-8.0327832586692294E-2</v>
      </c>
      <c r="F5721" s="2">
        <v>4</v>
      </c>
      <c r="G5721" s="4">
        <v>-0.2124712411721196</v>
      </c>
      <c r="H5721" s="4">
        <v>-0.50871342985052159</v>
      </c>
      <c r="I5721" s="4">
        <v>8.6912248334671371E-2</v>
      </c>
    </row>
    <row r="5722" spans="1:9" x14ac:dyDescent="0.25">
      <c r="A5722" t="s">
        <v>5884</v>
      </c>
      <c r="B5722" s="3">
        <v>75.733245849609375</v>
      </c>
      <c r="C5722" s="3">
        <v>24.39999961853027</v>
      </c>
      <c r="D5722" s="4">
        <v>-1.7058402220387681E-2</v>
      </c>
      <c r="E5722" s="4">
        <v>6.6899812993105323E-2</v>
      </c>
      <c r="F5722" s="2">
        <v>5</v>
      </c>
      <c r="G5722" s="4">
        <v>-0.22184169028093481</v>
      </c>
      <c r="H5722" s="4">
        <v>-0.5137512305001003</v>
      </c>
      <c r="I5722" s="4">
        <v>9.7186226499660799E-2</v>
      </c>
    </row>
    <row r="5723" spans="1:9" x14ac:dyDescent="0.25">
      <c r="A5723" t="s">
        <v>5885</v>
      </c>
      <c r="B5723" s="3">
        <v>77.047554016113281</v>
      </c>
      <c r="C5723" s="3">
        <v>22.870000839233398</v>
      </c>
      <c r="D5723" s="4">
        <v>9.2504508447999179E-3</v>
      </c>
      <c r="E5723" s="4">
        <v>-4.0687890400419979E-2</v>
      </c>
      <c r="F5723" s="2">
        <v>4</v>
      </c>
      <c r="G5723" s="4">
        <v>-0.2040397902193806</v>
      </c>
      <c r="H5723" s="4">
        <v>-0.50531265479220999</v>
      </c>
      <c r="I5723" s="4">
        <v>9.1262500248040057E-2</v>
      </c>
    </row>
    <row r="5724" spans="1:9" x14ac:dyDescent="0.25">
      <c r="A5724" t="s">
        <v>5886</v>
      </c>
      <c r="B5724" s="3">
        <v>76.341361999511719</v>
      </c>
      <c r="C5724" s="3">
        <v>23.840000152587891</v>
      </c>
      <c r="D5724" s="4">
        <v>-1.6013577658815611E-2</v>
      </c>
      <c r="E5724" s="4">
        <v>0.1067780473213706</v>
      </c>
      <c r="F5724" s="2">
        <v>4</v>
      </c>
      <c r="G5724" s="4">
        <v>-0.21396119772897329</v>
      </c>
      <c r="H5724" s="4">
        <v>-0.5098467929405347</v>
      </c>
      <c r="I5724" s="4">
        <v>9.0984836613805742E-2</v>
      </c>
    </row>
    <row r="5725" spans="1:9" x14ac:dyDescent="0.25">
      <c r="A5725" t="s">
        <v>5887</v>
      </c>
      <c r="B5725" s="3">
        <v>77.583755493164063</v>
      </c>
      <c r="C5725" s="3">
        <v>21.54000091552734</v>
      </c>
      <c r="D5725" s="4">
        <v>3.467761130050873E-3</v>
      </c>
      <c r="E5725" s="4">
        <v>3.0129176122074771E-2</v>
      </c>
      <c r="F5725" s="2">
        <v>4</v>
      </c>
      <c r="G5725" s="4">
        <v>-0.19277077924680999</v>
      </c>
      <c r="H5725" s="4">
        <v>-0.5018699486795245</v>
      </c>
      <c r="I5725" s="4">
        <v>9.9129942555687522E-2</v>
      </c>
    </row>
    <row r="5726" spans="1:9" x14ac:dyDescent="0.25">
      <c r="A5726" t="s">
        <v>5888</v>
      </c>
      <c r="B5726" s="3">
        <v>77.315643310546875</v>
      </c>
      <c r="C5726" s="3">
        <v>20.909999847412109</v>
      </c>
      <c r="D5726" s="4">
        <v>-8.6362060915085026E-3</v>
      </c>
      <c r="E5726" s="4">
        <v>2.0996109120460901E-2</v>
      </c>
      <c r="F5726" s="2">
        <v>4</v>
      </c>
      <c r="G5726" s="4">
        <v>-0.1984255029043672</v>
      </c>
      <c r="H5726" s="4">
        <v>-0.5035913752131822</v>
      </c>
      <c r="I5726" s="4">
        <v>0.1070899629468756</v>
      </c>
    </row>
    <row r="5727" spans="1:9" x14ac:dyDescent="0.25">
      <c r="A5727" t="s">
        <v>5889</v>
      </c>
      <c r="B5727" s="3">
        <v>77.989173889160156</v>
      </c>
      <c r="C5727" s="3">
        <v>20.479999542236332</v>
      </c>
      <c r="D5727" s="4">
        <v>-4.1891242940750312E-4</v>
      </c>
      <c r="E5727" s="4">
        <v>2.938269623810497E-3</v>
      </c>
      <c r="F5727" s="2">
        <v>4</v>
      </c>
      <c r="G5727" s="4">
        <v>-0.1921195475640527</v>
      </c>
      <c r="H5727" s="4">
        <v>-0.4992669413216041</v>
      </c>
      <c r="I5727" s="4">
        <v>0.11393925818473941</v>
      </c>
    </row>
    <row r="5728" spans="1:9" x14ac:dyDescent="0.25">
      <c r="A5728" t="s">
        <v>5890</v>
      </c>
      <c r="B5728" s="3">
        <v>78.021858215332031</v>
      </c>
      <c r="C5728" s="3">
        <v>20.420000076293949</v>
      </c>
      <c r="D5728" s="4">
        <v>2.5156718433239078E-4</v>
      </c>
      <c r="E5728" s="4">
        <v>-6.3259934595110154E-3</v>
      </c>
      <c r="F5728" s="2">
        <v>4</v>
      </c>
      <c r="G5728" s="4">
        <v>-0.18150049210908659</v>
      </c>
      <c r="H5728" s="4">
        <v>-0.4990570901102277</v>
      </c>
      <c r="I5728" s="4">
        <v>0.1093113426371366</v>
      </c>
    </row>
    <row r="5729" spans="1:9" x14ac:dyDescent="0.25">
      <c r="A5729" t="s">
        <v>5891</v>
      </c>
      <c r="B5729" s="3">
        <v>78.002235412597656</v>
      </c>
      <c r="C5729" s="3">
        <v>20.54999923706055</v>
      </c>
      <c r="D5729" s="4">
        <v>3.4489940295039379E-3</v>
      </c>
      <c r="E5729" s="4">
        <v>-5.5172448870779427E-2</v>
      </c>
      <c r="F5729" s="2">
        <v>4</v>
      </c>
      <c r="G5729" s="4">
        <v>-0.17787213176421091</v>
      </c>
      <c r="H5729" s="4">
        <v>-0.4991830792128561</v>
      </c>
      <c r="I5729" s="4">
        <v>0.109218764553596</v>
      </c>
    </row>
    <row r="5730" spans="1:9" x14ac:dyDescent="0.25">
      <c r="A5730" t="s">
        <v>5892</v>
      </c>
      <c r="B5730" s="3">
        <v>77.734130859375</v>
      </c>
      <c r="C5730" s="3">
        <v>21.75</v>
      </c>
      <c r="D5730" s="4">
        <v>2.9527190884881538E-3</v>
      </c>
      <c r="E5730" s="4">
        <v>-2.5537621085021559E-2</v>
      </c>
      <c r="F5730" s="2">
        <v>4</v>
      </c>
      <c r="G5730" s="4">
        <v>-0.1846921892869523</v>
      </c>
      <c r="H5730" s="4">
        <v>-0.5009044567616372</v>
      </c>
      <c r="I5730" s="4">
        <v>0.1011662366952548</v>
      </c>
    </row>
    <row r="5731" spans="1:9" x14ac:dyDescent="0.25">
      <c r="A5731" t="s">
        <v>5893</v>
      </c>
      <c r="B5731" s="3">
        <v>77.505279541015625</v>
      </c>
      <c r="C5731" s="3">
        <v>22.319999694824219</v>
      </c>
      <c r="D5731" s="4">
        <v>-1.8547065390829731E-2</v>
      </c>
      <c r="E5731" s="4">
        <v>6.2351235205678979E-2</v>
      </c>
      <c r="F5731" s="2">
        <v>4</v>
      </c>
      <c r="G5731" s="4">
        <v>-0.19392622993875469</v>
      </c>
      <c r="H5731" s="4">
        <v>-0.5023738071202849</v>
      </c>
      <c r="I5731" s="4">
        <v>0.1214365293909994</v>
      </c>
    </row>
    <row r="5732" spans="1:9" x14ac:dyDescent="0.25">
      <c r="A5732" t="s">
        <v>5894</v>
      </c>
      <c r="B5732" s="3">
        <v>78.969940185546875</v>
      </c>
      <c r="C5732" s="3">
        <v>21.010000228881839</v>
      </c>
      <c r="D5732" s="4">
        <v>3.9061249754375189E-3</v>
      </c>
      <c r="E5732" s="4">
        <v>-4.0200967807369807E-2</v>
      </c>
      <c r="F5732" s="2">
        <v>4</v>
      </c>
      <c r="G5732" s="4">
        <v>-0.1755744914578167</v>
      </c>
      <c r="H5732" s="4">
        <v>-0.4929698864491372</v>
      </c>
      <c r="I5732" s="4">
        <v>0.1218067004923868</v>
      </c>
    </row>
    <row r="5733" spans="1:9" x14ac:dyDescent="0.25">
      <c r="A5733" t="s">
        <v>5895</v>
      </c>
      <c r="B5733" s="3">
        <v>78.662673950195313</v>
      </c>
      <c r="C5733" s="3">
        <v>21.889999389648441</v>
      </c>
      <c r="D5733" s="4">
        <v>-1.3449198127036601E-2</v>
      </c>
      <c r="E5733" s="4">
        <v>0.10055304481511861</v>
      </c>
      <c r="F5733" s="2">
        <v>4</v>
      </c>
      <c r="G5733" s="4">
        <v>-0.16896414813391461</v>
      </c>
      <c r="H5733" s="4">
        <v>-0.4949427033695325</v>
      </c>
      <c r="I5733" s="4">
        <v>0.1246760561510438</v>
      </c>
    </row>
    <row r="5734" spans="1:9" x14ac:dyDescent="0.25">
      <c r="A5734" t="s">
        <v>5896</v>
      </c>
      <c r="B5734" s="3">
        <v>79.73504638671875</v>
      </c>
      <c r="C5734" s="3">
        <v>19.889999389648441</v>
      </c>
      <c r="D5734" s="4">
        <v>-5.4642676709882876E-3</v>
      </c>
      <c r="E5734" s="4">
        <v>-9.9552394933003496E-3</v>
      </c>
      <c r="F5734" s="2">
        <v>4</v>
      </c>
      <c r="G5734" s="4">
        <v>-0.15311511845736639</v>
      </c>
      <c r="H5734" s="4">
        <v>-0.4880574870836677</v>
      </c>
      <c r="I5734" s="4">
        <v>0.13254349845869151</v>
      </c>
    </row>
    <row r="5735" spans="1:9" x14ac:dyDescent="0.25">
      <c r="A5735" t="s">
        <v>5897</v>
      </c>
      <c r="B5735" s="3">
        <v>80.173133850097656</v>
      </c>
      <c r="C5735" s="3">
        <v>20.090000152587891</v>
      </c>
      <c r="D5735" s="4">
        <v>4.0948448430753182E-3</v>
      </c>
      <c r="E5735" s="4">
        <v>-2.285988937563177E-2</v>
      </c>
      <c r="F5735" s="2">
        <v>4</v>
      </c>
      <c r="G5735" s="4">
        <v>-0.14257292752377279</v>
      </c>
      <c r="H5735" s="4">
        <v>-0.4852447264841242</v>
      </c>
      <c r="I5735" s="4">
        <v>0.14078118248411359</v>
      </c>
    </row>
    <row r="5736" spans="1:9" x14ac:dyDescent="0.25">
      <c r="A5736" t="s">
        <v>5898</v>
      </c>
      <c r="B5736" s="3">
        <v>79.846176147460938</v>
      </c>
      <c r="C5736" s="3">
        <v>20.559999465942379</v>
      </c>
      <c r="D5736" s="4">
        <v>6.2626052068446292E-3</v>
      </c>
      <c r="E5736" s="4">
        <v>-4.9028738767088798E-2</v>
      </c>
      <c r="F5736" s="2">
        <v>4</v>
      </c>
      <c r="G5736" s="4">
        <v>-0.14180358552260691</v>
      </c>
      <c r="H5736" s="4">
        <v>-0.4873439733710373</v>
      </c>
      <c r="I5736" s="4">
        <v>0.1356904471351956</v>
      </c>
    </row>
    <row r="5737" spans="1:9" x14ac:dyDescent="0.25">
      <c r="A5737" t="s">
        <v>5899</v>
      </c>
      <c r="B5737" s="3">
        <v>79.3492431640625</v>
      </c>
      <c r="C5737" s="3">
        <v>21.620000839233398</v>
      </c>
      <c r="D5737" s="4">
        <v>4.1377318139219632E-3</v>
      </c>
      <c r="E5737" s="4">
        <v>-4.715732347463597E-2</v>
      </c>
      <c r="F5737" s="2">
        <v>4</v>
      </c>
      <c r="G5737" s="4">
        <v>-0.14192617429177001</v>
      </c>
      <c r="H5737" s="4">
        <v>-0.4905345543238363</v>
      </c>
      <c r="I5737" s="4">
        <v>0.13550536158450191</v>
      </c>
    </row>
    <row r="5738" spans="1:9" x14ac:dyDescent="0.25">
      <c r="A5738" t="s">
        <v>5900</v>
      </c>
      <c r="B5738" s="3">
        <v>79.022270202636719</v>
      </c>
      <c r="C5738" s="3">
        <v>22.690000534057621</v>
      </c>
      <c r="D5738" s="4">
        <v>3.3097744099475079E-4</v>
      </c>
      <c r="E5738" s="4">
        <v>3.136366063898266E-2</v>
      </c>
      <c r="F5738" s="2">
        <v>4</v>
      </c>
      <c r="G5738" s="4">
        <v>-0.14001199113542739</v>
      </c>
      <c r="H5738" s="4">
        <v>-0.4926338991805026</v>
      </c>
      <c r="I5738" s="4">
        <v>0.1231950892799452</v>
      </c>
    </row>
    <row r="5739" spans="1:9" x14ac:dyDescent="0.25">
      <c r="A5739" t="s">
        <v>5901</v>
      </c>
      <c r="B5739" s="3">
        <v>78.996124267578125</v>
      </c>
      <c r="C5739" s="3">
        <v>22</v>
      </c>
      <c r="D5739" s="4">
        <v>3.8219998784265741E-3</v>
      </c>
      <c r="E5739" s="4">
        <v>-4.3893968658639933E-2</v>
      </c>
      <c r="F5739" s="2">
        <v>4</v>
      </c>
      <c r="G5739" s="4">
        <v>-0.15970054241141779</v>
      </c>
      <c r="H5739" s="4">
        <v>-0.4928017703526284</v>
      </c>
      <c r="I5739" s="4">
        <v>0.1231950892799452</v>
      </c>
    </row>
    <row r="5740" spans="1:9" x14ac:dyDescent="0.25">
      <c r="A5740" t="s">
        <v>5902</v>
      </c>
      <c r="B5740" s="3">
        <v>78.695350646972656</v>
      </c>
      <c r="C5740" s="3">
        <v>23.010000228881839</v>
      </c>
      <c r="D5740" s="4">
        <v>1.0495291510023151E-2</v>
      </c>
      <c r="E5740" s="4">
        <v>-4.1249990463256843E-2</v>
      </c>
      <c r="F5740" s="2">
        <v>4</v>
      </c>
      <c r="G5740" s="4">
        <v>-0.1657692375193833</v>
      </c>
      <c r="H5740" s="4">
        <v>-0.4947329011430327</v>
      </c>
      <c r="I5740" s="4">
        <v>0.11856717373234241</v>
      </c>
    </row>
    <row r="5741" spans="1:9" x14ac:dyDescent="0.25">
      <c r="A5741" t="s">
        <v>5903</v>
      </c>
      <c r="B5741" s="3">
        <v>77.877998352050781</v>
      </c>
      <c r="C5741" s="3">
        <v>24</v>
      </c>
      <c r="D5741" s="4">
        <v>1.1035529378951031E-2</v>
      </c>
      <c r="E5741" s="4">
        <v>-4.912835904765267E-2</v>
      </c>
      <c r="F5741" s="2">
        <v>4</v>
      </c>
      <c r="G5741" s="4">
        <v>-0.18248988866701801</v>
      </c>
      <c r="H5741" s="4">
        <v>-0.4999807489434942</v>
      </c>
      <c r="I5741" s="4">
        <v>0.1058867303263982</v>
      </c>
    </row>
    <row r="5742" spans="1:9" x14ac:dyDescent="0.25">
      <c r="A5742" t="s">
        <v>5904</v>
      </c>
      <c r="B5742" s="3">
        <v>77.0279541015625</v>
      </c>
      <c r="C5742" s="3">
        <v>25.239999771118161</v>
      </c>
      <c r="D5742" s="4">
        <v>-9.6678012027541227E-3</v>
      </c>
      <c r="E5742" s="4">
        <v>6.3184499345483758E-2</v>
      </c>
      <c r="F5742" s="2">
        <v>5</v>
      </c>
      <c r="G5742" s="4">
        <v>-0.18883142872798439</v>
      </c>
      <c r="H5742" s="4">
        <v>-0.50543849694020859</v>
      </c>
      <c r="I5742" s="4">
        <v>0.1032950383019753</v>
      </c>
    </row>
    <row r="5743" spans="1:9" x14ac:dyDescent="0.25">
      <c r="A5743" t="s">
        <v>5905</v>
      </c>
      <c r="B5743" s="3">
        <v>77.779914855957031</v>
      </c>
      <c r="C5743" s="3">
        <v>23.739999771118161</v>
      </c>
      <c r="D5743" s="4">
        <v>-1.9696234528975291E-2</v>
      </c>
      <c r="E5743" s="4">
        <v>6.2667842836522825E-2</v>
      </c>
      <c r="F5743" s="2">
        <v>4</v>
      </c>
      <c r="G5743" s="4">
        <v>-0.18559292016169329</v>
      </c>
      <c r="H5743" s="4">
        <v>-0.5006104985171298</v>
      </c>
      <c r="I5743" s="4">
        <v>0.12810066846178231</v>
      </c>
    </row>
    <row r="5744" spans="1:9" x14ac:dyDescent="0.25">
      <c r="A5744" t="s">
        <v>5906</v>
      </c>
      <c r="B5744" s="3">
        <v>79.342666625976563</v>
      </c>
      <c r="C5744" s="3">
        <v>22.340000152587891</v>
      </c>
      <c r="D5744" s="4">
        <v>-5.9806887154322252E-3</v>
      </c>
      <c r="E5744" s="4">
        <v>-7.5522023352013754E-3</v>
      </c>
      <c r="F5744" s="2">
        <v>4</v>
      </c>
      <c r="G5744" s="4">
        <v>-0.18543154355350919</v>
      </c>
      <c r="H5744" s="4">
        <v>-0.4905767792874699</v>
      </c>
      <c r="I5744" s="4">
        <v>0.12865606634663779</v>
      </c>
    </row>
    <row r="5745" spans="1:9" x14ac:dyDescent="0.25">
      <c r="A5745" t="s">
        <v>5907</v>
      </c>
      <c r="B5745" s="3">
        <v>79.820045471191406</v>
      </c>
      <c r="C5745" s="3">
        <v>22.510000228881839</v>
      </c>
      <c r="D5745" s="4">
        <v>8.7599255678230126E-3</v>
      </c>
      <c r="E5745" s="4">
        <v>-4.6186446396998322E-2</v>
      </c>
      <c r="F5745" s="2">
        <v>4</v>
      </c>
      <c r="G5745" s="4">
        <v>-0.16915414667577811</v>
      </c>
      <c r="H5745" s="4">
        <v>-0.4875117465734099</v>
      </c>
      <c r="I5745" s="4">
        <v>0.13828213915961829</v>
      </c>
    </row>
    <row r="5746" spans="1:9" x14ac:dyDescent="0.25">
      <c r="A5746" t="s">
        <v>5908</v>
      </c>
      <c r="B5746" s="3">
        <v>79.126899719238281</v>
      </c>
      <c r="C5746" s="3">
        <v>23.60000038146973</v>
      </c>
      <c r="D5746" s="4">
        <v>-6.8123801108531667E-3</v>
      </c>
      <c r="E5746" s="4">
        <v>4.3785924121776183E-2</v>
      </c>
      <c r="F5746" s="2">
        <v>4</v>
      </c>
      <c r="G5746" s="4">
        <v>-0.1829851746845893</v>
      </c>
      <c r="H5746" s="4">
        <v>-0.4919621205827398</v>
      </c>
      <c r="I5746" s="4">
        <v>0.12587928877152121</v>
      </c>
    </row>
    <row r="5747" spans="1:9" x14ac:dyDescent="0.25">
      <c r="A5747" t="s">
        <v>5909</v>
      </c>
      <c r="B5747" s="3">
        <v>79.669639587402344</v>
      </c>
      <c r="C5747" s="3">
        <v>22.610000610351559</v>
      </c>
      <c r="D5747" s="4">
        <v>9.361557097465889E-3</v>
      </c>
      <c r="E5747" s="4">
        <v>-1.3094685249176671E-2</v>
      </c>
      <c r="F5747" s="2">
        <v>4</v>
      </c>
      <c r="G5747" s="4">
        <v>-0.18410569937515189</v>
      </c>
      <c r="H5747" s="4">
        <v>-0.4884774344308036</v>
      </c>
      <c r="I5747" s="4">
        <v>0.12874857381379121</v>
      </c>
    </row>
    <row r="5748" spans="1:9" x14ac:dyDescent="0.25">
      <c r="A5748" t="s">
        <v>5910</v>
      </c>
      <c r="B5748" s="3">
        <v>78.93072509765625</v>
      </c>
      <c r="C5748" s="3">
        <v>22.909999847412109</v>
      </c>
      <c r="D5748" s="4">
        <v>-1.251714869128751E-2</v>
      </c>
      <c r="E5748" s="4">
        <v>8.3727554818680883E-2</v>
      </c>
      <c r="F5748" s="2">
        <v>4</v>
      </c>
      <c r="G5748" s="4">
        <v>-0.1930092262992861</v>
      </c>
      <c r="H5748" s="4">
        <v>-0.4932216687148876</v>
      </c>
      <c r="I5748" s="4">
        <v>0.13180301502314201</v>
      </c>
    </row>
    <row r="5749" spans="1:9" x14ac:dyDescent="0.25">
      <c r="A5749" t="s">
        <v>5911</v>
      </c>
      <c r="B5749" s="3">
        <v>79.931236267089844</v>
      </c>
      <c r="C5749" s="3">
        <v>21.139999389648441</v>
      </c>
      <c r="D5749" s="4">
        <v>8.6643053897594857E-3</v>
      </c>
      <c r="E5749" s="4">
        <v>-4.3005919256553733E-2</v>
      </c>
      <c r="F5749" s="2">
        <v>4</v>
      </c>
      <c r="G5749" s="4">
        <v>-0.17476584587086241</v>
      </c>
      <c r="H5749" s="4">
        <v>-0.48679784098176671</v>
      </c>
      <c r="I5749" s="4">
        <v>0.13217325674091679</v>
      </c>
    </row>
    <row r="5750" spans="1:9" x14ac:dyDescent="0.25">
      <c r="A5750" t="s">
        <v>5912</v>
      </c>
      <c r="B5750" s="3">
        <v>79.244636535644531</v>
      </c>
      <c r="C5750" s="3">
        <v>22.090000152587891</v>
      </c>
      <c r="D5750" s="4">
        <v>2.373773791848377E-2</v>
      </c>
      <c r="E5750" s="4">
        <v>-7.9966682965057267E-2</v>
      </c>
      <c r="F5750" s="2">
        <v>4</v>
      </c>
      <c r="G5750" s="4">
        <v>-0.17825469551939191</v>
      </c>
      <c r="H5750" s="4">
        <v>-0.4912061859669693</v>
      </c>
      <c r="I5750" s="4">
        <v>0.1243058144332692</v>
      </c>
    </row>
    <row r="5751" spans="1:9" x14ac:dyDescent="0.25">
      <c r="A5751" t="s">
        <v>5913</v>
      </c>
      <c r="B5751" s="3">
        <v>77.40716552734375</v>
      </c>
      <c r="C5751" s="3">
        <v>24.010000228881839</v>
      </c>
      <c r="D5751" s="4">
        <v>1.0144411348875779E-3</v>
      </c>
      <c r="E5751" s="4">
        <v>3.2688181887390748E-2</v>
      </c>
      <c r="F5751" s="2">
        <v>4</v>
      </c>
      <c r="G5751" s="4">
        <v>-0.19205972407477459</v>
      </c>
      <c r="H5751" s="4">
        <v>-0.503003752633427</v>
      </c>
      <c r="I5751" s="4">
        <v>0.1004257532597055</v>
      </c>
    </row>
    <row r="5752" spans="1:9" x14ac:dyDescent="0.25">
      <c r="A5752" t="s">
        <v>5914</v>
      </c>
      <c r="B5752" s="3">
        <v>77.328720092773438</v>
      </c>
      <c r="C5752" s="3">
        <v>23.25</v>
      </c>
      <c r="D5752" s="4">
        <v>-1.203025738545549E-2</v>
      </c>
      <c r="E5752" s="4">
        <v>3.4252690099791261E-2</v>
      </c>
      <c r="F5752" s="2">
        <v>4</v>
      </c>
      <c r="G5752" s="4">
        <v>-0.1911726389953449</v>
      </c>
      <c r="H5752" s="4">
        <v>-0.503507415134681</v>
      </c>
      <c r="I5752" s="4">
        <v>0.11662345767631541</v>
      </c>
    </row>
    <row r="5753" spans="1:9" x14ac:dyDescent="0.25">
      <c r="A5753" t="s">
        <v>5915</v>
      </c>
      <c r="B5753" s="3">
        <v>78.270332336425781</v>
      </c>
      <c r="C5753" s="3">
        <v>22.479999542236332</v>
      </c>
      <c r="D5753" s="4">
        <v>5.4602729930681706E-3</v>
      </c>
      <c r="E5753" s="4">
        <v>3.9297291467837558E-2</v>
      </c>
      <c r="F5753" s="2">
        <v>4</v>
      </c>
      <c r="G5753" s="4">
        <v>-0.18270570838180319</v>
      </c>
      <c r="H5753" s="4">
        <v>-0.4974617506489516</v>
      </c>
      <c r="I5753" s="4">
        <v>0.1156978886900724</v>
      </c>
    </row>
    <row r="5754" spans="1:9" x14ac:dyDescent="0.25">
      <c r="A5754" t="s">
        <v>5916</v>
      </c>
      <c r="B5754" s="3">
        <v>77.84527587890625</v>
      </c>
      <c r="C5754" s="3">
        <v>21.629999160766602</v>
      </c>
      <c r="D5754" s="4">
        <v>-2.1614014268066639E-2</v>
      </c>
      <c r="E5754" s="4">
        <v>7.6655002313692711E-2</v>
      </c>
      <c r="F5754" s="2">
        <v>4</v>
      </c>
      <c r="G5754" s="4">
        <v>-0.1740730118727041</v>
      </c>
      <c r="H5754" s="4">
        <v>-0.5001908450792536</v>
      </c>
      <c r="I5754" s="4">
        <v>0.12449089998396309</v>
      </c>
    </row>
    <row r="5755" spans="1:9" x14ac:dyDescent="0.25">
      <c r="A5755" t="s">
        <v>5917</v>
      </c>
      <c r="B5755" s="3">
        <v>79.564994812011719</v>
      </c>
      <c r="C5755" s="3">
        <v>20.090000152587891</v>
      </c>
      <c r="D5755" s="4">
        <v>-1.9500748202640139E-2</v>
      </c>
      <c r="E5755" s="4">
        <v>6.1839327250315927E-2</v>
      </c>
      <c r="F5755" s="2">
        <v>4</v>
      </c>
      <c r="G5755" s="4">
        <v>-0.1492604607893139</v>
      </c>
      <c r="H5755" s="4">
        <v>-0.4891493109983196</v>
      </c>
      <c r="I5755" s="4">
        <v>0.14448352904547329</v>
      </c>
    </row>
    <row r="5756" spans="1:9" x14ac:dyDescent="0.25">
      <c r="A5756" t="s">
        <v>5918</v>
      </c>
      <c r="B5756" s="3">
        <v>81.147430419921875</v>
      </c>
      <c r="C5756" s="3">
        <v>18.920000076293949</v>
      </c>
      <c r="D5756" s="4">
        <v>-2.41664251747431E-4</v>
      </c>
      <c r="E5756" s="4">
        <v>8.5287764104491348E-3</v>
      </c>
      <c r="F5756" s="2">
        <v>3</v>
      </c>
      <c r="G5756" s="4">
        <v>-0.14798859045607421</v>
      </c>
      <c r="H5756" s="4">
        <v>-0.4789892107870185</v>
      </c>
      <c r="I5756" s="4">
        <v>0.14864862479176111</v>
      </c>
    </row>
    <row r="5757" spans="1:9" x14ac:dyDescent="0.25">
      <c r="A5757" t="s">
        <v>5919</v>
      </c>
      <c r="B5757" s="3">
        <v>81.167045593261719</v>
      </c>
      <c r="C5757" s="3">
        <v>18.760000228881839</v>
      </c>
      <c r="D5757" s="4">
        <v>1.247983125347241E-2</v>
      </c>
      <c r="E5757" s="4">
        <v>-1.5739729562773811E-2</v>
      </c>
      <c r="F5757" s="2">
        <v>3</v>
      </c>
      <c r="G5757" s="4">
        <v>-0.1360508381228426</v>
      </c>
      <c r="H5757" s="4">
        <v>-0.47886327066926671</v>
      </c>
      <c r="I5757" s="4">
        <v>0.1506849189313284</v>
      </c>
    </row>
    <row r="5758" spans="1:9" x14ac:dyDescent="0.25">
      <c r="A5758" t="s">
        <v>5920</v>
      </c>
      <c r="B5758" s="3">
        <v>80.166580200195313</v>
      </c>
      <c r="C5758" s="3">
        <v>19.059999465942379</v>
      </c>
      <c r="D5758" s="4">
        <v>3.6836268498610099E-3</v>
      </c>
      <c r="E5758" s="4">
        <v>-4.7476299453922621E-2</v>
      </c>
      <c r="F5758" s="2">
        <v>3</v>
      </c>
      <c r="G5758" s="4">
        <v>-0.14022704021704949</v>
      </c>
      <c r="H5758" s="4">
        <v>-0.485286804493128</v>
      </c>
      <c r="I5758" s="4">
        <v>0.14781563388905841</v>
      </c>
    </row>
    <row r="5759" spans="1:9" x14ac:dyDescent="0.25">
      <c r="A5759" t="s">
        <v>5921</v>
      </c>
      <c r="B5759" s="3">
        <v>79.872360229492188</v>
      </c>
      <c r="C5759" s="3">
        <v>20.010000228881839</v>
      </c>
      <c r="D5759" s="4">
        <v>5.5156732349475046E-3</v>
      </c>
      <c r="E5759" s="4">
        <v>-4.1666617186435939E-2</v>
      </c>
      <c r="F5759" s="2">
        <v>4</v>
      </c>
      <c r="G5759" s="4">
        <v>-0.15147425758262839</v>
      </c>
      <c r="H5759" s="4">
        <v>-0.4871758572745285</v>
      </c>
      <c r="I5759" s="4">
        <v>0.1471677285370494</v>
      </c>
    </row>
    <row r="5760" spans="1:9" x14ac:dyDescent="0.25">
      <c r="A5760" t="s">
        <v>5922</v>
      </c>
      <c r="B5760" s="3">
        <v>79.434226989746094</v>
      </c>
      <c r="C5760" s="3">
        <v>20.879999160766602</v>
      </c>
      <c r="D5760" s="4">
        <v>-5.7652384534689904E-4</v>
      </c>
      <c r="E5760" s="4">
        <v>-1.5094414653619159E-2</v>
      </c>
      <c r="F5760" s="2">
        <v>4</v>
      </c>
      <c r="G5760" s="4">
        <v>-0.1537672205427508</v>
      </c>
      <c r="H5760" s="4">
        <v>-0.4899889117833317</v>
      </c>
      <c r="I5760" s="4">
        <v>0.13143277330536729</v>
      </c>
    </row>
    <row r="5761" spans="1:9" x14ac:dyDescent="0.25">
      <c r="A5761" t="s">
        <v>5923</v>
      </c>
      <c r="B5761" s="3">
        <v>79.480049133300781</v>
      </c>
      <c r="C5761" s="3">
        <v>21.20000076293945</v>
      </c>
      <c r="D5761" s="4">
        <v>-1.396161528747553E-3</v>
      </c>
      <c r="E5761" s="4">
        <v>2.5641058765808019E-2</v>
      </c>
      <c r="F5761" s="2">
        <v>4</v>
      </c>
      <c r="G5761" s="4">
        <v>-0.15952137552579279</v>
      </c>
      <c r="H5761" s="4">
        <v>-0.4896947086144412</v>
      </c>
      <c r="I5761" s="4">
        <v>0.1328211620929256</v>
      </c>
    </row>
    <row r="5762" spans="1:9" x14ac:dyDescent="0.25">
      <c r="A5762" t="s">
        <v>5924</v>
      </c>
      <c r="B5762" s="3">
        <v>79.591171264648438</v>
      </c>
      <c r="C5762" s="3">
        <v>20.670000076293949</v>
      </c>
      <c r="D5762" s="4">
        <v>-9.1980070319934715E-3</v>
      </c>
      <c r="E5762" s="4">
        <v>3.2467512670720573E-2</v>
      </c>
      <c r="F5762" s="2">
        <v>4</v>
      </c>
      <c r="G5762" s="4">
        <v>-0.14750667020776731</v>
      </c>
      <c r="H5762" s="4">
        <v>-0.4889812438866874</v>
      </c>
      <c r="I5762" s="4">
        <v>0.1425398129894466</v>
      </c>
    </row>
    <row r="5763" spans="1:9" x14ac:dyDescent="0.25">
      <c r="A5763" t="s">
        <v>5925</v>
      </c>
      <c r="B5763" s="3">
        <v>80.330047607421875</v>
      </c>
      <c r="C5763" s="3">
        <v>20.020000457763668</v>
      </c>
      <c r="D5763" s="4">
        <v>-7.8342218425319077E-3</v>
      </c>
      <c r="E5763" s="4">
        <v>3.302380416469286E-2</v>
      </c>
      <c r="F5763" s="2">
        <v>4</v>
      </c>
      <c r="G5763" s="4">
        <v>-0.14697802409245769</v>
      </c>
      <c r="H5763" s="4">
        <v>-0.4842372545269864</v>
      </c>
      <c r="I5763" s="4">
        <v>0.14392813116061781</v>
      </c>
    </row>
    <row r="5764" spans="1:9" x14ac:dyDescent="0.25">
      <c r="A5764" t="s">
        <v>5926</v>
      </c>
      <c r="B5764" s="3">
        <v>80.964340209960938</v>
      </c>
      <c r="C5764" s="3">
        <v>19.379999160766602</v>
      </c>
      <c r="D5764" s="4">
        <v>1.135383114607014E-2</v>
      </c>
      <c r="E5764" s="4">
        <v>-0.1073238149223372</v>
      </c>
      <c r="F5764" s="2">
        <v>3</v>
      </c>
      <c r="G5764" s="4">
        <v>-0.1533242896012266</v>
      </c>
      <c r="H5764" s="4">
        <v>-0.4801647498557885</v>
      </c>
      <c r="I5764" s="4">
        <v>0.1505923408477878</v>
      </c>
    </row>
    <row r="5765" spans="1:9" x14ac:dyDescent="0.25">
      <c r="A5765" t="s">
        <v>5927</v>
      </c>
      <c r="B5765" s="3">
        <v>80.055404663085938</v>
      </c>
      <c r="C5765" s="3">
        <v>21.70999908447266</v>
      </c>
      <c r="D5765" s="4">
        <v>5.2543662800856872E-3</v>
      </c>
      <c r="E5765" s="4">
        <v>-2.8200584772254511E-2</v>
      </c>
      <c r="F5765" s="2">
        <v>4</v>
      </c>
      <c r="G5765" s="4">
        <v>-0.16318330051362079</v>
      </c>
      <c r="H5765" s="4">
        <v>-0.4860006121150181</v>
      </c>
      <c r="I5765" s="4">
        <v>0.13717141400629429</v>
      </c>
    </row>
    <row r="5766" spans="1:9" x14ac:dyDescent="0.25">
      <c r="A5766" t="s">
        <v>5928</v>
      </c>
      <c r="B5766" s="3">
        <v>79.636962890625</v>
      </c>
      <c r="C5766" s="3">
        <v>22.340000152587891</v>
      </c>
      <c r="D5766" s="4">
        <v>4.3705450932447487E-3</v>
      </c>
      <c r="E5766" s="4">
        <v>-3.5822180447692697E-2</v>
      </c>
      <c r="F5766" s="2">
        <v>4</v>
      </c>
      <c r="G5766" s="4">
        <v>-0.17053564709564831</v>
      </c>
      <c r="H5766" s="4">
        <v>-0.4886872366573034</v>
      </c>
      <c r="I5766" s="4">
        <v>0.13744907764052861</v>
      </c>
    </row>
    <row r="5767" spans="1:9" x14ac:dyDescent="0.25">
      <c r="A5767" t="s">
        <v>5929</v>
      </c>
      <c r="B5767" s="3">
        <v>79.290420532226563</v>
      </c>
      <c r="C5767" s="3">
        <v>23.170000076293949</v>
      </c>
      <c r="D5767" s="4">
        <v>-4.8415656483056244E-3</v>
      </c>
      <c r="E5767" s="4">
        <v>1.578257864008625E-2</v>
      </c>
      <c r="F5767" s="2">
        <v>4</v>
      </c>
      <c r="G5767" s="4">
        <v>-0.16358198197212129</v>
      </c>
      <c r="H5767" s="4">
        <v>-0.4909122277224619</v>
      </c>
      <c r="I5767" s="4">
        <v>0.13328398189424079</v>
      </c>
    </row>
    <row r="5768" spans="1:9" x14ac:dyDescent="0.25">
      <c r="A5768" t="s">
        <v>5930</v>
      </c>
      <c r="B5768" s="3">
        <v>79.676177978515625</v>
      </c>
      <c r="C5768" s="3">
        <v>22.809999465942379</v>
      </c>
      <c r="D5768" s="4">
        <v>1.6108922248267989E-3</v>
      </c>
      <c r="E5768" s="4">
        <v>-1.3408363409959771E-2</v>
      </c>
      <c r="F5768" s="2">
        <v>4</v>
      </c>
      <c r="G5768" s="4">
        <v>-0.1664189466130758</v>
      </c>
      <c r="H5768" s="4">
        <v>-0.488435454391553</v>
      </c>
      <c r="I5768" s="4">
        <v>0.13291374017646621</v>
      </c>
    </row>
    <row r="5769" spans="1:9" x14ac:dyDescent="0.25">
      <c r="A5769" t="s">
        <v>5931</v>
      </c>
      <c r="B5769" s="3">
        <v>79.54803466796875</v>
      </c>
      <c r="C5769" s="3">
        <v>23.120000839233398</v>
      </c>
      <c r="D5769" s="4">
        <v>-2.243606421597821E-2</v>
      </c>
      <c r="E5769" s="4">
        <v>7.7855478643120257E-2</v>
      </c>
      <c r="F5769" s="2">
        <v>4</v>
      </c>
      <c r="G5769" s="4">
        <v>-0.1660006976576954</v>
      </c>
      <c r="H5769" s="4">
        <v>-0.4892582043790128</v>
      </c>
      <c r="I5769" s="4">
        <v>0.15049983338063441</v>
      </c>
    </row>
    <row r="5770" spans="1:9" x14ac:dyDescent="0.25">
      <c r="A5770" t="s">
        <v>5932</v>
      </c>
      <c r="B5770" s="3">
        <v>81.373741149902344</v>
      </c>
      <c r="C5770" s="3">
        <v>21.45000076293945</v>
      </c>
      <c r="D5770" s="4">
        <v>-8.5792902772195978E-3</v>
      </c>
      <c r="E5770" s="4">
        <v>3.6231882722573383E-2</v>
      </c>
      <c r="F5770" s="2">
        <v>4</v>
      </c>
      <c r="G5770" s="4">
        <v>-0.145414452980652</v>
      </c>
      <c r="H5770" s="4">
        <v>-0.4775361723922803</v>
      </c>
      <c r="I5770" s="4">
        <v>0.1716031169790817</v>
      </c>
    </row>
    <row r="5771" spans="1:9" x14ac:dyDescent="0.25">
      <c r="A5771" t="s">
        <v>5933</v>
      </c>
      <c r="B5771" s="3">
        <v>82.077911376953125</v>
      </c>
      <c r="C5771" s="3">
        <v>20.70000076293945</v>
      </c>
      <c r="D5771" s="4">
        <v>-1.744562011566031E-3</v>
      </c>
      <c r="E5771" s="4">
        <v>0</v>
      </c>
      <c r="F5771" s="2">
        <v>4</v>
      </c>
      <c r="G5771" s="4">
        <v>-0.1218430094584112</v>
      </c>
      <c r="H5771" s="4">
        <v>-0.473015015236256</v>
      </c>
      <c r="I5771" s="4">
        <v>0.17308401323379341</v>
      </c>
    </row>
    <row r="5772" spans="1:9" x14ac:dyDescent="0.25">
      <c r="A5772" t="s">
        <v>5934</v>
      </c>
      <c r="B5772" s="3">
        <v>82.221351623535156</v>
      </c>
      <c r="C5772" s="3">
        <v>20.70000076293945</v>
      </c>
      <c r="D5772" s="4">
        <v>-7.0867117475067456E-3</v>
      </c>
      <c r="E5772" s="4">
        <v>3.91566608262095E-2</v>
      </c>
      <c r="F5772" s="2">
        <v>4</v>
      </c>
      <c r="G5772" s="4">
        <v>-0.1306221097318718</v>
      </c>
      <c r="H5772" s="4">
        <v>-0.47209405057120279</v>
      </c>
      <c r="I5772" s="4">
        <v>0.1753979710075948</v>
      </c>
    </row>
    <row r="5773" spans="1:9" x14ac:dyDescent="0.25">
      <c r="A5773" t="s">
        <v>5935</v>
      </c>
      <c r="B5773" s="3">
        <v>82.808189392089844</v>
      </c>
      <c r="C5773" s="3">
        <v>19.920000076293949</v>
      </c>
      <c r="D5773" s="4">
        <v>-9.283159739225888E-3</v>
      </c>
      <c r="E5773" s="4">
        <v>1.2709710169309879E-2</v>
      </c>
      <c r="F5773" s="2">
        <v>4</v>
      </c>
      <c r="G5773" s="4">
        <v>-0.12627990991224511</v>
      </c>
      <c r="H5773" s="4">
        <v>-0.468326231832489</v>
      </c>
      <c r="I5773" s="4">
        <v>0.18354314756586379</v>
      </c>
    </row>
    <row r="5774" spans="1:9" x14ac:dyDescent="0.25">
      <c r="A5774" t="s">
        <v>5936</v>
      </c>
      <c r="B5774" s="3">
        <v>83.584114074707031</v>
      </c>
      <c r="C5774" s="3">
        <v>19.670000076293949</v>
      </c>
      <c r="D5774" s="4">
        <v>3.6011529992141518E-3</v>
      </c>
      <c r="E5774" s="4">
        <v>-3.5311394551586939E-2</v>
      </c>
      <c r="F5774" s="2">
        <v>4</v>
      </c>
      <c r="G5774" s="4">
        <v>-0.1215503799639592</v>
      </c>
      <c r="H5774" s="4">
        <v>-0.4633443719119934</v>
      </c>
      <c r="I5774" s="4">
        <v>0.1879859775627728</v>
      </c>
    </row>
    <row r="5775" spans="1:9" x14ac:dyDescent="0.25">
      <c r="A5775" t="s">
        <v>5937</v>
      </c>
      <c r="B5775" s="3">
        <v>83.284194946289063</v>
      </c>
      <c r="C5775" s="3">
        <v>20.389999389648441</v>
      </c>
      <c r="D5775" s="4">
        <v>-8.3072984564399599E-3</v>
      </c>
      <c r="E5775" s="4">
        <v>4.1368716501458902E-2</v>
      </c>
      <c r="F5775" s="2">
        <v>4</v>
      </c>
      <c r="G5775" s="4">
        <v>-0.1186327560992604</v>
      </c>
      <c r="H5775" s="4">
        <v>-0.4652700163962179</v>
      </c>
      <c r="I5775" s="4">
        <v>0.1924287369432949</v>
      </c>
    </row>
    <row r="5776" spans="1:9" x14ac:dyDescent="0.25">
      <c r="A5776" t="s">
        <v>5938</v>
      </c>
      <c r="B5776" s="3">
        <v>83.981857299804688</v>
      </c>
      <c r="C5776" s="3">
        <v>19.579999923706051</v>
      </c>
      <c r="D5776" s="4">
        <v>1.146598324507098E-2</v>
      </c>
      <c r="E5776" s="4">
        <v>-8.4190800173820302E-2</v>
      </c>
      <c r="F5776" s="2">
        <v>3</v>
      </c>
      <c r="G5776" s="4">
        <v>-0.1152142458635147</v>
      </c>
      <c r="H5776" s="4">
        <v>-0.4607906433399378</v>
      </c>
      <c r="I5776" s="4">
        <v>0.1961310128882674</v>
      </c>
    </row>
    <row r="5777" spans="1:9" x14ac:dyDescent="0.25">
      <c r="A5777" t="s">
        <v>5939</v>
      </c>
      <c r="B5777" s="3">
        <v>83.029838562011719</v>
      </c>
      <c r="C5777" s="3">
        <v>21.379999160766602</v>
      </c>
      <c r="D5777" s="4">
        <v>4.8127735437981656E-3</v>
      </c>
      <c r="E5777" s="4">
        <v>-9.7267712059796452E-3</v>
      </c>
      <c r="F5777" s="2">
        <v>4</v>
      </c>
      <c r="G5777" s="4">
        <v>-0.1294966906052897</v>
      </c>
      <c r="H5777" s="4">
        <v>-0.4669031231973565</v>
      </c>
      <c r="I5777" s="4">
        <v>0.17947055928672939</v>
      </c>
    </row>
    <row r="5778" spans="1:9" x14ac:dyDescent="0.25">
      <c r="A5778" t="s">
        <v>5940</v>
      </c>
      <c r="B5778" s="3">
        <v>82.632148742675781</v>
      </c>
      <c r="C5778" s="3">
        <v>21.590000152587891</v>
      </c>
      <c r="D5778" s="4">
        <v>6.1931809050030928E-3</v>
      </c>
      <c r="E5778" s="4">
        <v>-4.6378059424358131E-2</v>
      </c>
      <c r="F5778" s="2">
        <v>4</v>
      </c>
      <c r="G5778" s="4">
        <v>-0.1185747761475586</v>
      </c>
      <c r="H5778" s="4">
        <v>-0.4694565088752759</v>
      </c>
      <c r="I5778" s="4">
        <v>0.17641611807737839</v>
      </c>
    </row>
    <row r="5779" spans="1:9" x14ac:dyDescent="0.25">
      <c r="A5779" t="s">
        <v>5941</v>
      </c>
      <c r="B5779" s="3">
        <v>82.123542785644531</v>
      </c>
      <c r="C5779" s="3">
        <v>22.639999389648441</v>
      </c>
      <c r="D5779" s="4">
        <v>5.1873512636819719E-3</v>
      </c>
      <c r="E5779" s="4">
        <v>-5.272444553015454E-3</v>
      </c>
      <c r="F5779" s="2">
        <v>4</v>
      </c>
      <c r="G5779" s="4">
        <v>-0.1086654098884914</v>
      </c>
      <c r="H5779" s="4">
        <v>-0.4727220366892807</v>
      </c>
      <c r="I5779" s="4">
        <v>0.17326916940087431</v>
      </c>
    </row>
    <row r="5780" spans="1:9" x14ac:dyDescent="0.25">
      <c r="A5780" t="s">
        <v>5942</v>
      </c>
      <c r="B5780" s="3">
        <v>81.699737548828125</v>
      </c>
      <c r="C5780" s="3">
        <v>22.760000228881839</v>
      </c>
      <c r="D5780" s="4">
        <v>-1.40066865119739E-2</v>
      </c>
      <c r="E5780" s="4">
        <v>2.800365204722088E-2</v>
      </c>
      <c r="F5780" s="2">
        <v>4</v>
      </c>
      <c r="G5780" s="4">
        <v>-0.11132064620645531</v>
      </c>
      <c r="H5780" s="4">
        <v>-0.4754430975998194</v>
      </c>
      <c r="I5780" s="4">
        <v>0.1763235399938381</v>
      </c>
    </row>
    <row r="5781" spans="1:9" x14ac:dyDescent="0.25">
      <c r="A5781" t="s">
        <v>5943</v>
      </c>
      <c r="B5781" s="3">
        <v>82.860336303710938</v>
      </c>
      <c r="C5781" s="3">
        <v>22.139999389648441</v>
      </c>
      <c r="D5781" s="4">
        <v>-7.9625730840312547E-3</v>
      </c>
      <c r="E5781" s="4">
        <v>7.4757232022383047E-2</v>
      </c>
      <c r="F5781" s="2">
        <v>4</v>
      </c>
      <c r="G5781" s="4">
        <v>-6.9306109388519554E-2</v>
      </c>
      <c r="H5781" s="4">
        <v>-0.4679914202008929</v>
      </c>
      <c r="I5781" s="4">
        <v>0.1879859775627728</v>
      </c>
    </row>
    <row r="5782" spans="1:9" x14ac:dyDescent="0.25">
      <c r="A5782" t="s">
        <v>5944</v>
      </c>
      <c r="B5782" s="3">
        <v>83.525413513183594</v>
      </c>
      <c r="C5782" s="3">
        <v>20.60000038146973</v>
      </c>
      <c r="D5782" s="4">
        <v>-1.180284299408896E-2</v>
      </c>
      <c r="E5782" s="4">
        <v>1.458468016071857E-3</v>
      </c>
      <c r="F5782" s="2">
        <v>4</v>
      </c>
      <c r="G5782" s="4">
        <v>-6.0772365378515943E-2</v>
      </c>
      <c r="H5782" s="4">
        <v>-0.4637212615525933</v>
      </c>
      <c r="I5782" s="4">
        <v>0.20048126480163611</v>
      </c>
    </row>
    <row r="5783" spans="1:9" x14ac:dyDescent="0.25">
      <c r="A5783" t="s">
        <v>5945</v>
      </c>
      <c r="B5783" s="3">
        <v>84.523025512695313</v>
      </c>
      <c r="C5783" s="3">
        <v>20.569999694824219</v>
      </c>
      <c r="D5783" s="4">
        <v>2.9398536754237088E-3</v>
      </c>
      <c r="E5783" s="4">
        <v>-6.8387691761748304E-2</v>
      </c>
      <c r="F5783" s="2">
        <v>4</v>
      </c>
      <c r="G5783" s="4">
        <v>-6.5861216004187595E-2</v>
      </c>
      <c r="H5783" s="4">
        <v>-0.4573160480725823</v>
      </c>
      <c r="I5783" s="4">
        <v>0.20325804237675271</v>
      </c>
    </row>
    <row r="5784" spans="1:9" x14ac:dyDescent="0.25">
      <c r="A5784" t="s">
        <v>5946</v>
      </c>
      <c r="B5784" s="3">
        <v>84.2752685546875</v>
      </c>
      <c r="C5784" s="3">
        <v>22.079999923706051</v>
      </c>
      <c r="D5784" s="4">
        <v>-1.6960833382576701E-2</v>
      </c>
      <c r="E5784" s="4">
        <v>3.4192015418881061E-2</v>
      </c>
      <c r="F5784" s="2">
        <v>4</v>
      </c>
      <c r="G5784" s="4">
        <v>-5.3413477758516681E-2</v>
      </c>
      <c r="H5784" s="4">
        <v>-0.4589067829554575</v>
      </c>
      <c r="I5784" s="4">
        <v>0.2129766932732737</v>
      </c>
    </row>
    <row r="5785" spans="1:9" x14ac:dyDescent="0.25">
      <c r="A5785" t="s">
        <v>5947</v>
      </c>
      <c r="B5785" s="3">
        <v>85.72930908203125</v>
      </c>
      <c r="C5785" s="3">
        <v>21.35000038146973</v>
      </c>
      <c r="D5785" s="4">
        <v>-1.2906141042496879E-3</v>
      </c>
      <c r="E5785" s="4">
        <v>2.8420045572401739E-2</v>
      </c>
      <c r="F5785" s="2">
        <v>4</v>
      </c>
      <c r="G5785" s="4">
        <v>-5.1260837176330558E-2</v>
      </c>
      <c r="H5785" s="4">
        <v>-0.4495710492325441</v>
      </c>
      <c r="I5785" s="4">
        <v>0.222602695469867</v>
      </c>
    </row>
    <row r="5786" spans="1:9" x14ac:dyDescent="0.25">
      <c r="A5786" t="s">
        <v>5948</v>
      </c>
      <c r="B5786" s="3">
        <v>85.840095520019531</v>
      </c>
      <c r="C5786" s="3">
        <v>20.760000228881839</v>
      </c>
      <c r="D5786" s="4">
        <v>1.4721133332822319E-2</v>
      </c>
      <c r="E5786" s="4">
        <v>-2.21384514125611E-2</v>
      </c>
      <c r="F5786" s="2">
        <v>4</v>
      </c>
      <c r="G5786" s="4">
        <v>-5.7187266836538742E-2</v>
      </c>
      <c r="H5786" s="4">
        <v>-0.448859739839361</v>
      </c>
      <c r="I5786" s="4">
        <v>0.22028873769606561</v>
      </c>
    </row>
    <row r="5787" spans="1:9" x14ac:dyDescent="0.25">
      <c r="A5787" t="s">
        <v>5949</v>
      </c>
      <c r="B5787" s="3">
        <v>84.594764709472656</v>
      </c>
      <c r="C5787" s="3">
        <v>21.229999542236332</v>
      </c>
      <c r="D5787" s="4">
        <v>4.5687563493328476E-3</v>
      </c>
      <c r="E5787" s="4">
        <v>-1.1178378145959339E-2</v>
      </c>
      <c r="F5787" s="2">
        <v>4</v>
      </c>
      <c r="G5787" s="4">
        <v>-8.5446313215360781E-2</v>
      </c>
      <c r="H5787" s="4">
        <v>-0.4568554432778642</v>
      </c>
      <c r="I5787" s="4">
        <v>0.2008515771357979</v>
      </c>
    </row>
    <row r="5788" spans="1:9" x14ac:dyDescent="0.25">
      <c r="A5788" t="s">
        <v>5950</v>
      </c>
      <c r="B5788" s="3">
        <v>84.210029602050781</v>
      </c>
      <c r="C5788" s="3">
        <v>21.469999313354489</v>
      </c>
      <c r="D5788" s="4">
        <v>1.5506572848680289E-3</v>
      </c>
      <c r="E5788" s="4">
        <v>-1.91868473277601E-2</v>
      </c>
      <c r="F5788" s="2">
        <v>4</v>
      </c>
      <c r="G5788" s="4">
        <v>-0.1007769640177241</v>
      </c>
      <c r="H5788" s="4">
        <v>-0.459325652635308</v>
      </c>
      <c r="I5788" s="4">
        <v>0.20399852581230199</v>
      </c>
    </row>
    <row r="5789" spans="1:9" x14ac:dyDescent="0.25">
      <c r="A5789" t="s">
        <v>5951</v>
      </c>
      <c r="B5789" s="3">
        <v>84.07965087890625</v>
      </c>
      <c r="C5789" s="3">
        <v>21.889999389648441</v>
      </c>
      <c r="D5789" s="4">
        <v>2.3574990359130691E-2</v>
      </c>
      <c r="E5789" s="4">
        <v>-7.6760850489282051E-2</v>
      </c>
      <c r="F5789" s="2">
        <v>4</v>
      </c>
      <c r="G5789" s="4">
        <v>-0.11154172287810971</v>
      </c>
      <c r="H5789" s="4">
        <v>-0.4601627551916132</v>
      </c>
      <c r="I5789" s="4">
        <v>0.1958533492540333</v>
      </c>
    </row>
    <row r="5790" spans="1:9" x14ac:dyDescent="0.25">
      <c r="A5790" t="s">
        <v>5952</v>
      </c>
      <c r="B5790" s="3">
        <v>82.14312744140625</v>
      </c>
      <c r="C5790" s="3">
        <v>23.70999908447266</v>
      </c>
      <c r="D5790" s="4">
        <v>4.6251335249773984E-3</v>
      </c>
      <c r="E5790" s="4">
        <v>-2.2671110437764819E-2</v>
      </c>
      <c r="F5790" s="2">
        <v>4</v>
      </c>
      <c r="G5790" s="4">
        <v>-0.1236028041027121</v>
      </c>
      <c r="H5790" s="4">
        <v>-0.4725962925110353</v>
      </c>
      <c r="I5790" s="4">
        <v>0.1708626335435324</v>
      </c>
    </row>
    <row r="5791" spans="1:9" x14ac:dyDescent="0.25">
      <c r="A5791" t="s">
        <v>5953</v>
      </c>
      <c r="B5791" s="3">
        <v>81.76495361328125</v>
      </c>
      <c r="C5791" s="3">
        <v>24.260000228881839</v>
      </c>
      <c r="D5791" s="4">
        <v>1.997619610816681E-3</v>
      </c>
      <c r="E5791" s="4">
        <v>3.0586205834833621E-2</v>
      </c>
      <c r="F5791" s="2">
        <v>4</v>
      </c>
      <c r="G5791" s="4">
        <v>-0.112557386806744</v>
      </c>
      <c r="H5791" s="4">
        <v>-0.4750243748745987</v>
      </c>
      <c r="I5791" s="4">
        <v>0.16105147517985821</v>
      </c>
    </row>
    <row r="5792" spans="1:9" x14ac:dyDescent="0.25">
      <c r="A5792" t="s">
        <v>5954</v>
      </c>
      <c r="B5792" s="3">
        <v>81.601943969726563</v>
      </c>
      <c r="C5792" s="3">
        <v>23.54000091552734</v>
      </c>
      <c r="D5792" s="4">
        <v>-6.9034763991097092E-3</v>
      </c>
      <c r="E5792" s="4">
        <v>-1.916662851969397E-2</v>
      </c>
      <c r="F5792" s="2">
        <v>4</v>
      </c>
      <c r="G5792" s="4">
        <v>-0.10472751129812009</v>
      </c>
      <c r="H5792" s="4">
        <v>-0.4760709857481441</v>
      </c>
      <c r="I5792" s="4">
        <v>0.17077005545999199</v>
      </c>
    </row>
    <row r="5793" spans="1:9" x14ac:dyDescent="0.25">
      <c r="A5793" t="s">
        <v>5955</v>
      </c>
      <c r="B5793" s="3">
        <v>82.169197082519531</v>
      </c>
      <c r="C5793" s="3">
        <v>24</v>
      </c>
      <c r="D5793" s="4">
        <v>2.9446494190041861E-3</v>
      </c>
      <c r="E5793" s="4">
        <v>-1.4373732073371E-2</v>
      </c>
      <c r="F5793" s="2">
        <v>4</v>
      </c>
      <c r="G5793" s="4">
        <v>-7.7904418705300182E-2</v>
      </c>
      <c r="H5793" s="4">
        <v>-0.4724289111876756</v>
      </c>
      <c r="I5793" s="4">
        <v>0.18011846463873821</v>
      </c>
    </row>
    <row r="5794" spans="1:9" x14ac:dyDescent="0.25">
      <c r="A5794" t="s">
        <v>5956</v>
      </c>
      <c r="B5794" s="3">
        <v>81.927947998046875</v>
      </c>
      <c r="C5794" s="3">
        <v>24.35000038146973</v>
      </c>
      <c r="D5794" s="4">
        <v>-4.2001147466934619E-3</v>
      </c>
      <c r="E5794" s="4">
        <v>-3.6824938879389531E-3</v>
      </c>
      <c r="F5794" s="2">
        <v>4</v>
      </c>
      <c r="G5794" s="4">
        <v>-0.1013494328107553</v>
      </c>
      <c r="H5794" s="4">
        <v>-0.4739778619708066</v>
      </c>
      <c r="I5794" s="4">
        <v>0.17132545334484761</v>
      </c>
    </row>
    <row r="5795" spans="1:9" x14ac:dyDescent="0.25">
      <c r="A5795" t="s">
        <v>5957</v>
      </c>
      <c r="B5795" s="3">
        <v>82.273506164550781</v>
      </c>
      <c r="C5795" s="3">
        <v>24.440000534057621</v>
      </c>
      <c r="D5795" s="4">
        <v>-4.7530415804941661E-4</v>
      </c>
      <c r="E5795" s="4">
        <v>-1.6894612469118719E-2</v>
      </c>
      <c r="F5795" s="2">
        <v>5</v>
      </c>
      <c r="G5795" s="4">
        <v>-0.1047849774431197</v>
      </c>
      <c r="H5795" s="4">
        <v>-0.4717591899547301</v>
      </c>
      <c r="I5795" s="4">
        <v>0.17641611807737839</v>
      </c>
    </row>
    <row r="5796" spans="1:9" x14ac:dyDescent="0.25">
      <c r="A5796" t="s">
        <v>5958</v>
      </c>
      <c r="B5796" s="3">
        <v>82.312629699707031</v>
      </c>
      <c r="C5796" s="3">
        <v>24.860000610351559</v>
      </c>
      <c r="D5796" s="4">
        <v>-8.6379652752068825E-3</v>
      </c>
      <c r="E5796" s="4">
        <v>3.9732361731582122E-2</v>
      </c>
      <c r="F5796" s="2">
        <v>5</v>
      </c>
      <c r="G5796" s="4">
        <v>-0.1110871534734144</v>
      </c>
      <c r="H5796" s="4">
        <v>-0.471507995507499</v>
      </c>
      <c r="I5796" s="4">
        <v>0.17900773948541421</v>
      </c>
    </row>
    <row r="5797" spans="1:9" x14ac:dyDescent="0.25">
      <c r="A5797" t="s">
        <v>5959</v>
      </c>
      <c r="B5797" s="3">
        <v>83.029838562011719</v>
      </c>
      <c r="C5797" s="3">
        <v>23.909999847412109</v>
      </c>
      <c r="D5797" s="4">
        <v>1.7011642441795208E-2</v>
      </c>
      <c r="E5797" s="4">
        <v>-7.2536880893183664E-2</v>
      </c>
      <c r="F5797" s="2">
        <v>4</v>
      </c>
      <c r="G5797" s="4">
        <v>-9.2474195537108117E-2</v>
      </c>
      <c r="H5797" s="4">
        <v>-0.4669031231973565</v>
      </c>
      <c r="I5797" s="4">
        <v>0.17873007585117981</v>
      </c>
    </row>
    <row r="5798" spans="1:9" x14ac:dyDescent="0.25">
      <c r="A5798" t="s">
        <v>5960</v>
      </c>
      <c r="B5798" s="3">
        <v>81.6409912109375</v>
      </c>
      <c r="C5798" s="3">
        <v>25.780000686645511</v>
      </c>
      <c r="D5798" s="4">
        <v>-1.269590897297879E-2</v>
      </c>
      <c r="E5798" s="4">
        <v>6.3970333210584984E-2</v>
      </c>
      <c r="F5798" s="2">
        <v>5</v>
      </c>
      <c r="G5798" s="4">
        <v>-0.1009188972963581</v>
      </c>
      <c r="H5798" s="4">
        <v>-0.475820281149679</v>
      </c>
      <c r="I5798" s="4">
        <v>0.16762310678348791</v>
      </c>
    </row>
    <row r="5799" spans="1:9" x14ac:dyDescent="0.25">
      <c r="A5799" t="s">
        <v>5961</v>
      </c>
      <c r="B5799" s="3">
        <v>82.690826416015625</v>
      </c>
      <c r="C5799" s="3">
        <v>24.229999542236332</v>
      </c>
      <c r="D5799" s="4">
        <v>-1.810443990712951E-3</v>
      </c>
      <c r="E5799" s="4">
        <v>1.239618940128917E-3</v>
      </c>
      <c r="F5799" s="2">
        <v>4</v>
      </c>
      <c r="G5799" s="4">
        <v>-0.1106811940629655</v>
      </c>
      <c r="H5799" s="4">
        <v>-0.4690797661893058</v>
      </c>
      <c r="I5799" s="4">
        <v>0.1818770951440711</v>
      </c>
    </row>
    <row r="5800" spans="1:9" x14ac:dyDescent="0.25">
      <c r="A5800" t="s">
        <v>5962</v>
      </c>
      <c r="B5800" s="3">
        <v>82.840805053710938</v>
      </c>
      <c r="C5800" s="3">
        <v>24.20000076293945</v>
      </c>
      <c r="D5800" s="4">
        <v>3.0797877313257782E-3</v>
      </c>
      <c r="E5800" s="4">
        <v>-5.0235431801131547E-2</v>
      </c>
      <c r="F5800" s="2">
        <v>4</v>
      </c>
      <c r="G5800" s="4">
        <v>-0.1268644006328199</v>
      </c>
      <c r="H5800" s="4">
        <v>-0.468116821485002</v>
      </c>
      <c r="I5800" s="4">
        <v>0.17687893787869369</v>
      </c>
    </row>
    <row r="5801" spans="1:9" x14ac:dyDescent="0.25">
      <c r="A5801" t="s">
        <v>5963</v>
      </c>
      <c r="B5801" s="3">
        <v>82.586456298828125</v>
      </c>
      <c r="C5801" s="3">
        <v>25.479999542236332</v>
      </c>
      <c r="D5801" s="4">
        <v>6.9959083940946956E-3</v>
      </c>
      <c r="E5801" s="4">
        <v>6.0782641825502637E-2</v>
      </c>
      <c r="F5801" s="2">
        <v>5</v>
      </c>
      <c r="G5801" s="4">
        <v>-0.1177340814888561</v>
      </c>
      <c r="H5801" s="4">
        <v>-0.469749879301264</v>
      </c>
      <c r="I5801" s="4">
        <v>0.1779895924156305</v>
      </c>
    </row>
    <row r="5802" spans="1:9" x14ac:dyDescent="0.25">
      <c r="A5802" t="s">
        <v>5964</v>
      </c>
      <c r="B5802" s="3">
        <v>82.012702941894531</v>
      </c>
      <c r="C5802" s="3">
        <v>24.020000457763668</v>
      </c>
      <c r="D5802" s="4">
        <v>1.665085514168374E-2</v>
      </c>
      <c r="E5802" s="4">
        <v>-7.4730304126603309E-2</v>
      </c>
      <c r="F5802" s="2">
        <v>4</v>
      </c>
      <c r="G5802" s="4">
        <v>-0.12930183650160021</v>
      </c>
      <c r="H5802" s="4">
        <v>-0.4734336889766001</v>
      </c>
      <c r="I5802" s="4">
        <v>0.16475375112483071</v>
      </c>
    </row>
    <row r="5803" spans="1:9" x14ac:dyDescent="0.25">
      <c r="A5803" t="s">
        <v>5965</v>
      </c>
      <c r="B5803" s="3">
        <v>80.669486999511719</v>
      </c>
      <c r="C5803" s="3">
        <v>25.95999908447266</v>
      </c>
      <c r="D5803" s="4">
        <v>4.4650126205172391E-3</v>
      </c>
      <c r="E5803" s="4">
        <v>-5.2554764748382048E-2</v>
      </c>
      <c r="F5803" s="2">
        <v>5</v>
      </c>
      <c r="G5803" s="4">
        <v>-0.1463943990420187</v>
      </c>
      <c r="H5803" s="4">
        <v>-0.4820578683819472</v>
      </c>
      <c r="I5803" s="4">
        <v>0.15901518104029089</v>
      </c>
    </row>
    <row r="5804" spans="1:9" x14ac:dyDescent="0.25">
      <c r="A5804" t="s">
        <v>5966</v>
      </c>
      <c r="B5804" s="3">
        <v>80.310897827148438</v>
      </c>
      <c r="C5804" s="3">
        <v>27.39999961853027</v>
      </c>
      <c r="D5804" s="4">
        <v>1.307784913378152E-2</v>
      </c>
      <c r="E5804" s="4">
        <v>-3.8259043922242553E-2</v>
      </c>
      <c r="F5804" s="2">
        <v>5</v>
      </c>
      <c r="G5804" s="4">
        <v>-0.15977843682140891</v>
      </c>
      <c r="H5804" s="4">
        <v>-0.48436020656726519</v>
      </c>
      <c r="I5804" s="4">
        <v>0.14466861459616709</v>
      </c>
    </row>
    <row r="5805" spans="1:9" x14ac:dyDescent="0.25">
      <c r="A5805" t="s">
        <v>5967</v>
      </c>
      <c r="B5805" s="3">
        <v>79.274162292480469</v>
      </c>
      <c r="C5805" s="3">
        <v>28.489999771118161</v>
      </c>
      <c r="D5805" s="4">
        <v>-5.3997144069790606E-3</v>
      </c>
      <c r="E5805" s="4">
        <v>1.171874735419731E-2</v>
      </c>
      <c r="F5805" s="2">
        <v>5</v>
      </c>
      <c r="G5805" s="4">
        <v>-0.13618926346800961</v>
      </c>
      <c r="H5805" s="4">
        <v>-0.4910166144945074</v>
      </c>
      <c r="I5805" s="4">
        <v>0.14448352904547329</v>
      </c>
    </row>
    <row r="5806" spans="1:9" x14ac:dyDescent="0.25">
      <c r="A5806" t="s">
        <v>5968</v>
      </c>
      <c r="B5806" s="3">
        <v>79.704544067382813</v>
      </c>
      <c r="C5806" s="3">
        <v>28.159999847412109</v>
      </c>
      <c r="D5806" s="4">
        <v>-1.8151774238235999E-2</v>
      </c>
      <c r="E5806" s="4">
        <v>0.1095350976584326</v>
      </c>
      <c r="F5806" s="2">
        <v>5</v>
      </c>
      <c r="G5806" s="4">
        <v>-0.14093539307525629</v>
      </c>
      <c r="H5806" s="4">
        <v>-0.4882533286203351</v>
      </c>
      <c r="I5806" s="4">
        <v>0.14670490873573441</v>
      </c>
    </row>
    <row r="5807" spans="1:9" x14ac:dyDescent="0.25">
      <c r="A5807" t="s">
        <v>5969</v>
      </c>
      <c r="B5807" s="3">
        <v>81.178070068359375</v>
      </c>
      <c r="C5807" s="3">
        <v>25.379999160766602</v>
      </c>
      <c r="D5807" s="4">
        <v>-9.1528952941111186E-3</v>
      </c>
      <c r="E5807" s="4">
        <v>5.0496660639887107E-2</v>
      </c>
      <c r="F5807" s="2">
        <v>5</v>
      </c>
      <c r="G5807" s="4">
        <v>-0.1208505270101915</v>
      </c>
      <c r="H5807" s="4">
        <v>-0.4787924875225722</v>
      </c>
      <c r="I5807" s="4">
        <v>0.16068123346208349</v>
      </c>
    </row>
    <row r="5808" spans="1:9" x14ac:dyDescent="0.25">
      <c r="A5808" t="s">
        <v>5970</v>
      </c>
      <c r="B5808" s="3">
        <v>81.927947998046875</v>
      </c>
      <c r="C5808" s="3">
        <v>24.159999847412109</v>
      </c>
      <c r="D5808" s="4">
        <v>1.3306318021689471E-2</v>
      </c>
      <c r="E5808" s="4">
        <v>1.2432941437596769E-3</v>
      </c>
      <c r="F5808" s="2">
        <v>4</v>
      </c>
      <c r="G5808" s="4">
        <v>-0.12098251249239241</v>
      </c>
      <c r="H5808" s="4">
        <v>-0.4739778619708066</v>
      </c>
      <c r="I5808" s="4">
        <v>0.16475375112483071</v>
      </c>
    </row>
    <row r="5809" spans="1:9" x14ac:dyDescent="0.25">
      <c r="A5809" t="s">
        <v>5971</v>
      </c>
      <c r="B5809" s="3">
        <v>80.852104187011719</v>
      </c>
      <c r="C5809" s="3">
        <v>24.129999160766602</v>
      </c>
      <c r="D5809" s="4">
        <v>3.974499703306944E-2</v>
      </c>
      <c r="E5809" s="4">
        <v>-5.7789981035250133E-2</v>
      </c>
      <c r="F5809" s="2">
        <v>4</v>
      </c>
      <c r="G5809" s="4">
        <v>-0.1096066092515844</v>
      </c>
      <c r="H5809" s="4">
        <v>-0.4808853663755267</v>
      </c>
      <c r="I5809" s="4">
        <v>0.16623471799592959</v>
      </c>
    </row>
    <row r="5810" spans="1:9" x14ac:dyDescent="0.25">
      <c r="A5810" t="s">
        <v>5972</v>
      </c>
      <c r="B5810" s="3">
        <v>77.761474609375</v>
      </c>
      <c r="C5810" s="3">
        <v>25.610000610351559</v>
      </c>
      <c r="D5810" s="4">
        <v>1.4116346330263371E-2</v>
      </c>
      <c r="E5810" s="4">
        <v>-2.7345207574658751E-2</v>
      </c>
      <c r="F5810" s="2">
        <v>5</v>
      </c>
      <c r="G5810" s="4">
        <v>-0.1137324894952841</v>
      </c>
      <c r="H5810" s="4">
        <v>-0.5007288949638844</v>
      </c>
      <c r="I5810" s="4">
        <v>0.10755278274819061</v>
      </c>
    </row>
    <row r="5811" spans="1:9" x14ac:dyDescent="0.25">
      <c r="A5811" t="s">
        <v>5973</v>
      </c>
      <c r="B5811" s="3">
        <v>76.679046630859375</v>
      </c>
      <c r="C5811" s="3">
        <v>26.329999923706051</v>
      </c>
      <c r="D5811" s="4">
        <v>-1.05180396662069E-2</v>
      </c>
      <c r="E5811" s="4">
        <v>8.0397809236372186E-3</v>
      </c>
      <c r="F5811" s="2">
        <v>5</v>
      </c>
      <c r="G5811" s="4">
        <v>-0.1760514335985065</v>
      </c>
      <c r="H5811" s="4">
        <v>-0.5076786733171148</v>
      </c>
      <c r="I5811" s="4">
        <v>0.1004257532597055</v>
      </c>
    </row>
    <row r="5812" spans="1:9" x14ac:dyDescent="0.25">
      <c r="A5812" t="s">
        <v>5974</v>
      </c>
      <c r="B5812" s="3">
        <v>77.494132995605469</v>
      </c>
      <c r="C5812" s="3">
        <v>26.120000839233398</v>
      </c>
      <c r="D5812" s="4">
        <v>1.81617575638322E-2</v>
      </c>
      <c r="E5812" s="4">
        <v>-8.2220601564106377E-2</v>
      </c>
      <c r="F5812" s="2">
        <v>5</v>
      </c>
      <c r="G5812" s="4">
        <v>-0.17885590813556931</v>
      </c>
      <c r="H5812" s="4">
        <v>-0.502445374025005</v>
      </c>
      <c r="I5812" s="4">
        <v>0.1008885730610205</v>
      </c>
    </row>
    <row r="5813" spans="1:9" x14ac:dyDescent="0.25">
      <c r="A5813" t="s">
        <v>5975</v>
      </c>
      <c r="B5813" s="3">
        <v>76.111808776855469</v>
      </c>
      <c r="C5813" s="3">
        <v>28.45999908447266</v>
      </c>
      <c r="D5813" s="4">
        <v>6.8570573373771815E-4</v>
      </c>
      <c r="E5813" s="4">
        <v>-3.328809211301631E-2</v>
      </c>
      <c r="F5813" s="2">
        <v>5</v>
      </c>
      <c r="G5813" s="4">
        <v>-0.21562183704279361</v>
      </c>
      <c r="H5813" s="4">
        <v>-0.51132064990782999</v>
      </c>
      <c r="I5813" s="4">
        <v>0.1013513222459486</v>
      </c>
    </row>
    <row r="5814" spans="1:9" x14ac:dyDescent="0.25">
      <c r="A5814" t="s">
        <v>5976</v>
      </c>
      <c r="B5814" s="3">
        <v>76.059654235839844</v>
      </c>
      <c r="C5814" s="3">
        <v>29.440000534057621</v>
      </c>
      <c r="D5814" s="4">
        <v>1.8244001687320651E-2</v>
      </c>
      <c r="E5814" s="4">
        <v>-7.7405180982939026E-2</v>
      </c>
      <c r="F5814" s="2">
        <v>5</v>
      </c>
      <c r="G5814" s="4">
        <v>-0.21843282834388331</v>
      </c>
      <c r="H5814" s="4">
        <v>-0.5116555105243028</v>
      </c>
      <c r="I5814" s="4">
        <v>8.9874111460481743E-2</v>
      </c>
    </row>
    <row r="5815" spans="1:9" x14ac:dyDescent="0.25">
      <c r="A5815" t="s">
        <v>5977</v>
      </c>
      <c r="B5815" s="3">
        <v>74.696884155273438</v>
      </c>
      <c r="C5815" s="3">
        <v>31.909999847412109</v>
      </c>
      <c r="D5815" s="4">
        <v>1.1120218717497689E-2</v>
      </c>
      <c r="E5815" s="4">
        <v>6.9422312921092466E-3</v>
      </c>
      <c r="F5815" s="2">
        <v>5</v>
      </c>
      <c r="G5815" s="4">
        <v>-0.2354456262165949</v>
      </c>
      <c r="H5815" s="4">
        <v>-0.5204052381683888</v>
      </c>
      <c r="I5815" s="4">
        <v>6.4327997865125441E-2</v>
      </c>
    </row>
    <row r="5816" spans="1:9" x14ac:dyDescent="0.25">
      <c r="A5816" t="s">
        <v>5978</v>
      </c>
      <c r="B5816" s="3">
        <v>73.875373840332031</v>
      </c>
      <c r="C5816" s="3">
        <v>31.690000534057621</v>
      </c>
      <c r="D5816" s="4">
        <v>-1.521069858458934E-2</v>
      </c>
      <c r="E5816" s="4">
        <v>5.8450232758323617E-2</v>
      </c>
      <c r="F5816" s="2">
        <v>5</v>
      </c>
      <c r="G5816" s="4">
        <v>-0.2390648199679343</v>
      </c>
      <c r="H5816" s="4">
        <v>-0.5256797827266001</v>
      </c>
      <c r="I5816" s="4">
        <v>5.8867091414819717E-2</v>
      </c>
    </row>
    <row r="5817" spans="1:9" x14ac:dyDescent="0.25">
      <c r="A5817" t="s">
        <v>5979</v>
      </c>
      <c r="B5817" s="3">
        <v>75.016426086425781</v>
      </c>
      <c r="C5817" s="3">
        <v>29.940000534057621</v>
      </c>
      <c r="D5817" s="4">
        <v>3.7889601019760022E-2</v>
      </c>
      <c r="E5817" s="4">
        <v>-0.1212209920094016</v>
      </c>
      <c r="F5817" s="2">
        <v>5</v>
      </c>
      <c r="G5817" s="4">
        <v>-0.22059472126889421</v>
      </c>
      <c r="H5817" s="4">
        <v>-0.5183536045815359</v>
      </c>
      <c r="I5817" s="4">
        <v>6.895591341272822E-2</v>
      </c>
    </row>
    <row r="5818" spans="1:9" x14ac:dyDescent="0.25">
      <c r="A5818" t="s">
        <v>5980</v>
      </c>
      <c r="B5818" s="3">
        <v>72.277847290039063</v>
      </c>
      <c r="C5818" s="3">
        <v>34.069999694824219</v>
      </c>
      <c r="D5818" s="4">
        <v>4.1670336789556561E-3</v>
      </c>
      <c r="E5818" s="4">
        <v>-1.8721241446596482E-2</v>
      </c>
      <c r="F5818" s="2">
        <v>5</v>
      </c>
      <c r="G5818" s="4">
        <v>-0.25373794608932099</v>
      </c>
      <c r="H5818" s="4">
        <v>-0.5359367750238262</v>
      </c>
      <c r="I5818" s="4">
        <v>3.7578651649291528E-2</v>
      </c>
    </row>
    <row r="5819" spans="1:9" x14ac:dyDescent="0.25">
      <c r="A5819" t="s">
        <v>5981</v>
      </c>
      <c r="B5819" s="3">
        <v>71.977912902832031</v>
      </c>
      <c r="C5819" s="3">
        <v>34.720001220703118</v>
      </c>
      <c r="D5819" s="4">
        <v>-3.336291694552862E-2</v>
      </c>
      <c r="E5819" s="4">
        <v>0.11246402560699641</v>
      </c>
      <c r="F5819" s="2">
        <v>5</v>
      </c>
      <c r="G5819" s="4">
        <v>-0.26236222784802998</v>
      </c>
      <c r="H5819" s="4">
        <v>-0.537862517477804</v>
      </c>
      <c r="I5819" s="4">
        <v>5.6553133641018327E-2</v>
      </c>
    </row>
    <row r="5820" spans="1:9" x14ac:dyDescent="0.25">
      <c r="A5820" t="s">
        <v>5982</v>
      </c>
      <c r="B5820" s="3">
        <v>74.462188720703125</v>
      </c>
      <c r="C5820" s="3">
        <v>31.20999908447266</v>
      </c>
      <c r="D5820" s="4">
        <v>-2.1338334448543491E-2</v>
      </c>
      <c r="E5820" s="4">
        <v>8.973462812827826E-2</v>
      </c>
      <c r="F5820" s="2">
        <v>5</v>
      </c>
      <c r="G5820" s="4">
        <v>-0.2324627890363197</v>
      </c>
      <c r="H5820" s="4">
        <v>-0.52191211094251599</v>
      </c>
      <c r="I5820" s="4">
        <v>8.6449428533356354E-2</v>
      </c>
    </row>
    <row r="5821" spans="1:9" x14ac:dyDescent="0.25">
      <c r="A5821" t="s">
        <v>5983</v>
      </c>
      <c r="B5821" s="3">
        <v>76.085731506347656</v>
      </c>
      <c r="C5821" s="3">
        <v>28.639999389648441</v>
      </c>
      <c r="D5821" s="4">
        <v>1.047784543989949E-2</v>
      </c>
      <c r="E5821" s="4">
        <v>-1.8169375565968319E-2</v>
      </c>
      <c r="F5821" s="2">
        <v>5</v>
      </c>
      <c r="G5821" s="4">
        <v>-0.20682695915799201</v>
      </c>
      <c r="H5821" s="4">
        <v>-0.5114880802160664</v>
      </c>
      <c r="I5821" s="4">
        <v>8.0062953096807554E-2</v>
      </c>
    </row>
    <row r="5822" spans="1:9" x14ac:dyDescent="0.25">
      <c r="A5822" t="s">
        <v>5984</v>
      </c>
      <c r="B5822" s="3">
        <v>75.296783447265625</v>
      </c>
      <c r="C5822" s="3">
        <v>29.170000076293949</v>
      </c>
      <c r="D5822" s="4">
        <v>3.8245682485364969E-3</v>
      </c>
      <c r="E5822" s="4">
        <v>2.0643812252025381E-2</v>
      </c>
      <c r="F5822" s="2">
        <v>5</v>
      </c>
      <c r="G5822" s="4">
        <v>-0.22819081664923779</v>
      </c>
      <c r="H5822" s="4">
        <v>-0.516553557320927</v>
      </c>
      <c r="I5822" s="4">
        <v>7.8304322591474573E-2</v>
      </c>
    </row>
    <row r="5823" spans="1:9" x14ac:dyDescent="0.25">
      <c r="A5823" t="s">
        <v>5985</v>
      </c>
      <c r="B5823" s="3">
        <v>75.009902954101563</v>
      </c>
      <c r="C5823" s="3">
        <v>28.579999923706051</v>
      </c>
      <c r="D5823" s="4">
        <v>-2.7639157596327731E-2</v>
      </c>
      <c r="E5823" s="4">
        <v>5.6952624113795418E-2</v>
      </c>
      <c r="F5823" s="2">
        <v>5</v>
      </c>
      <c r="G5823" s="4">
        <v>-0.230336176187661</v>
      </c>
      <c r="H5823" s="4">
        <v>-0.5183954866510333</v>
      </c>
      <c r="I5823" s="4">
        <v>8.2469418337762335E-2</v>
      </c>
    </row>
    <row r="5824" spans="1:9" x14ac:dyDescent="0.25">
      <c r="A5824" t="s">
        <v>5986</v>
      </c>
      <c r="B5824" s="3">
        <v>77.142044067382813</v>
      </c>
      <c r="C5824" s="3">
        <v>27.04000091552734</v>
      </c>
      <c r="D5824" s="4">
        <v>2.0441607675907081E-2</v>
      </c>
      <c r="E5824" s="4">
        <v>-6.8870521244736693E-2</v>
      </c>
      <c r="F5824" s="2">
        <v>5</v>
      </c>
      <c r="G5824" s="4">
        <v>-0.2130172075688925</v>
      </c>
      <c r="H5824" s="4">
        <v>-0.50470597709545539</v>
      </c>
      <c r="I5824" s="4">
        <v>9.8204373569444448E-2</v>
      </c>
    </row>
    <row r="5825" spans="1:9" x14ac:dyDescent="0.25">
      <c r="A5825" t="s">
        <v>5987</v>
      </c>
      <c r="B5825" s="3">
        <v>75.596725463867188</v>
      </c>
      <c r="C5825" s="3">
        <v>29.04000091552734</v>
      </c>
      <c r="D5825" s="4">
        <v>1.275348442063007E-2</v>
      </c>
      <c r="E5825" s="4">
        <v>-4.6305412547910763E-2</v>
      </c>
      <c r="F5825" s="2">
        <v>5</v>
      </c>
      <c r="G5825" s="4">
        <v>-0.2369427141054351</v>
      </c>
      <c r="H5825" s="4">
        <v>-0.5146277658820726</v>
      </c>
      <c r="I5825" s="4">
        <v>7.6175450368366926E-2</v>
      </c>
    </row>
    <row r="5826" spans="1:9" x14ac:dyDescent="0.25">
      <c r="A5826" t="s">
        <v>5988</v>
      </c>
      <c r="B5826" s="3">
        <v>74.644744873046875</v>
      </c>
      <c r="C5826" s="3">
        <v>30.45000076293945</v>
      </c>
      <c r="D5826" s="4">
        <v>3.0237948520092761E-2</v>
      </c>
      <c r="E5826" s="4">
        <v>-7.2777082172458485E-2</v>
      </c>
      <c r="F5826" s="2">
        <v>5</v>
      </c>
      <c r="G5826" s="4">
        <v>-0.24207907454010771</v>
      </c>
      <c r="H5826" s="4">
        <v>-0.52074000081510841</v>
      </c>
      <c r="I5826" s="4">
        <v>6.1273627272161679E-2</v>
      </c>
    </row>
    <row r="5827" spans="1:9" x14ac:dyDescent="0.25">
      <c r="A5827" t="s">
        <v>5989</v>
      </c>
      <c r="B5827" s="3">
        <v>72.453887939453125</v>
      </c>
      <c r="C5827" s="3">
        <v>32.840000152587891</v>
      </c>
      <c r="D5827" s="4">
        <v>-1.0155399543136269E-2</v>
      </c>
      <c r="E5827" s="4">
        <v>2.849983835623715E-2</v>
      </c>
      <c r="F5827" s="2">
        <v>5</v>
      </c>
      <c r="G5827" s="4">
        <v>-0.25176415009381042</v>
      </c>
      <c r="H5827" s="4">
        <v>-0.53480649798103941</v>
      </c>
      <c r="I5827" s="4">
        <v>4.2206567196894529E-2</v>
      </c>
    </row>
    <row r="5828" spans="1:9" x14ac:dyDescent="0.25">
      <c r="A5828" t="s">
        <v>5990</v>
      </c>
      <c r="B5828" s="3">
        <v>73.197235107421875</v>
      </c>
      <c r="C5828" s="3">
        <v>31.930000305175781</v>
      </c>
      <c r="D5828" s="4">
        <v>-1.6987865049547631E-2</v>
      </c>
      <c r="E5828" s="4">
        <v>3.1330789708892803E-2</v>
      </c>
      <c r="F5828" s="2">
        <v>5</v>
      </c>
      <c r="G5828" s="4">
        <v>-0.2394957423655554</v>
      </c>
      <c r="H5828" s="4">
        <v>-0.53003380348364759</v>
      </c>
      <c r="I5828" s="4">
        <v>3.0026814696463729E-2</v>
      </c>
    </row>
    <row r="5829" spans="1:9" x14ac:dyDescent="0.25">
      <c r="A5829" t="s">
        <v>5991</v>
      </c>
      <c r="B5829" s="3">
        <v>74.462188720703125</v>
      </c>
      <c r="C5829" s="3">
        <v>30.95999908447266</v>
      </c>
      <c r="D5829" s="4">
        <v>-2.6842741988153059E-2</v>
      </c>
      <c r="E5829" s="4">
        <v>3.9623853949617427E-2</v>
      </c>
      <c r="F5829" s="2">
        <v>5</v>
      </c>
      <c r="G5829" s="4">
        <v>-0.21047681259366069</v>
      </c>
      <c r="H5829" s="4">
        <v>-0.52191211094251599</v>
      </c>
      <c r="I5829" s="4">
        <v>3.812109763258098E-2</v>
      </c>
    </row>
    <row r="5830" spans="1:9" x14ac:dyDescent="0.25">
      <c r="A5830" t="s">
        <v>5992</v>
      </c>
      <c r="B5830" s="3">
        <v>76.516090393066406</v>
      </c>
      <c r="C5830" s="3">
        <v>29.780000686645511</v>
      </c>
      <c r="D5830" s="4">
        <v>2.0346254414556061E-2</v>
      </c>
      <c r="E5830" s="4">
        <v>-4.3463444142360919E-3</v>
      </c>
      <c r="F5830" s="2">
        <v>5</v>
      </c>
      <c r="G5830" s="4">
        <v>-0.1928407930236633</v>
      </c>
      <c r="H5830" s="4">
        <v>-0.5087249412965239</v>
      </c>
      <c r="I5830" s="4">
        <v>2.5084965979053079E-2</v>
      </c>
    </row>
    <row r="5831" spans="1:9" x14ac:dyDescent="0.25">
      <c r="A5831" t="s">
        <v>5993</v>
      </c>
      <c r="B5831" s="3">
        <v>74.990318298339844</v>
      </c>
      <c r="C5831" s="3">
        <v>29.909999847412109</v>
      </c>
      <c r="D5831" s="4">
        <v>-2.0057106908958899E-2</v>
      </c>
      <c r="E5831" s="4">
        <v>4.7268921803713448E-2</v>
      </c>
      <c r="F5831" s="2">
        <v>5</v>
      </c>
      <c r="G5831" s="4">
        <v>-0.2037075833507512</v>
      </c>
      <c r="H5831" s="4">
        <v>-0.5185212308292787</v>
      </c>
      <c r="I5831" s="4">
        <v>2.255904557408717E-2</v>
      </c>
    </row>
    <row r="5832" spans="1:9" x14ac:dyDescent="0.25">
      <c r="A5832" t="s">
        <v>5994</v>
      </c>
      <c r="B5832" s="3">
        <v>76.525192260742188</v>
      </c>
      <c r="C5832" s="3">
        <v>28.559999465942379</v>
      </c>
      <c r="D5832" s="4">
        <v>2.5469307390402213E-4</v>
      </c>
      <c r="E5832" s="4">
        <v>-3.5461030826257511E-2</v>
      </c>
      <c r="F5832" s="2">
        <v>5</v>
      </c>
      <c r="G5832" s="4">
        <v>-0.1494497754591366</v>
      </c>
      <c r="H5832" s="4">
        <v>-0.50866650233873401</v>
      </c>
      <c r="I5832" s="4">
        <v>2.6868255812972471E-2</v>
      </c>
    </row>
    <row r="5833" spans="1:9" x14ac:dyDescent="0.25">
      <c r="A5833" t="s">
        <v>5995</v>
      </c>
      <c r="B5833" s="3">
        <v>76.505706787109375</v>
      </c>
      <c r="C5833" s="3">
        <v>29.610000610351559</v>
      </c>
      <c r="D5833" s="4">
        <v>-1.9746508177417299E-2</v>
      </c>
      <c r="E5833" s="4">
        <v>7.477319166382701E-2</v>
      </c>
      <c r="F5833" s="2">
        <v>5</v>
      </c>
      <c r="G5833" s="4">
        <v>-0.129827846117053</v>
      </c>
      <c r="H5833" s="4">
        <v>-0.50879160971358339</v>
      </c>
      <c r="I5833" s="4">
        <v>3.0583161257255579E-2</v>
      </c>
    </row>
    <row r="5834" spans="1:9" x14ac:dyDescent="0.25">
      <c r="A5834" t="s">
        <v>5996</v>
      </c>
      <c r="B5834" s="3">
        <v>78.046859741210938</v>
      </c>
      <c r="C5834" s="3">
        <v>27.54999923706055</v>
      </c>
      <c r="D5834" s="4">
        <v>1.6429485896086279E-2</v>
      </c>
      <c r="E5834" s="4">
        <v>-9.1358855067420253E-2</v>
      </c>
      <c r="F5834" s="2">
        <v>5</v>
      </c>
      <c r="G5834" s="4">
        <v>-0.1249086072449872</v>
      </c>
      <c r="H5834" s="4">
        <v>-0.4988965666695927</v>
      </c>
      <c r="I5834" s="4">
        <v>2.4759667253752889E-2</v>
      </c>
    </row>
    <row r="5835" spans="1:9" x14ac:dyDescent="0.25">
      <c r="A5835" t="s">
        <v>5997</v>
      </c>
      <c r="B5835" s="3">
        <v>76.785316467285156</v>
      </c>
      <c r="C5835" s="3">
        <v>30.319999694824219</v>
      </c>
      <c r="D5835" s="4">
        <v>-4.2801704817212793E-2</v>
      </c>
      <c r="E5835" s="4">
        <v>0.18345037867420519</v>
      </c>
      <c r="F5835" s="2">
        <v>5</v>
      </c>
      <c r="G5835" s="4">
        <v>-0.1484619374249625</v>
      </c>
      <c r="H5835" s="4">
        <v>-0.5069963629708818</v>
      </c>
      <c r="I5835" s="4">
        <v>4.0339702760084917E-2</v>
      </c>
    </row>
    <row r="5836" spans="1:9" x14ac:dyDescent="0.25">
      <c r="A5836" t="s">
        <v>5998</v>
      </c>
      <c r="B5836" s="3">
        <v>80.218818664550781</v>
      </c>
      <c r="C5836" s="3">
        <v>25.620000839233398</v>
      </c>
      <c r="D5836" s="4">
        <v>-2.9578165704622791E-2</v>
      </c>
      <c r="E5836" s="4">
        <v>5.4755038022903157E-2</v>
      </c>
      <c r="F5836" s="2">
        <v>5</v>
      </c>
      <c r="G5836" s="4">
        <v>-0.1151211574207831</v>
      </c>
      <c r="H5836" s="4">
        <v>-0.4849514050430126</v>
      </c>
      <c r="I5836" s="4">
        <v>3.5728940239187601E-2</v>
      </c>
    </row>
    <row r="5837" spans="1:9" x14ac:dyDescent="0.25">
      <c r="A5837" t="s">
        <v>5999</v>
      </c>
      <c r="B5837" s="3">
        <v>82.663864135742188</v>
      </c>
      <c r="C5837" s="3">
        <v>24.29000091552734</v>
      </c>
      <c r="D5837" s="4">
        <v>1.1027458880790151E-3</v>
      </c>
      <c r="E5837" s="4">
        <v>7.0480957868552796E-3</v>
      </c>
      <c r="F5837" s="2">
        <v>4</v>
      </c>
      <c r="G5837" s="4">
        <v>-6.1502416508812829E-2</v>
      </c>
      <c r="H5837" s="4">
        <v>-0.4692528787432283</v>
      </c>
      <c r="I5837" s="4">
        <v>4.5092384918024919E-2</v>
      </c>
    </row>
    <row r="5838" spans="1:9" x14ac:dyDescent="0.25">
      <c r="A5838" t="s">
        <v>6000</v>
      </c>
      <c r="B5838" s="3">
        <v>82.572807312011719</v>
      </c>
      <c r="C5838" s="3">
        <v>24.120000839233398</v>
      </c>
      <c r="D5838" s="4">
        <v>7.1381013420930284E-3</v>
      </c>
      <c r="E5838" s="4">
        <v>-6.8366110163862515E-2</v>
      </c>
      <c r="F5838" s="2">
        <v>4</v>
      </c>
      <c r="G5838" s="4">
        <v>-6.3711816221125317E-2</v>
      </c>
      <c r="H5838" s="4">
        <v>-0.4698375132455106</v>
      </c>
      <c r="I5838" s="4">
        <v>4.3449699511518107E-2</v>
      </c>
    </row>
    <row r="5839" spans="1:9" x14ac:dyDescent="0.25">
      <c r="A5839" t="s">
        <v>6001</v>
      </c>
      <c r="B5839" s="3">
        <v>81.987571716308594</v>
      </c>
      <c r="C5839" s="3">
        <v>25.889999389648441</v>
      </c>
      <c r="D5839" s="4">
        <v>1.074231884652299E-2</v>
      </c>
      <c r="E5839" s="4">
        <v>-4.535403434816887E-2</v>
      </c>
      <c r="F5839" s="2">
        <v>5</v>
      </c>
      <c r="G5839" s="4">
        <v>-8.8329963509529374E-2</v>
      </c>
      <c r="H5839" s="4">
        <v>-0.4735950451601374</v>
      </c>
      <c r="I5839" s="4">
        <v>4.9281314168377888E-2</v>
      </c>
    </row>
    <row r="5840" spans="1:9" x14ac:dyDescent="0.25">
      <c r="A5840" t="s">
        <v>6002</v>
      </c>
      <c r="B5840" s="3">
        <v>81.116195678710938</v>
      </c>
      <c r="C5840" s="3">
        <v>27.120000839233398</v>
      </c>
      <c r="D5840" s="4">
        <v>9.1416385433669145E-3</v>
      </c>
      <c r="E5840" s="4">
        <v>-1.1301475118244531E-2</v>
      </c>
      <c r="F5840" s="2">
        <v>5</v>
      </c>
      <c r="G5840" s="4">
        <v>-0.1068070866614699</v>
      </c>
      <c r="H5840" s="4">
        <v>-0.4791897548718399</v>
      </c>
      <c r="I5840" s="4">
        <v>2.4887053628721789E-2</v>
      </c>
    </row>
    <row r="5841" spans="1:9" x14ac:dyDescent="0.25">
      <c r="A5841" t="s">
        <v>6003</v>
      </c>
      <c r="B5841" s="3">
        <v>80.381378173828125</v>
      </c>
      <c r="C5841" s="3">
        <v>27.430000305175781</v>
      </c>
      <c r="D5841" s="4">
        <v>-7.9452903015858611E-3</v>
      </c>
      <c r="E5841" s="4">
        <v>-2.31481346259379E-2</v>
      </c>
      <c r="F5841" s="2">
        <v>5</v>
      </c>
      <c r="G5841" s="4">
        <v>-9.8326678170066018E-2</v>
      </c>
      <c r="H5841" s="4">
        <v>-0.483907684277187</v>
      </c>
      <c r="I5841" s="4">
        <v>3.2032866742331967E-2</v>
      </c>
    </row>
    <row r="5842" spans="1:9" x14ac:dyDescent="0.25">
      <c r="A5842" t="s">
        <v>6004</v>
      </c>
      <c r="B5842" s="3">
        <v>81.025146484375</v>
      </c>
      <c r="C5842" s="3">
        <v>28.079999923706051</v>
      </c>
      <c r="D5842" s="4">
        <v>5.2437691492133176E-3</v>
      </c>
      <c r="E5842" s="4">
        <v>-9.5238255425262874E-3</v>
      </c>
      <c r="F5842" s="2">
        <v>5</v>
      </c>
      <c r="G5842" s="4">
        <v>-9.0489547093232758E-2</v>
      </c>
      <c r="H5842" s="4">
        <v>-0.4797743403892456</v>
      </c>
      <c r="I5842" s="4">
        <v>2.340861169709307E-2</v>
      </c>
    </row>
    <row r="5843" spans="1:9" x14ac:dyDescent="0.25">
      <c r="A5843" t="s">
        <v>6005</v>
      </c>
      <c r="B5843" s="3">
        <v>80.602485656738281</v>
      </c>
      <c r="C5843" s="3">
        <v>28.35000038146973</v>
      </c>
      <c r="D5843" s="4">
        <v>-1.9693030316527142E-2</v>
      </c>
      <c r="E5843" s="4">
        <v>7.0215199185449162E-2</v>
      </c>
      <c r="F5843" s="2">
        <v>5</v>
      </c>
      <c r="G5843" s="4">
        <v>-8.8650408888582222E-2</v>
      </c>
      <c r="H5843" s="4">
        <v>-0.4824880535682935</v>
      </c>
      <c r="I5843" s="4">
        <v>4.1539615810238573E-2</v>
      </c>
    </row>
    <row r="5844" spans="1:9" x14ac:dyDescent="0.25">
      <c r="A5844" t="s">
        <v>6006</v>
      </c>
      <c r="B5844" s="3">
        <v>82.2216796875</v>
      </c>
      <c r="C5844" s="3">
        <v>26.489999771118161</v>
      </c>
      <c r="D5844" s="4">
        <v>-9.2460294769016738E-3</v>
      </c>
      <c r="E5844" s="4">
        <v>4.1683030012651612E-2</v>
      </c>
      <c r="F5844" s="2">
        <v>5</v>
      </c>
      <c r="G5844" s="4">
        <v>-6.1379003709818081E-2</v>
      </c>
      <c r="H5844" s="4">
        <v>-0.4720919442215088</v>
      </c>
      <c r="I5844" s="4">
        <v>4.9751060511290753E-2</v>
      </c>
    </row>
    <row r="5845" spans="1:9" x14ac:dyDescent="0.25">
      <c r="A5845" t="s">
        <v>6007</v>
      </c>
      <c r="B5845" s="3">
        <v>82.988998413085938</v>
      </c>
      <c r="C5845" s="3">
        <v>25.430000305175781</v>
      </c>
      <c r="D5845" s="4">
        <v>2.128634826793108E-2</v>
      </c>
      <c r="E5845" s="4">
        <v>-6.5417083395369446E-2</v>
      </c>
      <c r="F5845" s="2">
        <v>5</v>
      </c>
      <c r="G5845" s="4">
        <v>-3.2746551044190331E-2</v>
      </c>
      <c r="H5845" s="4">
        <v>-0.4671653392418238</v>
      </c>
      <c r="I5845" s="4">
        <v>4.7944595301674393E-2</v>
      </c>
    </row>
    <row r="5846" spans="1:9" x14ac:dyDescent="0.25">
      <c r="A5846" t="s">
        <v>6008</v>
      </c>
      <c r="B5846" s="3">
        <v>81.259284973144531</v>
      </c>
      <c r="C5846" s="3">
        <v>27.20999908447266</v>
      </c>
      <c r="D5846" s="4">
        <v>-6.7557807275231418E-3</v>
      </c>
      <c r="E5846" s="4">
        <v>1.6816100588262991E-2</v>
      </c>
      <c r="F5846" s="2">
        <v>5</v>
      </c>
      <c r="G5846" s="4">
        <v>-5.6334794883299288E-2</v>
      </c>
      <c r="H5846" s="4">
        <v>-0.47827104351111061</v>
      </c>
      <c r="I5846" s="4">
        <v>3.086477528788167E-2</v>
      </c>
    </row>
    <row r="5847" spans="1:9" x14ac:dyDescent="0.25">
      <c r="A5847" t="s">
        <v>6009</v>
      </c>
      <c r="B5847" s="3">
        <v>81.811988830566406</v>
      </c>
      <c r="C5847" s="3">
        <v>26.760000228881839</v>
      </c>
      <c r="D5847" s="4">
        <v>1.512459014219258E-3</v>
      </c>
      <c r="E5847" s="4">
        <v>3.9223309859488742E-2</v>
      </c>
      <c r="F5847" s="2">
        <v>5</v>
      </c>
      <c r="G5847" s="4">
        <v>-6.9048154206948209E-2</v>
      </c>
      <c r="H5847" s="4">
        <v>-0.47472238311032799</v>
      </c>
      <c r="I5847" s="4">
        <v>3.9076219988933847E-2</v>
      </c>
    </row>
    <row r="5848" spans="1:9" x14ac:dyDescent="0.25">
      <c r="A5848" t="s">
        <v>6010</v>
      </c>
      <c r="B5848" s="3">
        <v>81.688438415527344</v>
      </c>
      <c r="C5848" s="3">
        <v>25.75</v>
      </c>
      <c r="D5848" s="4">
        <v>-2.1574749457720751E-2</v>
      </c>
      <c r="E5848" s="4">
        <v>4.2932338720698349E-2</v>
      </c>
      <c r="F5848" s="2">
        <v>5</v>
      </c>
      <c r="G5848" s="4">
        <v>-5.9477590373299027E-2</v>
      </c>
      <c r="H5848" s="4">
        <v>-0.4755156442020716</v>
      </c>
      <c r="I5848" s="4">
        <v>5.7962505212342919E-2</v>
      </c>
    </row>
    <row r="5849" spans="1:9" x14ac:dyDescent="0.25">
      <c r="A5849" t="s">
        <v>6011</v>
      </c>
      <c r="B5849" s="3">
        <v>83.489707946777344</v>
      </c>
      <c r="C5849" s="3">
        <v>24.690000534057621</v>
      </c>
      <c r="D5849" s="4">
        <v>-1.541421086215067E-2</v>
      </c>
      <c r="E5849" s="4">
        <v>0.11618443025851551</v>
      </c>
      <c r="F5849" s="2">
        <v>5</v>
      </c>
      <c r="G5849" s="4">
        <v>-4.1181025182401187E-2</v>
      </c>
      <c r="H5849" s="4">
        <v>-0.4639505107751053</v>
      </c>
      <c r="I5849" s="4">
        <v>7.6848853084103164E-2</v>
      </c>
    </row>
    <row r="5850" spans="1:9" x14ac:dyDescent="0.25">
      <c r="A5850" t="s">
        <v>6012</v>
      </c>
      <c r="B5850" s="3">
        <v>84.796783447265625</v>
      </c>
      <c r="C5850" s="3">
        <v>22.120000839233398</v>
      </c>
      <c r="D5850" s="4">
        <v>-2.2048958422788641E-2</v>
      </c>
      <c r="E5850" s="4">
        <v>9.1267900330073815E-2</v>
      </c>
      <c r="F5850" s="2">
        <v>4</v>
      </c>
      <c r="G5850" s="4">
        <v>-4.707717327076133E-2</v>
      </c>
      <c r="H5850" s="4">
        <v>-0.4555583727302368</v>
      </c>
      <c r="I5850" s="4">
        <v>7.8080519670579829E-2</v>
      </c>
    </row>
    <row r="5851" spans="1:9" x14ac:dyDescent="0.25">
      <c r="A5851" t="s">
        <v>6013</v>
      </c>
      <c r="B5851" s="3">
        <v>86.7086181640625</v>
      </c>
      <c r="C5851" s="3">
        <v>20.270000457763668</v>
      </c>
      <c r="D5851" s="4">
        <v>9.6926324976642775E-3</v>
      </c>
      <c r="E5851" s="4">
        <v>-5.8085500623167641E-2</v>
      </c>
      <c r="F5851" s="2">
        <v>4</v>
      </c>
      <c r="G5851" s="4">
        <v>-3.063101299227677E-2</v>
      </c>
      <c r="H5851" s="4">
        <v>-0.4432833504715088</v>
      </c>
      <c r="I5851" s="4">
        <v>9.6392131567551997E-2</v>
      </c>
    </row>
    <row r="5852" spans="1:9" x14ac:dyDescent="0.25">
      <c r="A5852" t="s">
        <v>6014</v>
      </c>
      <c r="B5852" s="3">
        <v>85.876251220703125</v>
      </c>
      <c r="C5852" s="3">
        <v>21.520000457763668</v>
      </c>
      <c r="D5852" s="4">
        <v>-1.5121947368313959E-3</v>
      </c>
      <c r="E5852" s="4">
        <v>7.0191676480839682E-3</v>
      </c>
      <c r="F5852" s="2">
        <v>4</v>
      </c>
      <c r="G5852" s="4">
        <v>-5.4078347651610903E-2</v>
      </c>
      <c r="H5852" s="4">
        <v>-0.4486276005091292</v>
      </c>
      <c r="I5852" s="4">
        <v>8.9248089475878922E-2</v>
      </c>
    </row>
    <row r="5853" spans="1:9" x14ac:dyDescent="0.25">
      <c r="A5853" t="s">
        <v>6015</v>
      </c>
      <c r="B5853" s="3">
        <v>86.006309509277344</v>
      </c>
      <c r="C5853" s="3">
        <v>21.370000839233398</v>
      </c>
      <c r="D5853" s="4">
        <v>-8.1740817399376109E-3</v>
      </c>
      <c r="E5853" s="4">
        <v>-2.5091205982948891E-2</v>
      </c>
      <c r="F5853" s="2">
        <v>4</v>
      </c>
      <c r="G5853" s="4">
        <v>-4.1928904156507067E-2</v>
      </c>
      <c r="H5853" s="4">
        <v>-0.44779255531764151</v>
      </c>
      <c r="I5853" s="4">
        <v>0.10172952050455469</v>
      </c>
    </row>
    <row r="5854" spans="1:9" x14ac:dyDescent="0.25">
      <c r="A5854" t="s">
        <v>6016</v>
      </c>
      <c r="B5854" s="3">
        <v>86.715126037597656</v>
      </c>
      <c r="C5854" s="3">
        <v>21.920000076293949</v>
      </c>
      <c r="D5854" s="4">
        <v>1.145363558845269E-2</v>
      </c>
      <c r="E5854" s="4">
        <v>-4.9932186528820477E-3</v>
      </c>
      <c r="F5854" s="2">
        <v>4</v>
      </c>
      <c r="G5854" s="4">
        <v>-2.8374041703425609E-2</v>
      </c>
      <c r="H5854" s="4">
        <v>-0.44324156637176459</v>
      </c>
      <c r="I5854" s="4">
        <v>9.6227867590454208E-2</v>
      </c>
    </row>
    <row r="5855" spans="1:9" x14ac:dyDescent="0.25">
      <c r="A5855" t="s">
        <v>6017</v>
      </c>
      <c r="B5855" s="3">
        <v>85.733169555664063</v>
      </c>
      <c r="C5855" s="3">
        <v>22.030000686645511</v>
      </c>
      <c r="D5855" s="4">
        <v>-9.6158032532480675E-3</v>
      </c>
      <c r="E5855" s="4">
        <v>2.6561119594141761E-2</v>
      </c>
      <c r="F5855" s="2">
        <v>4</v>
      </c>
      <c r="G5855" s="4">
        <v>-5.8885789961989343E-2</v>
      </c>
      <c r="H5855" s="4">
        <v>-0.4495462628849819</v>
      </c>
      <c r="I5855" s="4">
        <v>9.4996201003977321E-2</v>
      </c>
    </row>
    <row r="5856" spans="1:9" x14ac:dyDescent="0.25">
      <c r="A5856" t="s">
        <v>6018</v>
      </c>
      <c r="B5856" s="3">
        <v>86.565567016601563</v>
      </c>
      <c r="C5856" s="3">
        <v>21.45999908447266</v>
      </c>
      <c r="D5856" s="4">
        <v>-1.165656414847172E-2</v>
      </c>
      <c r="E5856" s="4">
        <v>-9.690862532622746E-3</v>
      </c>
      <c r="F5856" s="2">
        <v>4</v>
      </c>
      <c r="G5856" s="4">
        <v>-4.7856882836013637E-2</v>
      </c>
      <c r="H5856" s="4">
        <v>-0.4442018169078551</v>
      </c>
      <c r="I5856" s="4">
        <v>0.1118295624037722</v>
      </c>
    </row>
    <row r="5857" spans="1:9" x14ac:dyDescent="0.25">
      <c r="A5857" t="s">
        <v>6019</v>
      </c>
      <c r="B5857" s="3">
        <v>87.586524963378906</v>
      </c>
      <c r="C5857" s="3">
        <v>21.670000076293949</v>
      </c>
      <c r="D5857" s="4">
        <v>-5.169760755798225E-3</v>
      </c>
      <c r="E5857" s="4">
        <v>-1.410370666053451E-2</v>
      </c>
      <c r="F5857" s="2">
        <v>4</v>
      </c>
      <c r="G5857" s="4">
        <v>-5.6862444994929873E-2</v>
      </c>
      <c r="H5857" s="4">
        <v>-0.4376467097054324</v>
      </c>
      <c r="I5857" s="4">
        <v>0.1159819200740502</v>
      </c>
    </row>
    <row r="5858" spans="1:9" x14ac:dyDescent="0.25">
      <c r="A5858" t="s">
        <v>6020</v>
      </c>
      <c r="B5858" s="3">
        <v>88.041679382324219</v>
      </c>
      <c r="C5858" s="3">
        <v>21.979999542236332</v>
      </c>
      <c r="D5858" s="4">
        <v>-2.9458538327722379E-3</v>
      </c>
      <c r="E5858" s="4">
        <v>-9.4637668664755425E-3</v>
      </c>
      <c r="F5858" s="2">
        <v>4</v>
      </c>
      <c r="G5858" s="4">
        <v>-3.9060137813167528E-2</v>
      </c>
      <c r="H5858" s="4">
        <v>-0.43472436993692321</v>
      </c>
      <c r="I5858" s="4">
        <v>0.1266966908805538</v>
      </c>
    </row>
    <row r="5859" spans="1:9" x14ac:dyDescent="0.25">
      <c r="A5859" t="s">
        <v>6021</v>
      </c>
      <c r="B5859" s="3">
        <v>88.301803588867188</v>
      </c>
      <c r="C5859" s="3">
        <v>22.190000534057621</v>
      </c>
      <c r="D5859" s="4">
        <v>7.3440001601459137E-3</v>
      </c>
      <c r="E5859" s="4">
        <v>1.0933929967026801E-2</v>
      </c>
      <c r="F5859" s="2">
        <v>4</v>
      </c>
      <c r="G5859" s="4">
        <v>-3.7699750426549723E-2</v>
      </c>
      <c r="H5859" s="4">
        <v>-0.433054230569071</v>
      </c>
      <c r="I5859" s="4">
        <v>0.12043273100450751</v>
      </c>
    </row>
    <row r="5860" spans="1:9" x14ac:dyDescent="0.25">
      <c r="A5860" t="s">
        <v>6022</v>
      </c>
      <c r="B5860" s="3">
        <v>87.658042907714844</v>
      </c>
      <c r="C5860" s="3">
        <v>21.95000076293945</v>
      </c>
      <c r="D5860" s="4">
        <v>-2.2692274060562619E-2</v>
      </c>
      <c r="E5860" s="4">
        <v>1.3388777357816741E-2</v>
      </c>
      <c r="F5860" s="2">
        <v>4</v>
      </c>
      <c r="G5860" s="4">
        <v>-4.8676138465609593E-2</v>
      </c>
      <c r="H5860" s="4">
        <v>-0.4371875254721358</v>
      </c>
      <c r="I5860" s="4">
        <v>0.13732908584191891</v>
      </c>
    </row>
    <row r="5861" spans="1:9" x14ac:dyDescent="0.25">
      <c r="A5861" t="s">
        <v>6023</v>
      </c>
      <c r="B5861" s="3">
        <v>89.693389892578125</v>
      </c>
      <c r="C5861" s="3">
        <v>21.659999847412109</v>
      </c>
      <c r="D5861" s="4">
        <v>6.6411319311034944E-3</v>
      </c>
      <c r="E5861" s="4">
        <v>-1.6348801220148701E-2</v>
      </c>
      <c r="F5861" s="2">
        <v>4</v>
      </c>
      <c r="G5861" s="4">
        <v>-1.192393953185222E-2</v>
      </c>
      <c r="H5861" s="4">
        <v>-0.42411948704604741</v>
      </c>
      <c r="I5861" s="4">
        <v>0.13699933093206701</v>
      </c>
    </row>
    <row r="5862" spans="1:9" x14ac:dyDescent="0.25">
      <c r="A5862" t="s">
        <v>6024</v>
      </c>
      <c r="B5862" s="3">
        <v>89.101654052734375</v>
      </c>
      <c r="C5862" s="3">
        <v>22.020000457763668</v>
      </c>
      <c r="D5862" s="4">
        <v>-5.6605174396111568E-3</v>
      </c>
      <c r="E5862" s="4">
        <v>-2.436859745224873E-2</v>
      </c>
      <c r="F5862" s="2">
        <v>4</v>
      </c>
      <c r="G5862" s="4">
        <v>-1.7571894121783841E-2</v>
      </c>
      <c r="H5862" s="4">
        <v>-0.4279187540755417</v>
      </c>
      <c r="I5862" s="4">
        <v>0.1431809149629748</v>
      </c>
    </row>
    <row r="5863" spans="1:9" x14ac:dyDescent="0.25">
      <c r="A5863" t="s">
        <v>6025</v>
      </c>
      <c r="B5863" s="3">
        <v>89.60888671875</v>
      </c>
      <c r="C5863" s="3">
        <v>22.569999694824219</v>
      </c>
      <c r="D5863" s="4">
        <v>8.7845524901017935E-3</v>
      </c>
      <c r="E5863" s="4">
        <v>-1.769169148497451E-3</v>
      </c>
      <c r="F5863" s="2">
        <v>4</v>
      </c>
      <c r="G5863" s="4">
        <v>-2.24505600067415E-3</v>
      </c>
      <c r="H5863" s="4">
        <v>-0.4246620435393258</v>
      </c>
      <c r="I5863" s="4">
        <v>0.13675207763200259</v>
      </c>
    </row>
    <row r="5864" spans="1:9" x14ac:dyDescent="0.25">
      <c r="A5864" t="s">
        <v>6026</v>
      </c>
      <c r="B5864" s="3">
        <v>88.828567504882813</v>
      </c>
      <c r="C5864" s="3">
        <v>22.610000610351559</v>
      </c>
      <c r="D5864" s="4">
        <v>5.3363499628749089E-3</v>
      </c>
      <c r="E5864" s="4">
        <v>1.772304655215162E-3</v>
      </c>
      <c r="F5864" s="2">
        <v>4</v>
      </c>
      <c r="G5864" s="4">
        <v>1.5908480320038661E-2</v>
      </c>
      <c r="H5864" s="4">
        <v>-0.429672118748746</v>
      </c>
      <c r="I5864" s="4">
        <v>0.12834508813586609</v>
      </c>
    </row>
    <row r="5865" spans="1:9" x14ac:dyDescent="0.25">
      <c r="A5865" t="s">
        <v>6027</v>
      </c>
      <c r="B5865" s="3">
        <v>88.357063293457031</v>
      </c>
      <c r="C5865" s="3">
        <v>22.569999694824219</v>
      </c>
      <c r="D5865" s="4">
        <v>-1.1492555670111759E-3</v>
      </c>
      <c r="E5865" s="4">
        <v>-3.0918593953772611E-3</v>
      </c>
      <c r="F5865" s="2">
        <v>4</v>
      </c>
      <c r="G5865" s="4">
        <v>-2.10059824356299E-2</v>
      </c>
      <c r="H5865" s="4">
        <v>-0.43269943310782</v>
      </c>
      <c r="I5865" s="4">
        <v>0.12195750160978761</v>
      </c>
    </row>
    <row r="5866" spans="1:9" x14ac:dyDescent="0.25">
      <c r="A5866" t="s">
        <v>6028</v>
      </c>
      <c r="B5866" s="3">
        <v>88.458724975585938</v>
      </c>
      <c r="C5866" s="3">
        <v>22.639999389648441</v>
      </c>
      <c r="D5866" s="4">
        <v>-2.5198404095339022E-3</v>
      </c>
      <c r="E5866" s="4">
        <v>2.768945456151117E-2</v>
      </c>
      <c r="F5866" s="2">
        <v>4</v>
      </c>
      <c r="G5866" s="4">
        <v>-2.3794831639944999E-2</v>
      </c>
      <c r="H5866" s="4">
        <v>-0.4320467096270566</v>
      </c>
      <c r="I5866" s="4">
        <v>0.13122987765614941</v>
      </c>
    </row>
    <row r="5867" spans="1:9" x14ac:dyDescent="0.25">
      <c r="A5867" t="s">
        <v>6029</v>
      </c>
      <c r="B5867" s="3">
        <v>88.68218994140625</v>
      </c>
      <c r="C5867" s="3">
        <v>22.030000686645511</v>
      </c>
      <c r="D5867" s="4">
        <v>2.9876277145268748E-3</v>
      </c>
      <c r="E5867" s="4">
        <v>2.1325961906789811E-2</v>
      </c>
      <c r="F5867" s="2">
        <v>4</v>
      </c>
      <c r="G5867" s="4">
        <v>-2.9085539272047489E-2</v>
      </c>
      <c r="H5867" s="4">
        <v>-0.4306119425912921</v>
      </c>
      <c r="I5867" s="4">
        <v>0.13174500965872521</v>
      </c>
    </row>
    <row r="5868" spans="1:9" x14ac:dyDescent="0.25">
      <c r="A5868" t="s">
        <v>6030</v>
      </c>
      <c r="B5868" s="3">
        <v>88.41802978515625</v>
      </c>
      <c r="C5868" s="3">
        <v>21.569999694824219</v>
      </c>
      <c r="D5868" s="4">
        <v>7.8752373990027547E-3</v>
      </c>
      <c r="E5868" s="4">
        <v>-7.2258077641969121E-2</v>
      </c>
      <c r="F5868" s="2">
        <v>4</v>
      </c>
      <c r="G5868" s="4">
        <v>-2.0984772506710821E-2</v>
      </c>
      <c r="H5868" s="4">
        <v>-0.4323079949588684</v>
      </c>
      <c r="I5868" s="4">
        <v>0.1263361236316807</v>
      </c>
    </row>
    <row r="5869" spans="1:9" x14ac:dyDescent="0.25">
      <c r="A5869" t="s">
        <v>6031</v>
      </c>
      <c r="B5869" s="3">
        <v>87.727157592773438</v>
      </c>
      <c r="C5869" s="3">
        <v>23.25</v>
      </c>
      <c r="D5869" s="4">
        <v>6.6461769796641867E-3</v>
      </c>
      <c r="E5869" s="4">
        <v>4.3030245182129612E-4</v>
      </c>
      <c r="F5869" s="2">
        <v>4</v>
      </c>
      <c r="G5869" s="4">
        <v>-5.6165371140869058E-2</v>
      </c>
      <c r="H5869" s="4">
        <v>-0.4367437714749699</v>
      </c>
      <c r="I5869" s="4">
        <v>0.1191242755956214</v>
      </c>
    </row>
    <row r="5870" spans="1:9" x14ac:dyDescent="0.25">
      <c r="A5870" t="s">
        <v>6032</v>
      </c>
      <c r="B5870" s="3">
        <v>87.147956848144531</v>
      </c>
      <c r="C5870" s="3">
        <v>23.239999771118161</v>
      </c>
      <c r="D5870" s="4">
        <v>-5.6808379029167364E-3</v>
      </c>
      <c r="E5870" s="4">
        <v>-5.5627327106034796E-3</v>
      </c>
      <c r="F5870" s="2">
        <v>4</v>
      </c>
      <c r="G5870" s="4">
        <v>-6.4421773917117342E-2</v>
      </c>
      <c r="H5870" s="4">
        <v>-0.44046255635220199</v>
      </c>
      <c r="I5870" s="4">
        <v>0.1224726336123632</v>
      </c>
    </row>
    <row r="5871" spans="1:9" x14ac:dyDescent="0.25">
      <c r="A5871" t="s">
        <v>6033</v>
      </c>
      <c r="B5871" s="3">
        <v>87.645858764648438</v>
      </c>
      <c r="C5871" s="3">
        <v>23.370000839233398</v>
      </c>
      <c r="D5871" s="4">
        <v>9.9518950711570131E-3</v>
      </c>
      <c r="E5871" s="4">
        <v>-6.2575188401361892E-2</v>
      </c>
      <c r="F5871" s="2">
        <v>4</v>
      </c>
      <c r="G5871" s="4">
        <v>-7.3477739998641822E-2</v>
      </c>
      <c r="H5871" s="4">
        <v>-0.4372657543200742</v>
      </c>
      <c r="I5871" s="4">
        <v>0.1184803605924019</v>
      </c>
    </row>
    <row r="5872" spans="1:9" x14ac:dyDescent="0.25">
      <c r="A5872" t="s">
        <v>6034</v>
      </c>
      <c r="B5872" s="3">
        <v>86.782211303710938</v>
      </c>
      <c r="C5872" s="3">
        <v>24.930000305175781</v>
      </c>
      <c r="D5872" s="4">
        <v>4.5871247685749239E-3</v>
      </c>
      <c r="E5872" s="4">
        <v>-1.384495142259312E-2</v>
      </c>
      <c r="F5872" s="2">
        <v>5</v>
      </c>
      <c r="G5872" s="4">
        <v>-7.5136850616140838E-2</v>
      </c>
      <c r="H5872" s="4">
        <v>-0.4428108423517757</v>
      </c>
      <c r="I5872" s="4">
        <v>0.1130714745653574</v>
      </c>
    </row>
    <row r="5873" spans="1:9" x14ac:dyDescent="0.25">
      <c r="A5873" t="s">
        <v>6035</v>
      </c>
      <c r="B5873" s="3">
        <v>86.385948181152344</v>
      </c>
      <c r="C5873" s="3">
        <v>25.280000686645511</v>
      </c>
      <c r="D5873" s="4">
        <v>6.3927585947911592E-3</v>
      </c>
      <c r="E5873" s="4">
        <v>2.931601125242533E-2</v>
      </c>
      <c r="F5873" s="2">
        <v>5</v>
      </c>
      <c r="G5873" s="4">
        <v>-8.6602619774523659E-2</v>
      </c>
      <c r="H5873" s="4">
        <v>-0.4453550678577699</v>
      </c>
      <c r="I5873" s="4">
        <v>9.7746297488731537E-2</v>
      </c>
    </row>
    <row r="5874" spans="1:9" x14ac:dyDescent="0.25">
      <c r="A5874" t="s">
        <v>6036</v>
      </c>
      <c r="B5874" s="3">
        <v>85.837211608886719</v>
      </c>
      <c r="C5874" s="3">
        <v>24.559999465942379</v>
      </c>
      <c r="D5874" s="4">
        <v>-1.890940253739926E-3</v>
      </c>
      <c r="E5874" s="4">
        <v>-4.769295874062629E-2</v>
      </c>
      <c r="F5874" s="2">
        <v>5</v>
      </c>
      <c r="G5874" s="4">
        <v>-8.0081149482484792E-2</v>
      </c>
      <c r="H5874" s="4">
        <v>-0.4488782561227177</v>
      </c>
      <c r="I5874" s="4">
        <v>0.10212491951062461</v>
      </c>
    </row>
    <row r="5875" spans="1:9" x14ac:dyDescent="0.25">
      <c r="A5875" t="s">
        <v>6037</v>
      </c>
      <c r="B5875" s="3">
        <v>85.999832153320313</v>
      </c>
      <c r="C5875" s="3">
        <v>25.79000091552734</v>
      </c>
      <c r="D5875" s="4">
        <v>9.4649820969849863E-4</v>
      </c>
      <c r="E5875" s="4">
        <v>-3.7686505607676279E-2</v>
      </c>
      <c r="F5875" s="2">
        <v>5</v>
      </c>
      <c r="G5875" s="4">
        <v>-6.5856457981992023E-2</v>
      </c>
      <c r="H5875" s="4">
        <v>-0.4478341434778792</v>
      </c>
      <c r="I5875" s="4">
        <v>0.10403204962522609</v>
      </c>
    </row>
    <row r="5876" spans="1:9" x14ac:dyDescent="0.25">
      <c r="A5876" t="s">
        <v>6038</v>
      </c>
      <c r="B5876" s="3">
        <v>85.918510437011719</v>
      </c>
      <c r="C5876" s="3">
        <v>26.79999923706055</v>
      </c>
      <c r="D5876" s="4">
        <v>1.7568961768937411E-2</v>
      </c>
      <c r="E5876" s="4">
        <v>-4.2515203422242798E-2</v>
      </c>
      <c r="F5876" s="2">
        <v>5</v>
      </c>
      <c r="G5876" s="4">
        <v>-7.6024148470709263E-2</v>
      </c>
      <c r="H5876" s="4">
        <v>-0.4483562732776134</v>
      </c>
      <c r="I5876" s="4">
        <v>9.7611630321910781E-2</v>
      </c>
    </row>
    <row r="5877" spans="1:9" x14ac:dyDescent="0.25">
      <c r="A5877" t="s">
        <v>6039</v>
      </c>
      <c r="B5877" s="3">
        <v>84.435073852539063</v>
      </c>
      <c r="C5877" s="3">
        <v>27.989999771118161</v>
      </c>
      <c r="D5877" s="4">
        <v>-2.6401426772899579E-3</v>
      </c>
      <c r="E5877" s="4">
        <v>-6.1997331501664983E-2</v>
      </c>
      <c r="F5877" s="2">
        <v>5</v>
      </c>
      <c r="G5877" s="4">
        <v>-0.1028423421535547</v>
      </c>
      <c r="H5877" s="4">
        <v>-0.4578807457300863</v>
      </c>
      <c r="I5877" s="4">
        <v>9.2419522326064429E-2</v>
      </c>
    </row>
    <row r="5878" spans="1:9" x14ac:dyDescent="0.25">
      <c r="A5878" t="s">
        <v>6040</v>
      </c>
      <c r="B5878" s="3">
        <v>84.658584594726563</v>
      </c>
      <c r="C5878" s="3">
        <v>29.840000152587891</v>
      </c>
      <c r="D5878" s="4">
        <v>7.7402514416988746E-3</v>
      </c>
      <c r="E5878" s="4">
        <v>4.0809210784110483E-2</v>
      </c>
      <c r="F5878" s="2">
        <v>5</v>
      </c>
      <c r="G5878" s="4">
        <v>-9.7381745984231105E-2</v>
      </c>
      <c r="H5878" s="4">
        <v>-0.4564456847850622</v>
      </c>
      <c r="I5878" s="4">
        <v>8.1516095534787114E-2</v>
      </c>
    </row>
    <row r="5879" spans="1:9" x14ac:dyDescent="0.25">
      <c r="A5879" t="s">
        <v>6041</v>
      </c>
      <c r="B5879" s="3">
        <v>84.008338928222656</v>
      </c>
      <c r="C5879" s="3">
        <v>28.670000076293949</v>
      </c>
      <c r="D5879" s="4">
        <v>-3.2643025951559657E-2</v>
      </c>
      <c r="E5879" s="4">
        <v>6.3033029522461925E-2</v>
      </c>
      <c r="F5879" s="2">
        <v>5</v>
      </c>
      <c r="G5879" s="4">
        <v>-5.2296617118362747E-2</v>
      </c>
      <c r="H5879" s="4">
        <v>-0.4606206168332414</v>
      </c>
      <c r="I5879" s="4">
        <v>0.11007268951194191</v>
      </c>
    </row>
    <row r="5880" spans="1:9" x14ac:dyDescent="0.25">
      <c r="A5880" t="s">
        <v>6042</v>
      </c>
      <c r="B5880" s="3">
        <v>86.843162536621094</v>
      </c>
      <c r="C5880" s="3">
        <v>26.969999313354489</v>
      </c>
      <c r="D5880" s="4">
        <v>-1.076368610601253E-2</v>
      </c>
      <c r="E5880" s="4">
        <v>1.390973408190321E-2</v>
      </c>
      <c r="F5880" s="2">
        <v>5</v>
      </c>
      <c r="G5880" s="4">
        <v>-3.6061851820016748E-2</v>
      </c>
      <c r="H5880" s="4">
        <v>-0.44241950217257719</v>
      </c>
      <c r="I5880" s="4">
        <v>0.12538940809968849</v>
      </c>
    </row>
    <row r="5881" spans="1:9" x14ac:dyDescent="0.25">
      <c r="A5881" t="s">
        <v>6043</v>
      </c>
      <c r="B5881" s="3">
        <v>87.7880859375</v>
      </c>
      <c r="C5881" s="3">
        <v>26.60000038146973</v>
      </c>
      <c r="D5881" s="4">
        <v>4.8035029954436537E-2</v>
      </c>
      <c r="E5881" s="4">
        <v>-0.1130376597372692</v>
      </c>
      <c r="F5881" s="2">
        <v>5</v>
      </c>
      <c r="G5881" s="4">
        <v>-2.3830492419020469E-2</v>
      </c>
      <c r="H5881" s="4">
        <v>-0.4363525782504013</v>
      </c>
      <c r="I5881" s="4">
        <v>0.12980269989615789</v>
      </c>
    </row>
    <row r="5882" spans="1:9" x14ac:dyDescent="0.25">
      <c r="A5882" t="s">
        <v>6044</v>
      </c>
      <c r="B5882" s="3">
        <v>83.764457702636719</v>
      </c>
      <c r="C5882" s="3">
        <v>29.989999771118161</v>
      </c>
      <c r="D5882" s="4">
        <v>-1.810375327189195E-2</v>
      </c>
      <c r="E5882" s="4">
        <v>0.11694597188220079</v>
      </c>
      <c r="F5882" s="2">
        <v>5</v>
      </c>
      <c r="G5882" s="4">
        <v>-0.1049957219167639</v>
      </c>
      <c r="H5882" s="4">
        <v>-0.4621864673988012</v>
      </c>
      <c r="I5882" s="4">
        <v>9.7871235721703087E-2</v>
      </c>
    </row>
    <row r="5883" spans="1:9" x14ac:dyDescent="0.25">
      <c r="A5883" t="s">
        <v>6045</v>
      </c>
      <c r="B5883" s="3">
        <v>85.308868408203125</v>
      </c>
      <c r="C5883" s="3">
        <v>26.85000038146973</v>
      </c>
      <c r="D5883" s="4">
        <v>-1.8930176625144179E-2</v>
      </c>
      <c r="E5883" s="4">
        <v>1.053822694247342E-2</v>
      </c>
      <c r="F5883" s="2">
        <v>5</v>
      </c>
      <c r="G5883" s="4">
        <v>-9.7414916719410827E-2</v>
      </c>
      <c r="H5883" s="4">
        <v>-0.4522705078125</v>
      </c>
      <c r="I5883" s="4">
        <v>0.1155244029075804</v>
      </c>
    </row>
    <row r="5884" spans="1:9" x14ac:dyDescent="0.25">
      <c r="A5884" t="s">
        <v>6046</v>
      </c>
      <c r="B5884" s="3">
        <v>86.954940795898438</v>
      </c>
      <c r="C5884" s="3">
        <v>26.569999694824219</v>
      </c>
      <c r="D5884" s="4">
        <v>3.0475953443931392E-3</v>
      </c>
      <c r="E5884" s="4">
        <v>-5.5792456605445302E-2</v>
      </c>
      <c r="F5884" s="2">
        <v>5</v>
      </c>
      <c r="G5884" s="4">
        <v>-7.852905937968846E-2</v>
      </c>
      <c r="H5884" s="4">
        <v>-0.4417018247454354</v>
      </c>
      <c r="I5884" s="4">
        <v>0.1121495327102804</v>
      </c>
    </row>
    <row r="5885" spans="1:9" x14ac:dyDescent="0.25">
      <c r="A5885" t="s">
        <v>6047</v>
      </c>
      <c r="B5885" s="3">
        <v>86.690742492675781</v>
      </c>
      <c r="C5885" s="3">
        <v>28.139999389648441</v>
      </c>
      <c r="D5885" s="4">
        <v>7.3202001816286E-3</v>
      </c>
      <c r="E5885" s="4">
        <v>-2.053603069921817E-2</v>
      </c>
      <c r="F5885" s="2">
        <v>5</v>
      </c>
      <c r="G5885" s="4">
        <v>-8.2404140722814323E-2</v>
      </c>
      <c r="H5885" s="4">
        <v>-0.4433981220373947</v>
      </c>
      <c r="I5885" s="4">
        <v>0.11098130841121499</v>
      </c>
    </row>
    <row r="5886" spans="1:9" x14ac:dyDescent="0.25">
      <c r="A5886" t="s">
        <v>6048</v>
      </c>
      <c r="B5886" s="3">
        <v>86.060760498046875</v>
      </c>
      <c r="C5886" s="3">
        <v>28.729999542236332</v>
      </c>
      <c r="D5886" s="4">
        <v>1.0739405684488281E-2</v>
      </c>
      <c r="E5886" s="4">
        <v>4.283122823424379E-2</v>
      </c>
      <c r="F5886" s="2">
        <v>5</v>
      </c>
      <c r="G5886" s="4">
        <v>-8.5177921917933608E-2</v>
      </c>
      <c r="H5886" s="4">
        <v>-0.4474429502533106</v>
      </c>
      <c r="I5886" s="4">
        <v>9.9428868120456926E-2</v>
      </c>
    </row>
    <row r="5887" spans="1:9" x14ac:dyDescent="0.25">
      <c r="A5887" t="s">
        <v>6049</v>
      </c>
      <c r="B5887" s="3">
        <v>85.146339416503906</v>
      </c>
      <c r="C5887" s="3">
        <v>27.54999923706055</v>
      </c>
      <c r="D5887" s="4">
        <v>2.9990844772752819E-2</v>
      </c>
      <c r="E5887" s="4">
        <v>-7.1139602872778318E-2</v>
      </c>
      <c r="F5887" s="2">
        <v>5</v>
      </c>
      <c r="G5887" s="4">
        <v>-9.5478429971210921E-2</v>
      </c>
      <c r="H5887" s="4">
        <v>-0.4533140326388192</v>
      </c>
      <c r="I5887" s="4">
        <v>8.9174454828660377E-2</v>
      </c>
    </row>
    <row r="5888" spans="1:9" x14ac:dyDescent="0.25">
      <c r="A5888" t="s">
        <v>6050</v>
      </c>
      <c r="B5888" s="3">
        <v>82.667083740234375</v>
      </c>
      <c r="C5888" s="3">
        <v>29.659999847412109</v>
      </c>
      <c r="D5888" s="4">
        <v>6.9307372341731446E-3</v>
      </c>
      <c r="E5888" s="4">
        <v>-6.553244923456969E-2</v>
      </c>
      <c r="F5888" s="2">
        <v>5</v>
      </c>
      <c r="G5888" s="4">
        <v>-0.12303352407733641</v>
      </c>
      <c r="H5888" s="4">
        <v>-0.469232207125301</v>
      </c>
      <c r="I5888" s="4">
        <v>7.0482866043613646E-2</v>
      </c>
    </row>
    <row r="5889" spans="1:9" x14ac:dyDescent="0.25">
      <c r="A5889" t="s">
        <v>6051</v>
      </c>
      <c r="B5889" s="3">
        <v>82.09808349609375</v>
      </c>
      <c r="C5889" s="3">
        <v>31.739999771118161</v>
      </c>
      <c r="D5889" s="4">
        <v>-2.896336346221939E-2</v>
      </c>
      <c r="E5889" s="4">
        <v>0.16820020912740369</v>
      </c>
      <c r="F5889" s="2">
        <v>5</v>
      </c>
      <c r="G5889" s="4">
        <v>-0.11519583296537619</v>
      </c>
      <c r="H5889" s="4">
        <v>-0.472885499222512</v>
      </c>
      <c r="I5889" s="4">
        <v>7.1131879543094412E-2</v>
      </c>
    </row>
    <row r="5890" spans="1:9" x14ac:dyDescent="0.25">
      <c r="A5890" t="s">
        <v>6052</v>
      </c>
      <c r="B5890" s="3">
        <v>84.546844482421875</v>
      </c>
      <c r="C5890" s="3">
        <v>27.170000076293949</v>
      </c>
      <c r="D5890" s="4">
        <v>-2.0367094794529691E-2</v>
      </c>
      <c r="E5890" s="4">
        <v>-1.913359826887118E-2</v>
      </c>
      <c r="F5890" s="2">
        <v>5</v>
      </c>
      <c r="G5890" s="4">
        <v>-8.6428400072216971E-2</v>
      </c>
      <c r="H5890" s="4">
        <v>-0.457163117287821</v>
      </c>
      <c r="I5890" s="4">
        <v>0.1324069218668065</v>
      </c>
    </row>
    <row r="5891" spans="1:9" x14ac:dyDescent="0.25">
      <c r="A5891" t="s">
        <v>6053</v>
      </c>
      <c r="B5891" s="3">
        <v>86.304618835449219</v>
      </c>
      <c r="C5891" s="3">
        <v>27.70000076293945</v>
      </c>
      <c r="D5891" s="4">
        <v>1.336168542348481E-2</v>
      </c>
      <c r="E5891" s="4">
        <v>4.3314559658203189E-2</v>
      </c>
      <c r="F5891" s="2">
        <v>5</v>
      </c>
      <c r="G5891" s="4">
        <v>-5.323988248647793E-2</v>
      </c>
      <c r="H5891" s="4">
        <v>-0.4458772466423806</v>
      </c>
      <c r="I5891" s="4">
        <v>0.1215861344537814</v>
      </c>
    </row>
    <row r="5892" spans="1:9" x14ac:dyDescent="0.25">
      <c r="A5892" t="s">
        <v>6054</v>
      </c>
      <c r="B5892" s="3">
        <v>85.166648864746094</v>
      </c>
      <c r="C5892" s="3">
        <v>26.54999923706055</v>
      </c>
      <c r="D5892" s="4">
        <v>-2.2586958133958831E-2</v>
      </c>
      <c r="E5892" s="4">
        <v>6.7980634964476927E-2</v>
      </c>
      <c r="F5892" s="2">
        <v>5</v>
      </c>
      <c r="G5892" s="4">
        <v>-7.2476138802499035E-2</v>
      </c>
      <c r="H5892" s="4">
        <v>-0.45318363489729629</v>
      </c>
      <c r="I5892" s="4">
        <v>0.12937433722163319</v>
      </c>
    </row>
    <row r="5893" spans="1:9" x14ac:dyDescent="0.25">
      <c r="A5893" t="s">
        <v>6055</v>
      </c>
      <c r="B5893" s="3">
        <v>87.134757995605469</v>
      </c>
      <c r="C5893" s="3">
        <v>24.860000610351559</v>
      </c>
      <c r="D5893" s="4">
        <v>-1.2739553306958969E-2</v>
      </c>
      <c r="E5893" s="4">
        <v>5.2052538860312803E-2</v>
      </c>
      <c r="F5893" s="2">
        <v>5</v>
      </c>
      <c r="G5893" s="4">
        <v>-4.4947223401074932E-2</v>
      </c>
      <c r="H5893" s="4">
        <v>-0.4405473001887289</v>
      </c>
      <c r="I5893" s="4">
        <v>0.16635514018691591</v>
      </c>
    </row>
    <row r="5894" spans="1:9" x14ac:dyDescent="0.25">
      <c r="A5894" t="s">
        <v>6056</v>
      </c>
      <c r="B5894" s="3">
        <v>88.259140014648438</v>
      </c>
      <c r="C5894" s="3">
        <v>23.629999160766602</v>
      </c>
      <c r="D5894" s="4">
        <v>-1.3696455444806801E-2</v>
      </c>
      <c r="E5894" s="4">
        <v>-5.0241159250966949E-2</v>
      </c>
      <c r="F5894" s="2">
        <v>4</v>
      </c>
      <c r="G5894" s="4">
        <v>-2.835070617858915E-2</v>
      </c>
      <c r="H5894" s="4">
        <v>-0.43332815399904701</v>
      </c>
      <c r="I5894" s="4">
        <v>0.20437365010799141</v>
      </c>
    </row>
    <row r="5895" spans="1:9" x14ac:dyDescent="0.25">
      <c r="A5895" t="s">
        <v>6057</v>
      </c>
      <c r="B5895" s="3">
        <v>89.484764099121094</v>
      </c>
      <c r="C5895" s="3">
        <v>24.879999160766602</v>
      </c>
      <c r="D5895" s="4">
        <v>-4.2834089299771394E-3</v>
      </c>
      <c r="E5895" s="4">
        <v>5.8273029287414957E-2</v>
      </c>
      <c r="F5895" s="2">
        <v>5</v>
      </c>
      <c r="G5895" s="4">
        <v>-9.6082534988750634E-3</v>
      </c>
      <c r="H5895" s="4">
        <v>-0.4254589784968148</v>
      </c>
      <c r="I5895" s="4">
        <v>0.21200545702592091</v>
      </c>
    </row>
    <row r="5896" spans="1:9" x14ac:dyDescent="0.25">
      <c r="A5896" t="s">
        <v>6058</v>
      </c>
      <c r="B5896" s="3">
        <v>89.869712829589844</v>
      </c>
      <c r="C5896" s="3">
        <v>23.510000228881839</v>
      </c>
      <c r="D5896" s="4">
        <v>3.4756218668598349E-2</v>
      </c>
      <c r="E5896" s="4">
        <v>4.9085247164638128E-2</v>
      </c>
      <c r="F5896" s="2">
        <v>4</v>
      </c>
      <c r="G5896" s="4">
        <v>-1.497036608081748E-2</v>
      </c>
      <c r="H5896" s="4">
        <v>-0.422987397562826</v>
      </c>
      <c r="I5896" s="4">
        <v>0.22692307692307701</v>
      </c>
    </row>
    <row r="5897" spans="1:9" x14ac:dyDescent="0.25">
      <c r="A5897" t="s">
        <v>6059</v>
      </c>
      <c r="B5897" s="3">
        <v>86.851097106933594</v>
      </c>
      <c r="C5897" s="3">
        <v>22.409999847412109</v>
      </c>
      <c r="D5897" s="4">
        <v>2.3384307507781088E-3</v>
      </c>
      <c r="E5897" s="4">
        <v>-0.11562747780317401</v>
      </c>
      <c r="F5897" s="2">
        <v>4</v>
      </c>
      <c r="G5897" s="4">
        <v>-4.6378658914216331E-2</v>
      </c>
      <c r="H5897" s="4">
        <v>-0.4423685579009079</v>
      </c>
      <c r="I5897" s="4">
        <v>0.22609890109890121</v>
      </c>
    </row>
    <row r="5898" spans="1:9" x14ac:dyDescent="0.25">
      <c r="A5898" t="s">
        <v>6060</v>
      </c>
      <c r="B5898" s="3">
        <v>86.648475646972656</v>
      </c>
      <c r="C5898" s="3">
        <v>25.340000152587891</v>
      </c>
      <c r="D5898" s="4">
        <v>-1.3720922315814571E-2</v>
      </c>
      <c r="E5898" s="4">
        <v>1.076986282610193E-2</v>
      </c>
      <c r="F5898" s="2">
        <v>5</v>
      </c>
      <c r="G5898" s="4">
        <v>-4.5449930450203617E-2</v>
      </c>
      <c r="H5898" s="4">
        <v>-0.4436694982537871</v>
      </c>
      <c r="I5898" s="4">
        <v>0.19450549450549451</v>
      </c>
    </row>
    <row r="5899" spans="1:9" x14ac:dyDescent="0.25">
      <c r="A5899" t="s">
        <v>6061</v>
      </c>
      <c r="B5899" s="3">
        <v>87.853912353515625</v>
      </c>
      <c r="C5899" s="3">
        <v>25.069999694824219</v>
      </c>
      <c r="D5899" s="4">
        <v>-1.5997323624779351E-2</v>
      </c>
      <c r="E5899" s="4">
        <v>3.2012774885461499E-3</v>
      </c>
      <c r="F5899" s="2">
        <v>5</v>
      </c>
      <c r="G5899" s="4">
        <v>-2.7441742262164781E-2</v>
      </c>
      <c r="H5899" s="4">
        <v>-0.4359299367350522</v>
      </c>
      <c r="I5899" s="4">
        <v>0.21620879120879111</v>
      </c>
    </row>
    <row r="5900" spans="1:9" x14ac:dyDescent="0.25">
      <c r="A5900" t="s">
        <v>6062</v>
      </c>
      <c r="B5900" s="3">
        <v>89.282188415527344</v>
      </c>
      <c r="C5900" s="3">
        <v>24.989999771118161</v>
      </c>
      <c r="D5900" s="4">
        <v>3.2809891199418788E-2</v>
      </c>
      <c r="E5900" s="4">
        <v>-0.10043199591670859</v>
      </c>
      <c r="F5900" s="2">
        <v>5</v>
      </c>
      <c r="G5900" s="4">
        <v>-1.7955154911044491E-2</v>
      </c>
      <c r="H5900" s="4">
        <v>-0.4267596249404344</v>
      </c>
      <c r="I5900" s="4">
        <v>0.21538461538461531</v>
      </c>
    </row>
    <row r="5901" spans="1:9" x14ac:dyDescent="0.25">
      <c r="A5901" t="s">
        <v>6063</v>
      </c>
      <c r="B5901" s="3">
        <v>86.445907592773438</v>
      </c>
      <c r="C5901" s="3">
        <v>27.780000686645511</v>
      </c>
      <c r="D5901" s="4">
        <v>8.5083763786992783E-3</v>
      </c>
      <c r="E5901" s="4">
        <v>1.0917072394709629E-2</v>
      </c>
      <c r="F5901" s="2">
        <v>5</v>
      </c>
      <c r="G5901" s="4">
        <v>-5.6852525345349007E-2</v>
      </c>
      <c r="H5901" s="4">
        <v>-0.4449700957125301</v>
      </c>
      <c r="I5901" s="4">
        <v>0.17692307692307699</v>
      </c>
    </row>
    <row r="5902" spans="1:9" x14ac:dyDescent="0.25">
      <c r="A5902" t="s">
        <v>6064</v>
      </c>
      <c r="B5902" s="3">
        <v>85.716598510742188</v>
      </c>
      <c r="C5902" s="3">
        <v>27.479999542236332</v>
      </c>
      <c r="D5902" s="4">
        <v>-4.7213819708336052E-4</v>
      </c>
      <c r="E5902" s="4">
        <v>-7.3187187325890135E-2</v>
      </c>
      <c r="F5902" s="2">
        <v>5</v>
      </c>
      <c r="G5902" s="4">
        <v>-7.1716946462785036E-2</v>
      </c>
      <c r="H5902" s="4">
        <v>-0.4496526580369683</v>
      </c>
      <c r="I5902" s="4">
        <v>0.1785714285714286</v>
      </c>
    </row>
    <row r="5903" spans="1:9" x14ac:dyDescent="0.25">
      <c r="A5903" t="s">
        <v>6065</v>
      </c>
      <c r="B5903" s="3">
        <v>85.757087707519531</v>
      </c>
      <c r="C5903" s="3">
        <v>29.64999961853027</v>
      </c>
      <c r="D5903" s="4">
        <v>-8.6653509258545203E-3</v>
      </c>
      <c r="E5903" s="4">
        <v>7.8574022022418255E-2</v>
      </c>
      <c r="F5903" s="2">
        <v>5</v>
      </c>
      <c r="G5903" s="4">
        <v>-5.4224630751105507E-2</v>
      </c>
      <c r="H5903" s="4">
        <v>-0.4493926952968248</v>
      </c>
      <c r="I5903" s="4">
        <v>0.1736263736263737</v>
      </c>
    </row>
    <row r="5904" spans="1:9" x14ac:dyDescent="0.25">
      <c r="A5904" t="s">
        <v>6066</v>
      </c>
      <c r="B5904" s="3">
        <v>86.506698608398438</v>
      </c>
      <c r="C5904" s="3">
        <v>27.489999771118161</v>
      </c>
      <c r="D5904" s="4">
        <v>-1.8696557919584129E-3</v>
      </c>
      <c r="E5904" s="4">
        <v>-5.4269038293267569E-3</v>
      </c>
      <c r="F5904" s="2">
        <v>5</v>
      </c>
      <c r="G5904" s="4">
        <v>-4.0224611666412113E-2</v>
      </c>
      <c r="H5904" s="4">
        <v>-0.4445797842157404</v>
      </c>
      <c r="I5904" s="4">
        <v>0.19478021978021981</v>
      </c>
    </row>
    <row r="5905" spans="1:9" x14ac:dyDescent="0.25">
      <c r="A5905" t="s">
        <v>6067</v>
      </c>
      <c r="B5905" s="3">
        <v>86.668739318847656</v>
      </c>
      <c r="C5905" s="3">
        <v>27.639999389648441</v>
      </c>
      <c r="D5905" s="4">
        <v>-1.722977170005302E-2</v>
      </c>
      <c r="E5905" s="4">
        <v>2.6364614794905931E-2</v>
      </c>
      <c r="F5905" s="2">
        <v>5</v>
      </c>
      <c r="G5905" s="4">
        <v>-3.0659729531601791E-2</v>
      </c>
      <c r="H5905" s="4">
        <v>-0.4435393944215239</v>
      </c>
      <c r="I5905" s="4">
        <v>0.2008241758241758</v>
      </c>
    </row>
    <row r="5906" spans="1:9" x14ac:dyDescent="0.25">
      <c r="A5906" t="s">
        <v>6068</v>
      </c>
      <c r="B5906" s="3">
        <v>88.188201904296875</v>
      </c>
      <c r="C5906" s="3">
        <v>26.930000305175781</v>
      </c>
      <c r="D5906" s="4">
        <v>8.8064346450489328E-3</v>
      </c>
      <c r="E5906" s="4">
        <v>3.5769242506760827E-2</v>
      </c>
      <c r="F5906" s="2">
        <v>5</v>
      </c>
      <c r="G5906" s="4">
        <v>-2.5256794444362018E-2</v>
      </c>
      <c r="H5906" s="4">
        <v>-0.4337836153817215</v>
      </c>
      <c r="I5906" s="4">
        <v>0.2016483516483516</v>
      </c>
    </row>
    <row r="5907" spans="1:9" x14ac:dyDescent="0.25">
      <c r="A5907" t="s">
        <v>6069</v>
      </c>
      <c r="B5907" s="3">
        <v>87.418357849121094</v>
      </c>
      <c r="C5907" s="3">
        <v>26</v>
      </c>
      <c r="D5907" s="4">
        <v>2.045651185542385E-2</v>
      </c>
      <c r="E5907" s="4">
        <v>-6.1710542799362833E-2</v>
      </c>
      <c r="F5907" s="2">
        <v>5</v>
      </c>
      <c r="G5907" s="4">
        <v>-3.7181546010232602E-2</v>
      </c>
      <c r="H5907" s="4">
        <v>-0.4387264343555628</v>
      </c>
      <c r="I5907" s="4">
        <v>0.18653846153846149</v>
      </c>
    </row>
    <row r="5908" spans="1:9" x14ac:dyDescent="0.25">
      <c r="A5908" t="s">
        <v>6070</v>
      </c>
      <c r="B5908" s="3">
        <v>85.665931701660156</v>
      </c>
      <c r="C5908" s="3">
        <v>27.70999908447266</v>
      </c>
      <c r="D5908" s="4">
        <v>-2.3891879495853249E-2</v>
      </c>
      <c r="E5908" s="4">
        <v>4.0946589439350589E-2</v>
      </c>
      <c r="F5908" s="2">
        <v>5</v>
      </c>
      <c r="G5908" s="4">
        <v>-6.0013243724718057E-2</v>
      </c>
      <c r="H5908" s="4">
        <v>-0.449977966602503</v>
      </c>
      <c r="I5908" s="4">
        <v>0.18571428571428569</v>
      </c>
    </row>
    <row r="5909" spans="1:9" x14ac:dyDescent="0.25">
      <c r="A5909" t="s">
        <v>6071</v>
      </c>
      <c r="B5909" s="3">
        <v>87.762748718261719</v>
      </c>
      <c r="C5909" s="3">
        <v>26.620000839233398</v>
      </c>
      <c r="D5909" s="4">
        <v>5.1044931335304522E-3</v>
      </c>
      <c r="E5909" s="4">
        <v>-2.9529692195794269E-2</v>
      </c>
      <c r="F5909" s="2">
        <v>5</v>
      </c>
      <c r="G5909" s="4">
        <v>-3.1891375470052719E-2</v>
      </c>
      <c r="H5909" s="4">
        <v>-0.4365152570256069</v>
      </c>
      <c r="I5909" s="4">
        <v>0.19725274725274719</v>
      </c>
    </row>
    <row r="5910" spans="1:9" x14ac:dyDescent="0.25">
      <c r="A5910" t="s">
        <v>6072</v>
      </c>
      <c r="B5910" s="3">
        <v>87.317039489746094</v>
      </c>
      <c r="C5910" s="3">
        <v>27.430000305175781</v>
      </c>
      <c r="D5910" s="4">
        <v>-1.4294039058861171E-2</v>
      </c>
      <c r="E5910" s="4">
        <v>0.1056026157046062</v>
      </c>
      <c r="F5910" s="2">
        <v>5</v>
      </c>
      <c r="G5910" s="4">
        <v>-4.5258706448155217E-2</v>
      </c>
      <c r="H5910" s="4">
        <v>-0.439376953516879</v>
      </c>
      <c r="I5910" s="4">
        <v>0.19890109890109889</v>
      </c>
    </row>
    <row r="5911" spans="1:9" x14ac:dyDescent="0.25">
      <c r="A5911" t="s">
        <v>6073</v>
      </c>
      <c r="B5911" s="3">
        <v>88.583251953125</v>
      </c>
      <c r="C5911" s="3">
        <v>24.809999465942379</v>
      </c>
      <c r="D5911" s="4">
        <v>-5.3456704404153399E-3</v>
      </c>
      <c r="E5911" s="4">
        <v>-9.5808294781539738E-3</v>
      </c>
      <c r="F5911" s="2">
        <v>5</v>
      </c>
      <c r="G5911" s="4">
        <v>-3.1625993673550228E-2</v>
      </c>
      <c r="H5911" s="4">
        <v>-0.4312471784711075</v>
      </c>
      <c r="I5911" s="4">
        <v>0.22197802197802211</v>
      </c>
    </row>
    <row r="5912" spans="1:9" x14ac:dyDescent="0.25">
      <c r="A5912" t="s">
        <v>6074</v>
      </c>
      <c r="B5912" s="3">
        <v>89.059333801269531</v>
      </c>
      <c r="C5912" s="3">
        <v>25.04999923706055</v>
      </c>
      <c r="D5912" s="4">
        <v>-1.5673670594465339E-2</v>
      </c>
      <c r="E5912" s="4">
        <v>-4.206502476161611E-2</v>
      </c>
      <c r="F5912" s="2">
        <v>5</v>
      </c>
      <c r="G5912" s="4">
        <v>-2.7274951422849299E-2</v>
      </c>
      <c r="H5912" s="4">
        <v>-0.4281904731860704</v>
      </c>
      <c r="I5912" s="4">
        <v>0.22967032967032969</v>
      </c>
    </row>
    <row r="5913" spans="1:9" x14ac:dyDescent="0.25">
      <c r="A5913" t="s">
        <v>6075</v>
      </c>
      <c r="B5913" s="3">
        <v>90.477447509765625</v>
      </c>
      <c r="C5913" s="3">
        <v>26.14999961853027</v>
      </c>
      <c r="D5913" s="4">
        <v>3.1445915774006572E-3</v>
      </c>
      <c r="E5913" s="4">
        <v>-2.4617674769092379E-2</v>
      </c>
      <c r="F5913" s="2">
        <v>5</v>
      </c>
      <c r="G5913" s="4">
        <v>-4.808097778221665E-3</v>
      </c>
      <c r="H5913" s="4">
        <v>-0.4190854092470907</v>
      </c>
      <c r="I5913" s="4">
        <v>0.23444383259911891</v>
      </c>
    </row>
    <row r="5914" spans="1:9" x14ac:dyDescent="0.25">
      <c r="A5914" t="s">
        <v>6076</v>
      </c>
      <c r="B5914" s="3">
        <v>90.193824768066406</v>
      </c>
      <c r="C5914" s="3">
        <v>26.809999465942379</v>
      </c>
      <c r="D5914" s="4">
        <v>2.627896985313094E-2</v>
      </c>
      <c r="E5914" s="4">
        <v>-7.7426016564003941E-2</v>
      </c>
      <c r="F5914" s="2">
        <v>5</v>
      </c>
      <c r="G5914" s="4">
        <v>-5.2939039287318579E-3</v>
      </c>
      <c r="H5914" s="4">
        <v>-0.4209064220348866</v>
      </c>
      <c r="I5914" s="4">
        <v>0.23561946902654871</v>
      </c>
    </row>
    <row r="5915" spans="1:9" x14ac:dyDescent="0.25">
      <c r="A5915" t="s">
        <v>6077</v>
      </c>
      <c r="B5915" s="3">
        <v>87.884315490722656</v>
      </c>
      <c r="C5915" s="3">
        <v>29.059999465942379</v>
      </c>
      <c r="D5915" s="4">
        <v>-7.7769343084806994E-3</v>
      </c>
      <c r="E5915" s="4">
        <v>1.8576893324259821E-2</v>
      </c>
      <c r="F5915" s="2">
        <v>5</v>
      </c>
      <c r="G5915" s="4">
        <v>-2.26560685112982E-2</v>
      </c>
      <c r="H5915" s="4">
        <v>-0.4357347320017807</v>
      </c>
      <c r="I5915" s="4">
        <v>0.21342560553633219</v>
      </c>
    </row>
    <row r="5916" spans="1:9" x14ac:dyDescent="0.25">
      <c r="A5916" t="s">
        <v>6078</v>
      </c>
      <c r="B5916" s="3">
        <v>88.573143005371094</v>
      </c>
      <c r="C5916" s="3">
        <v>28.530000686645511</v>
      </c>
      <c r="D5916" s="4">
        <v>-2.4324283666435801E-2</v>
      </c>
      <c r="E5916" s="4">
        <v>4.8897054647079503E-2</v>
      </c>
      <c r="F5916" s="2">
        <v>5</v>
      </c>
      <c r="G5916" s="4">
        <v>-1.268306397856755E-2</v>
      </c>
      <c r="H5916" s="4">
        <v>-0.43131208343260929</v>
      </c>
      <c r="I5916" s="4">
        <v>0.24386845039018959</v>
      </c>
    </row>
    <row r="5917" spans="1:9" x14ac:dyDescent="0.25">
      <c r="A5917" t="s">
        <v>6079</v>
      </c>
      <c r="B5917" s="3">
        <v>90.781333923339844</v>
      </c>
      <c r="C5917" s="3">
        <v>27.20000076293945</v>
      </c>
      <c r="D5917" s="4">
        <v>-3.7797106438728361E-3</v>
      </c>
      <c r="E5917" s="4">
        <v>6.0015624500584508E-2</v>
      </c>
      <c r="F5917" s="2">
        <v>5</v>
      </c>
      <c r="G5917" s="4">
        <v>2.106490175882381E-2</v>
      </c>
      <c r="H5917" s="4">
        <v>-0.4171342926270315</v>
      </c>
      <c r="I5917" s="4">
        <v>0.26440962506994969</v>
      </c>
    </row>
    <row r="5918" spans="1:9" x14ac:dyDescent="0.25">
      <c r="A5918" t="s">
        <v>6080</v>
      </c>
      <c r="B5918" s="3">
        <v>91.125762939453125</v>
      </c>
      <c r="C5918" s="3">
        <v>25.659999847412109</v>
      </c>
      <c r="D5918" s="4">
        <v>-2.2174164304863631E-2</v>
      </c>
      <c r="E5918" s="4">
        <v>3.0108390389168131E-2</v>
      </c>
      <c r="F5918" s="2">
        <v>5</v>
      </c>
      <c r="G5918" s="4">
        <v>3.0752561879271001E-2</v>
      </c>
      <c r="H5918" s="4">
        <v>-0.4149228703726926</v>
      </c>
      <c r="I5918" s="4">
        <v>0.28987129266927808</v>
      </c>
    </row>
    <row r="5919" spans="1:9" x14ac:dyDescent="0.25">
      <c r="A5919" t="s">
        <v>6081</v>
      </c>
      <c r="B5919" s="3">
        <v>93.192222595214844</v>
      </c>
      <c r="C5919" s="3">
        <v>24.909999847412109</v>
      </c>
      <c r="D5919" s="4">
        <v>-2.1780140571536771E-4</v>
      </c>
      <c r="E5919" s="4">
        <v>1.590535817159644E-2</v>
      </c>
      <c r="F5919" s="2">
        <v>5</v>
      </c>
      <c r="G5919" s="4">
        <v>6.1958230197562518E-2</v>
      </c>
      <c r="H5919" s="4">
        <v>-0.4016550716198084</v>
      </c>
      <c r="I5919" s="4">
        <v>0.28931169557918301</v>
      </c>
    </row>
    <row r="5920" spans="1:9" x14ac:dyDescent="0.25">
      <c r="A5920" t="s">
        <v>6082</v>
      </c>
      <c r="B5920" s="3">
        <v>93.2125244140625</v>
      </c>
      <c r="C5920" s="3">
        <v>24.520000457763668</v>
      </c>
      <c r="D5920" s="4">
        <v>7.0041196534222916E-3</v>
      </c>
      <c r="E5920" s="4">
        <v>3.5910451150400258E-2</v>
      </c>
      <c r="F5920" s="2">
        <v>5</v>
      </c>
      <c r="G5920" s="4">
        <v>5.2207891796886903E-2</v>
      </c>
      <c r="H5920" s="4">
        <v>-0.4015247228631621</v>
      </c>
      <c r="I5920" s="4">
        <v>0.29196978175713489</v>
      </c>
    </row>
    <row r="5921" spans="1:9" x14ac:dyDescent="0.25">
      <c r="A5921" t="s">
        <v>6083</v>
      </c>
      <c r="B5921" s="3">
        <v>92.564193725585938</v>
      </c>
      <c r="C5921" s="3">
        <v>23.670000076293949</v>
      </c>
      <c r="D5921" s="4">
        <v>5.475041718432383E-4</v>
      </c>
      <c r="E5921" s="4">
        <v>-1.0451504983386871E-2</v>
      </c>
      <c r="F5921" s="2">
        <v>4</v>
      </c>
      <c r="G5921" s="4">
        <v>4.5836810455528683E-2</v>
      </c>
      <c r="H5921" s="4">
        <v>-0.4056873597073134</v>
      </c>
      <c r="I5921" s="4">
        <v>0.28707330721880248</v>
      </c>
    </row>
    <row r="5922" spans="1:9" x14ac:dyDescent="0.25">
      <c r="A5922" t="s">
        <v>6084</v>
      </c>
      <c r="B5922" s="3">
        <v>92.513542175292969</v>
      </c>
      <c r="C5922" s="3">
        <v>23.920000076293949</v>
      </c>
      <c r="D5922" s="4">
        <v>1.645380280349773E-3</v>
      </c>
      <c r="E5922" s="4">
        <v>-1.482704284063596E-2</v>
      </c>
      <c r="F5922" s="2">
        <v>4</v>
      </c>
      <c r="G5922" s="4">
        <v>5.5551870476493008E-2</v>
      </c>
      <c r="H5922" s="4">
        <v>-0.4060125703030949</v>
      </c>
      <c r="I5922" s="4">
        <v>0.2949943757030371</v>
      </c>
    </row>
    <row r="5923" spans="1:9" x14ac:dyDescent="0.25">
      <c r="A5923" t="s">
        <v>6085</v>
      </c>
      <c r="B5923" s="3">
        <v>92.361572265625</v>
      </c>
      <c r="C5923" s="3">
        <v>24.280000686645511</v>
      </c>
      <c r="D5923" s="4">
        <v>-3.3883598449845338E-3</v>
      </c>
      <c r="E5923" s="4">
        <v>2.750747139077836E-2</v>
      </c>
      <c r="F5923" s="2">
        <v>4</v>
      </c>
      <c r="G5923" s="4">
        <v>6.1838177514093262E-2</v>
      </c>
      <c r="H5923" s="4">
        <v>-0.4069883000601926</v>
      </c>
      <c r="I5923" s="4">
        <v>0.28945147679324901</v>
      </c>
    </row>
    <row r="5924" spans="1:9" x14ac:dyDescent="0.25">
      <c r="A5924" t="s">
        <v>6086</v>
      </c>
      <c r="B5924" s="3">
        <v>92.675590515136719</v>
      </c>
      <c r="C5924" s="3">
        <v>23.629999160766602</v>
      </c>
      <c r="D5924" s="4">
        <v>1.72336851156496E-2</v>
      </c>
      <c r="E5924" s="4">
        <v>-7.1877454419160602E-2</v>
      </c>
      <c r="F5924" s="2">
        <v>4</v>
      </c>
      <c r="G5924" s="4">
        <v>7.2622291042995668E-2</v>
      </c>
      <c r="H5924" s="4">
        <v>-0.4049721315240018</v>
      </c>
      <c r="I5924" s="4">
        <v>0.29740406320541762</v>
      </c>
    </row>
    <row r="5925" spans="1:9" x14ac:dyDescent="0.25">
      <c r="A5925" t="s">
        <v>6087</v>
      </c>
      <c r="B5925" s="3">
        <v>91.105506896972656</v>
      </c>
      <c r="C5925" s="3">
        <v>25.45999908447266</v>
      </c>
      <c r="D5925" s="4">
        <v>8.974610831365748E-3</v>
      </c>
      <c r="E5925" s="4">
        <v>-3.815641311226925E-2</v>
      </c>
      <c r="F5925" s="2">
        <v>5</v>
      </c>
      <c r="G5925" s="4">
        <v>4.6914676677543683E-2</v>
      </c>
      <c r="H5925" s="4">
        <v>-0.41505292522007931</v>
      </c>
      <c r="I5925" s="4">
        <v>0.28048780487804881</v>
      </c>
    </row>
    <row r="5926" spans="1:9" x14ac:dyDescent="0.25">
      <c r="A5926" t="s">
        <v>6088</v>
      </c>
      <c r="B5926" s="3">
        <v>90.295143127441406</v>
      </c>
      <c r="C5926" s="3">
        <v>26.469999313354489</v>
      </c>
      <c r="D5926" s="4">
        <v>1.8975671229565009E-2</v>
      </c>
      <c r="E5926" s="4">
        <v>-7.5122343215713761E-2</v>
      </c>
      <c r="F5926" s="2">
        <v>5</v>
      </c>
      <c r="G5926" s="4">
        <v>2.6715751699435849E-2</v>
      </c>
      <c r="H5926" s="4">
        <v>-0.4202559028735704</v>
      </c>
      <c r="I5926" s="4">
        <v>0.27197488584474883</v>
      </c>
    </row>
    <row r="5927" spans="1:9" x14ac:dyDescent="0.25">
      <c r="A5927" t="s">
        <v>6089</v>
      </c>
      <c r="B5927" s="3">
        <v>88.613639831542969</v>
      </c>
      <c r="C5927" s="3">
        <v>28.620000839233398</v>
      </c>
      <c r="D5927" s="4">
        <v>2.7510376933173042E-3</v>
      </c>
      <c r="E5927" s="4">
        <v>7.3921247613577545E-2</v>
      </c>
      <c r="F5927" s="2">
        <v>5</v>
      </c>
      <c r="G5927" s="4">
        <v>2.5847639624285709E-2</v>
      </c>
      <c r="H5927" s="4">
        <v>-0.4310520717075893</v>
      </c>
      <c r="I5927" s="4">
        <v>0.291031652989449</v>
      </c>
    </row>
    <row r="5928" spans="1:9" x14ac:dyDescent="0.25">
      <c r="A5928" t="s">
        <v>6090</v>
      </c>
      <c r="B5928" s="3">
        <v>88.370529174804688</v>
      </c>
      <c r="C5928" s="3">
        <v>26.64999961853027</v>
      </c>
      <c r="D5928" s="4">
        <v>-2.3505614995600551E-2</v>
      </c>
      <c r="E5928" s="4">
        <v>9.76111558838757E-2</v>
      </c>
      <c r="F5928" s="2">
        <v>5</v>
      </c>
      <c r="G5928" s="4">
        <v>5.7921099406972758E-2</v>
      </c>
      <c r="H5928" s="4">
        <v>-0.432612974800612</v>
      </c>
      <c r="I5928" s="4">
        <v>0.31623931623931623</v>
      </c>
    </row>
    <row r="5929" spans="1:9" x14ac:dyDescent="0.25">
      <c r="A5929" t="s">
        <v>6091</v>
      </c>
      <c r="B5929" s="3">
        <v>90.497734069824219</v>
      </c>
      <c r="C5929" s="3">
        <v>24.280000686645511</v>
      </c>
      <c r="D5929" s="4">
        <v>-6.6710877075273336E-3</v>
      </c>
      <c r="E5929" s="4">
        <v>-1.660590678588891E-2</v>
      </c>
      <c r="F5929" s="2">
        <v>4</v>
      </c>
      <c r="G5929" s="4">
        <v>0.10298765911499271</v>
      </c>
      <c r="H5929" s="4">
        <v>-0.4189551584601976</v>
      </c>
      <c r="I5929" s="4">
        <v>0.33863837312113182</v>
      </c>
    </row>
    <row r="5930" spans="1:9" x14ac:dyDescent="0.25">
      <c r="A5930" t="s">
        <v>6092</v>
      </c>
      <c r="B5930" s="3">
        <v>91.105506896972656</v>
      </c>
      <c r="C5930" s="3">
        <v>24.690000534057621</v>
      </c>
      <c r="D5930" s="4">
        <v>4.4671749658529158E-3</v>
      </c>
      <c r="E5930" s="4">
        <v>1.8564388085334341E-2</v>
      </c>
      <c r="F5930" s="2">
        <v>5</v>
      </c>
      <c r="G5930" s="4">
        <v>9.6455232291702053E-2</v>
      </c>
      <c r="H5930" s="4">
        <v>-0.41505292522007931</v>
      </c>
      <c r="I5930" s="4">
        <v>0.33009136457412319</v>
      </c>
    </row>
    <row r="5931" spans="1:9" x14ac:dyDescent="0.25">
      <c r="A5931" t="s">
        <v>6093</v>
      </c>
      <c r="B5931" s="3">
        <v>90.700332641601563</v>
      </c>
      <c r="C5931" s="3">
        <v>24.239999771118161</v>
      </c>
      <c r="D5931" s="4">
        <v>4.262017477709712E-3</v>
      </c>
      <c r="E5931" s="4">
        <v>-3.3878054057407181E-2</v>
      </c>
      <c r="F5931" s="2">
        <v>4</v>
      </c>
      <c r="G5931" s="4">
        <v>8.6072555063833711E-2</v>
      </c>
      <c r="H5931" s="4">
        <v>-0.4176543650619482</v>
      </c>
      <c r="I5931" s="4">
        <v>0.33156498673740042</v>
      </c>
    </row>
    <row r="5932" spans="1:9" x14ac:dyDescent="0.25">
      <c r="A5932" t="s">
        <v>6094</v>
      </c>
      <c r="B5932" s="3">
        <v>90.315406799316406</v>
      </c>
      <c r="C5932" s="3">
        <v>25.090000152587891</v>
      </c>
      <c r="D5932" s="4">
        <v>3.7709357390648401E-2</v>
      </c>
      <c r="E5932" s="4">
        <v>-0.12639273146078001</v>
      </c>
      <c r="F5932" s="2">
        <v>5</v>
      </c>
      <c r="G5932" s="4">
        <v>9.0632487962139185E-2</v>
      </c>
      <c r="H5932" s="4">
        <v>-0.4201257990413072</v>
      </c>
      <c r="I5932" s="4">
        <v>0.3152077807250222</v>
      </c>
    </row>
    <row r="5933" spans="1:9" x14ac:dyDescent="0.25">
      <c r="A5933" t="s">
        <v>6095</v>
      </c>
      <c r="B5933" s="3">
        <v>87.033432006835938</v>
      </c>
      <c r="C5933" s="3">
        <v>28.719999313354489</v>
      </c>
      <c r="D5933" s="4">
        <v>-3.7106989315583978E-3</v>
      </c>
      <c r="E5933" s="4">
        <v>3.1609165084174773E-2</v>
      </c>
      <c r="F5933" s="2">
        <v>5</v>
      </c>
      <c r="G5933" s="4">
        <v>5.7146431556726052E-2</v>
      </c>
      <c r="H5933" s="4">
        <v>-0.44119786833492169</v>
      </c>
      <c r="I5933" s="4">
        <v>0.28571428571428581</v>
      </c>
    </row>
    <row r="5934" spans="1:9" x14ac:dyDescent="0.25">
      <c r="A5934" t="s">
        <v>6096</v>
      </c>
      <c r="B5934" s="3">
        <v>87.357589721679688</v>
      </c>
      <c r="C5934" s="3">
        <v>27.840000152587891</v>
      </c>
      <c r="D5934" s="4">
        <v>-2.4875185484453329E-2</v>
      </c>
      <c r="E5934" s="4">
        <v>3.9193699185428921E-2</v>
      </c>
      <c r="F5934" s="2">
        <v>5</v>
      </c>
      <c r="G5934" s="4">
        <v>7.1527608030242718E-2</v>
      </c>
      <c r="H5934" s="4">
        <v>-0.4391165988977227</v>
      </c>
      <c r="I5934" s="4">
        <v>0.30873671782762702</v>
      </c>
    </row>
    <row r="5935" spans="1:9" x14ac:dyDescent="0.25">
      <c r="A5935" t="s">
        <v>6097</v>
      </c>
      <c r="B5935" s="3">
        <v>89.5860595703125</v>
      </c>
      <c r="C5935" s="3">
        <v>26.79000091552734</v>
      </c>
      <c r="D5935" s="4">
        <v>4.5435436766207982E-3</v>
      </c>
      <c r="E5935" s="4">
        <v>-2.934780633141609E-2</v>
      </c>
      <c r="F5935" s="2">
        <v>5</v>
      </c>
      <c r="G5935" s="4">
        <v>0.10950906341627591</v>
      </c>
      <c r="H5935" s="4">
        <v>-0.4248086062901284</v>
      </c>
      <c r="I5935" s="4">
        <v>0.31027843601895738</v>
      </c>
    </row>
    <row r="5936" spans="1:9" x14ac:dyDescent="0.25">
      <c r="A5936" t="s">
        <v>6098</v>
      </c>
      <c r="B5936" s="3">
        <v>89.180862426757813</v>
      </c>
      <c r="C5936" s="3">
        <v>27.60000038146973</v>
      </c>
      <c r="D5936" s="4">
        <v>3.333285891302995E-2</v>
      </c>
      <c r="E5936" s="4">
        <v>-9.537855868835432E-2</v>
      </c>
      <c r="F5936" s="2">
        <v>5</v>
      </c>
      <c r="G5936" s="4">
        <v>0.11250664556582519</v>
      </c>
      <c r="H5936" s="4">
        <v>-0.4274101930866272</v>
      </c>
      <c r="I5936" s="4">
        <v>0.31101190476190471</v>
      </c>
    </row>
    <row r="5937" spans="1:9" x14ac:dyDescent="0.25">
      <c r="A5937" t="s">
        <v>6099</v>
      </c>
      <c r="B5937" s="3">
        <v>86.304100036621094</v>
      </c>
      <c r="C5937" s="3">
        <v>30.510000228881839</v>
      </c>
      <c r="D5937" s="4">
        <v>-2.494834930240419E-2</v>
      </c>
      <c r="E5937" s="4">
        <v>0.14828756414419991</v>
      </c>
      <c r="F5937" s="2">
        <v>5</v>
      </c>
      <c r="G5937" s="4">
        <v>4.9054677277106988E-2</v>
      </c>
      <c r="H5937" s="4">
        <v>-0.4458805776139898</v>
      </c>
      <c r="I5937" s="4">
        <v>0.37679799874921832</v>
      </c>
    </row>
    <row r="5938" spans="1:9" x14ac:dyDescent="0.25">
      <c r="A5938" t="s">
        <v>6100</v>
      </c>
      <c r="B5938" s="3">
        <v>88.512336730957031</v>
      </c>
      <c r="C5938" s="3">
        <v>26.569999694824219</v>
      </c>
      <c r="D5938" s="4">
        <v>-8.3976232290310371E-3</v>
      </c>
      <c r="E5938" s="4">
        <v>6.878515858767198E-2</v>
      </c>
      <c r="F5938" s="2">
        <v>5</v>
      </c>
      <c r="G5938" s="4">
        <v>7.5633972394244964E-2</v>
      </c>
      <c r="H5938" s="4">
        <v>-0.4317024928991523</v>
      </c>
      <c r="I5938" s="4">
        <v>0.40246601327853287</v>
      </c>
    </row>
    <row r="5939" spans="1:9" x14ac:dyDescent="0.25">
      <c r="A5939" t="s">
        <v>6101</v>
      </c>
      <c r="B5939" s="3">
        <v>89.261924743652344</v>
      </c>
      <c r="C5939" s="3">
        <v>24.860000610351559</v>
      </c>
      <c r="D5939" s="4">
        <v>-1.651815619435482E-2</v>
      </c>
      <c r="E5939" s="4">
        <v>3.4970863304725208E-2</v>
      </c>
      <c r="F5939" s="2">
        <v>5</v>
      </c>
      <c r="G5939" s="4">
        <v>5.6665254436670587E-2</v>
      </c>
      <c r="H5939" s="4">
        <v>-0.4268897287726976</v>
      </c>
      <c r="I5939" s="4">
        <v>0.43037974683544311</v>
      </c>
    </row>
    <row r="5940" spans="1:9" x14ac:dyDescent="0.25">
      <c r="A5940" t="s">
        <v>6102</v>
      </c>
      <c r="B5940" s="3">
        <v>90.761131286621094</v>
      </c>
      <c r="C5940" s="3">
        <v>24.020000457763668</v>
      </c>
      <c r="D5940" s="4">
        <v>-7.5318749622492742E-3</v>
      </c>
      <c r="E5940" s="4">
        <v>5.7683902514408032E-2</v>
      </c>
      <c r="F5940" s="2">
        <v>4</v>
      </c>
      <c r="G5940" s="4">
        <v>5.7832916676374017E-2</v>
      </c>
      <c r="H5940" s="4">
        <v>-0.4172640045802819</v>
      </c>
      <c r="I5940" s="4">
        <v>0.43101265822784818</v>
      </c>
    </row>
    <row r="5941" spans="1:9" x14ac:dyDescent="0.25">
      <c r="A5941" t="s">
        <v>6103</v>
      </c>
      <c r="B5941" s="3">
        <v>91.449920654296875</v>
      </c>
      <c r="C5941" s="3">
        <v>22.70999908447266</v>
      </c>
      <c r="D5941" s="4">
        <v>-2.1672923300584009E-2</v>
      </c>
      <c r="E5941" s="4">
        <v>7.9885798524675478E-2</v>
      </c>
      <c r="F5941" s="2">
        <v>4</v>
      </c>
      <c r="G5941" s="4">
        <v>6.411902413560755E-2</v>
      </c>
      <c r="H5941" s="4">
        <v>-0.4128416009354936</v>
      </c>
      <c r="I5941" s="4">
        <v>0.53770764119601333</v>
      </c>
    </row>
    <row r="5942" spans="1:9" x14ac:dyDescent="0.25">
      <c r="A5942" t="s">
        <v>6104</v>
      </c>
      <c r="B5942" s="3">
        <v>93.475814819335938</v>
      </c>
      <c r="C5942" s="3">
        <v>21.030000686645511</v>
      </c>
      <c r="D5942" s="4">
        <v>3.4792345880472202E-3</v>
      </c>
      <c r="E5942" s="4">
        <v>-2.3676889842386029E-2</v>
      </c>
      <c r="F5942" s="2">
        <v>4</v>
      </c>
      <c r="G5942" s="4">
        <v>0.10418856835358591</v>
      </c>
      <c r="H5942" s="4">
        <v>-0.3998342547715189</v>
      </c>
      <c r="I5942" s="4">
        <v>0.57065401558793627</v>
      </c>
    </row>
    <row r="5943" spans="1:9" x14ac:dyDescent="0.25">
      <c r="A5943" t="s">
        <v>6105</v>
      </c>
      <c r="B5943" s="3">
        <v>93.151718139648438</v>
      </c>
      <c r="C5943" s="3">
        <v>21.54000091552734</v>
      </c>
      <c r="D5943" s="4">
        <v>8.3336134355929126E-3</v>
      </c>
      <c r="E5943" s="4">
        <v>-1.418761833090321E-2</v>
      </c>
      <c r="F5943" s="2">
        <v>4</v>
      </c>
      <c r="G5943" s="4">
        <v>9.4137587538484224E-2</v>
      </c>
      <c r="H5943" s="4">
        <v>-0.4019151323297051</v>
      </c>
      <c r="I5943" s="4">
        <v>0.56421552016265664</v>
      </c>
    </row>
    <row r="5944" spans="1:9" x14ac:dyDescent="0.25">
      <c r="A5944" t="s">
        <v>6106</v>
      </c>
      <c r="B5944" s="3">
        <v>92.381843566894531</v>
      </c>
      <c r="C5944" s="3">
        <v>21.85000038146973</v>
      </c>
      <c r="D5944" s="4">
        <v>-9.3416799921131055E-3</v>
      </c>
      <c r="E5944" s="4">
        <v>2.9203996825338141E-2</v>
      </c>
      <c r="F5944" s="2">
        <v>4</v>
      </c>
      <c r="G5944" s="4">
        <v>0.10170848128264209</v>
      </c>
      <c r="H5944" s="4">
        <v>-0.4068581472430528</v>
      </c>
      <c r="I5944" s="4">
        <v>0.58048119281599453</v>
      </c>
    </row>
    <row r="5945" spans="1:9" x14ac:dyDescent="0.25">
      <c r="A5945" t="s">
        <v>6107</v>
      </c>
      <c r="B5945" s="3">
        <v>93.252983093261719</v>
      </c>
      <c r="C5945" s="3">
        <v>21.229999542236332</v>
      </c>
      <c r="D5945" s="4">
        <v>1.523320046173948E-3</v>
      </c>
      <c r="E5945" s="4">
        <v>3.2085554555364222E-2</v>
      </c>
      <c r="F5945" s="2">
        <v>4</v>
      </c>
      <c r="G5945" s="4">
        <v>0.11103460518899209</v>
      </c>
      <c r="H5945" s="4">
        <v>-0.4012649560625251</v>
      </c>
      <c r="I5945" s="4">
        <v>0.57133175194849195</v>
      </c>
    </row>
    <row r="5946" spans="1:9" x14ac:dyDescent="0.25">
      <c r="A5946" t="s">
        <v>6108</v>
      </c>
      <c r="B5946" s="3">
        <v>93.11114501953125</v>
      </c>
      <c r="C5946" s="3">
        <v>20.569999694824219</v>
      </c>
      <c r="D5946" s="4">
        <v>-9.4827556820810122E-3</v>
      </c>
      <c r="E5946" s="4">
        <v>5.6497196726413623E-2</v>
      </c>
      <c r="F5946" s="2">
        <v>4</v>
      </c>
      <c r="G5946" s="4">
        <v>0.12904270000039769</v>
      </c>
      <c r="H5946" s="4">
        <v>-0.4021756339034912</v>
      </c>
      <c r="I5946" s="4">
        <v>0.58285327007793963</v>
      </c>
    </row>
    <row r="5947" spans="1:9" x14ac:dyDescent="0.25">
      <c r="A5947" t="s">
        <v>6109</v>
      </c>
      <c r="B5947" s="3">
        <v>94.002548217773438</v>
      </c>
      <c r="C5947" s="3">
        <v>19.469999313354489</v>
      </c>
      <c r="D5947" s="4">
        <v>1.2878935539721191E-2</v>
      </c>
      <c r="E5947" s="4">
        <v>-0.1015228774893342</v>
      </c>
      <c r="F5947" s="2">
        <v>3</v>
      </c>
      <c r="G5947" s="4">
        <v>0.13736234369474379</v>
      </c>
      <c r="H5947" s="4">
        <v>-0.3964523388907002</v>
      </c>
      <c r="I5947" s="4">
        <v>0.58675025415113513</v>
      </c>
    </row>
    <row r="5948" spans="1:9" x14ac:dyDescent="0.25">
      <c r="A5948" t="s">
        <v>6110</v>
      </c>
      <c r="B5948" s="3">
        <v>92.807289123535156</v>
      </c>
      <c r="C5948" s="3">
        <v>21.670000076293949</v>
      </c>
      <c r="D5948" s="4">
        <v>5.2667174956568807E-3</v>
      </c>
      <c r="E5948" s="4">
        <v>-9.5977647407413658E-3</v>
      </c>
      <c r="F5948" s="2">
        <v>4</v>
      </c>
      <c r="G5948" s="4">
        <v>0.14005628099334649</v>
      </c>
      <c r="H5948" s="4">
        <v>-0.4041265545840439</v>
      </c>
      <c r="I5948" s="4">
        <v>0.56116570654015585</v>
      </c>
    </row>
    <row r="5949" spans="1:9" x14ac:dyDescent="0.25">
      <c r="A5949" t="s">
        <v>6111</v>
      </c>
      <c r="B5949" s="3">
        <v>92.321060180664063</v>
      </c>
      <c r="C5949" s="3">
        <v>21.879999160766602</v>
      </c>
      <c r="D5949" s="4">
        <v>-1.2781772152394399E-2</v>
      </c>
      <c r="E5949" s="4">
        <v>2.1952326796083721E-2</v>
      </c>
      <c r="F5949" s="2">
        <v>4</v>
      </c>
      <c r="G5949" s="4">
        <v>0.12055298378441461</v>
      </c>
      <c r="H5949" s="4">
        <v>-0.4072484097549659</v>
      </c>
      <c r="I5949" s="4">
        <v>0.57234835648932569</v>
      </c>
    </row>
    <row r="5950" spans="1:9" x14ac:dyDescent="0.25">
      <c r="A5950" t="s">
        <v>6112</v>
      </c>
      <c r="B5950" s="3">
        <v>93.516365051269531</v>
      </c>
      <c r="C5950" s="3">
        <v>21.409999847412109</v>
      </c>
      <c r="D5950" s="4">
        <v>-7.0979338114269819E-3</v>
      </c>
      <c r="E5950" s="4">
        <v>3.2304729203852967E-2</v>
      </c>
      <c r="F5950" s="2">
        <v>4</v>
      </c>
      <c r="G5950" s="4">
        <v>0.13285461061896761</v>
      </c>
      <c r="H5950" s="4">
        <v>-0.3995739001523626</v>
      </c>
      <c r="I5950" s="4">
        <v>0.58386987461877338</v>
      </c>
    </row>
    <row r="5951" spans="1:9" x14ac:dyDescent="0.25">
      <c r="A5951" t="s">
        <v>6113</v>
      </c>
      <c r="B5951" s="3">
        <v>94.184883117675781</v>
      </c>
      <c r="C5951" s="3">
        <v>20.739999771118161</v>
      </c>
      <c r="D5951" s="4">
        <v>1.8177749819932251E-2</v>
      </c>
      <c r="E5951" s="4">
        <v>2.7750220885712999E-2</v>
      </c>
      <c r="F5951" s="2">
        <v>4</v>
      </c>
      <c r="G5951" s="4">
        <v>0.14848842375860929</v>
      </c>
      <c r="H5951" s="4">
        <v>-0.3952816493247141</v>
      </c>
      <c r="I5951" s="4">
        <v>0.57573703829210432</v>
      </c>
    </row>
    <row r="5952" spans="1:9" x14ac:dyDescent="0.25">
      <c r="A5952" t="s">
        <v>6114</v>
      </c>
      <c r="B5952" s="3">
        <v>92.503379821777344</v>
      </c>
      <c r="C5952" s="3">
        <v>20.180000305175781</v>
      </c>
      <c r="D5952" s="4">
        <v>-1.5205401578273331E-2</v>
      </c>
      <c r="E5952" s="4">
        <v>1.254390347074286E-2</v>
      </c>
      <c r="F5952" s="2">
        <v>4</v>
      </c>
      <c r="G5952" s="4">
        <v>0.12688132607743599</v>
      </c>
      <c r="H5952" s="4">
        <v>-0.40607781815873289</v>
      </c>
      <c r="I5952" s="4">
        <v>0.57844798373432726</v>
      </c>
    </row>
    <row r="5953" spans="1:9" x14ac:dyDescent="0.25">
      <c r="A5953" t="s">
        <v>6115</v>
      </c>
      <c r="B5953" s="3">
        <v>93.931648254394531</v>
      </c>
      <c r="C5953" s="3">
        <v>19.930000305175781</v>
      </c>
      <c r="D5953" s="4">
        <v>-7.3861868614817361E-3</v>
      </c>
      <c r="E5953" s="4">
        <v>1.9959026170696111E-2</v>
      </c>
      <c r="F5953" s="2">
        <v>4</v>
      </c>
      <c r="G5953" s="4">
        <v>0.12032476454797771</v>
      </c>
      <c r="H5953" s="4">
        <v>-0.3969075553489918</v>
      </c>
      <c r="I5953" s="4">
        <v>0.58353100643849531</v>
      </c>
    </row>
    <row r="5954" spans="1:9" x14ac:dyDescent="0.25">
      <c r="A5954" t="s">
        <v>6116</v>
      </c>
      <c r="B5954" s="3">
        <v>94.630607604980469</v>
      </c>
      <c r="C5954" s="3">
        <v>19.54000091552734</v>
      </c>
      <c r="D5954" s="4">
        <v>9.0731316736545331E-3</v>
      </c>
      <c r="E5954" s="4">
        <v>-3.5061683183834853E-2</v>
      </c>
      <c r="F5954" s="2">
        <v>3</v>
      </c>
      <c r="G5954" s="4">
        <v>0.1274478978763198</v>
      </c>
      <c r="H5954" s="4">
        <v>-0.3924198548636888</v>
      </c>
      <c r="I5954" s="4">
        <v>0.58658082006099632</v>
      </c>
    </row>
    <row r="5955" spans="1:9" x14ac:dyDescent="0.25">
      <c r="A5955" t="s">
        <v>6117</v>
      </c>
      <c r="B5955" s="3">
        <v>93.779731750488281</v>
      </c>
      <c r="C5955" s="3">
        <v>20.25</v>
      </c>
      <c r="D5955" s="4">
        <v>-9.2037936237715501E-3</v>
      </c>
      <c r="E5955" s="4">
        <v>9.3412499971678109E-2</v>
      </c>
      <c r="F5955" s="2">
        <v>4</v>
      </c>
      <c r="G5955" s="4">
        <v>9.3781808988965043E-2</v>
      </c>
      <c r="H5955" s="4">
        <v>-0.39788294221195331</v>
      </c>
      <c r="I5955" s="4">
        <v>0.59369705184683164</v>
      </c>
    </row>
    <row r="5956" spans="1:9" x14ac:dyDescent="0.25">
      <c r="A5956" t="s">
        <v>6118</v>
      </c>
      <c r="B5956" s="3">
        <v>94.65087890625</v>
      </c>
      <c r="C5956" s="3">
        <v>18.520000457763668</v>
      </c>
      <c r="D5956" s="4">
        <v>-2.1877986885554531E-2</v>
      </c>
      <c r="E5956" s="4">
        <v>1.423878563104242E-2</v>
      </c>
      <c r="F5956" s="2">
        <v>3</v>
      </c>
      <c r="G5956" s="4">
        <v>0.10239490772544931</v>
      </c>
      <c r="H5956" s="4">
        <v>-0.392289702046549</v>
      </c>
      <c r="I5956" s="4">
        <v>0.60759064723822442</v>
      </c>
    </row>
    <row r="5957" spans="1:9" x14ac:dyDescent="0.25">
      <c r="A5957" t="s">
        <v>6119</v>
      </c>
      <c r="B5957" s="3">
        <v>96.767967224121094</v>
      </c>
      <c r="C5957" s="3">
        <v>18.260000228881839</v>
      </c>
      <c r="D5957" s="4">
        <v>5.0371624346809973E-3</v>
      </c>
      <c r="E5957" s="4">
        <v>-3.275080073245507E-3</v>
      </c>
      <c r="F5957" s="2">
        <v>3</v>
      </c>
      <c r="G5957" s="4">
        <v>0.14129367908514889</v>
      </c>
      <c r="H5957" s="4">
        <v>-0.378696839652513</v>
      </c>
      <c r="I5957" s="4">
        <v>0.62588952897322936</v>
      </c>
    </row>
    <row r="5958" spans="1:9" x14ac:dyDescent="0.25">
      <c r="A5958" t="s">
        <v>6120</v>
      </c>
      <c r="B5958" s="3">
        <v>96.282974243164063</v>
      </c>
      <c r="C5958" s="3">
        <v>18.319999694824219</v>
      </c>
      <c r="D5958" s="4">
        <v>2.6306736612460302E-3</v>
      </c>
      <c r="E5958" s="4">
        <v>-1.4523962105835951E-2</v>
      </c>
      <c r="F5958" s="2">
        <v>3</v>
      </c>
      <c r="G5958" s="4">
        <v>0.1400106268485648</v>
      </c>
      <c r="H5958" s="4">
        <v>-0.381810759273425</v>
      </c>
      <c r="I5958" s="4">
        <v>0.61945103354794995</v>
      </c>
    </row>
    <row r="5959" spans="1:9" x14ac:dyDescent="0.25">
      <c r="A5959" t="s">
        <v>6121</v>
      </c>
      <c r="B5959" s="3">
        <v>96.030349731445313</v>
      </c>
      <c r="C5959" s="3">
        <v>18.590000152587891</v>
      </c>
      <c r="D5959" s="4">
        <v>-7.3115099793786831E-3</v>
      </c>
      <c r="E5959" s="4">
        <v>1.0326116195473739E-2</v>
      </c>
      <c r="F5959" s="2">
        <v>3</v>
      </c>
      <c r="G5959" s="4">
        <v>0.1189971947925592</v>
      </c>
      <c r="H5959" s="4">
        <v>-0.3834327465075742</v>
      </c>
      <c r="I5959" s="4">
        <v>0.62927821077600821</v>
      </c>
    </row>
    <row r="5960" spans="1:9" x14ac:dyDescent="0.25">
      <c r="A5960" t="s">
        <v>6122</v>
      </c>
      <c r="B5960" s="3">
        <v>96.737648010253906</v>
      </c>
      <c r="C5960" s="3">
        <v>18.39999961853027</v>
      </c>
      <c r="D5960" s="4">
        <v>-1.4602139730869319E-3</v>
      </c>
      <c r="E5960" s="4">
        <v>-3.250242086569211E-3</v>
      </c>
      <c r="F5960" s="2">
        <v>3</v>
      </c>
      <c r="G5960" s="4">
        <v>0.1197996766608138</v>
      </c>
      <c r="H5960" s="4">
        <v>-0.37889150555214191</v>
      </c>
      <c r="I5960" s="4">
        <v>0.63944425618434431</v>
      </c>
    </row>
    <row r="5961" spans="1:9" x14ac:dyDescent="0.25">
      <c r="A5961" t="s">
        <v>6123</v>
      </c>
      <c r="B5961" s="3">
        <v>96.879112243652344</v>
      </c>
      <c r="C5961" s="3">
        <v>18.45999908447266</v>
      </c>
      <c r="D5961" s="4">
        <v>-6.8364693352580552E-3</v>
      </c>
      <c r="E5961" s="4">
        <v>-4.9433624513378072E-2</v>
      </c>
      <c r="F5961" s="2">
        <v>3</v>
      </c>
      <c r="G5961" s="4">
        <v>0.1138288522197388</v>
      </c>
      <c r="H5961" s="4">
        <v>-0.3779832279701294</v>
      </c>
      <c r="I5961" s="4">
        <v>0.63198915621823115</v>
      </c>
    </row>
    <row r="5962" spans="1:9" x14ac:dyDescent="0.25">
      <c r="A5962" t="s">
        <v>6124</v>
      </c>
      <c r="B5962" s="3">
        <v>97.545982360839844</v>
      </c>
      <c r="C5962" s="3">
        <v>19.420000076293949</v>
      </c>
      <c r="D5962" s="4">
        <v>8.5666518471165798E-3</v>
      </c>
      <c r="E5962" s="4">
        <v>-6.5897103362328013E-2</v>
      </c>
      <c r="F5962" s="2">
        <v>3</v>
      </c>
      <c r="G5962" s="4">
        <v>0.13085867639738419</v>
      </c>
      <c r="H5962" s="4">
        <v>-0.37370155787582759</v>
      </c>
      <c r="I5962" s="4">
        <v>0.63825821755337175</v>
      </c>
    </row>
    <row r="5963" spans="1:9" x14ac:dyDescent="0.25">
      <c r="A5963" t="s">
        <v>6125</v>
      </c>
      <c r="B5963" s="3">
        <v>96.717437744140625</v>
      </c>
      <c r="C5963" s="3">
        <v>20.79000091552734</v>
      </c>
      <c r="D5963" s="4">
        <v>-1.136124269055905E-2</v>
      </c>
      <c r="E5963" s="4">
        <v>4.8940526520614869E-2</v>
      </c>
      <c r="F5963" s="2">
        <v>4</v>
      </c>
      <c r="G5963" s="4">
        <v>0.120733864884754</v>
      </c>
      <c r="H5963" s="4">
        <v>-0.3790212664902689</v>
      </c>
      <c r="I5963" s="4">
        <v>0.64774652660115217</v>
      </c>
    </row>
    <row r="5964" spans="1:9" x14ac:dyDescent="0.25">
      <c r="A5964" t="s">
        <v>6126</v>
      </c>
      <c r="B5964" s="3">
        <v>97.828895568847656</v>
      </c>
      <c r="C5964" s="3">
        <v>19.819999694824219</v>
      </c>
      <c r="D5964" s="4">
        <v>-7.9919956261571556E-3</v>
      </c>
      <c r="E5964" s="4">
        <v>0.13063313853280389</v>
      </c>
      <c r="F5964" s="2">
        <v>4</v>
      </c>
      <c r="G5964" s="4">
        <v>0.12812126172000399</v>
      </c>
      <c r="H5964" s="4">
        <v>-0.371885100681556</v>
      </c>
      <c r="I5964" s="4">
        <v>0.65045747204337512</v>
      </c>
    </row>
    <row r="5965" spans="1:9" x14ac:dyDescent="0.25">
      <c r="A5965" t="s">
        <v>6127</v>
      </c>
      <c r="B5965" s="3">
        <v>98.617042541503906</v>
      </c>
      <c r="C5965" s="3">
        <v>17.530000686645511</v>
      </c>
      <c r="D5965" s="4">
        <v>1.0255027399013179E-3</v>
      </c>
      <c r="E5965" s="4">
        <v>4.097390307633586E-2</v>
      </c>
      <c r="F5965" s="2">
        <v>3</v>
      </c>
      <c r="G5965" s="4">
        <v>0.1330284501535022</v>
      </c>
      <c r="H5965" s="4">
        <v>-0.366824766988739</v>
      </c>
      <c r="I5965" s="4">
        <v>0.66553710606574046</v>
      </c>
    </row>
    <row r="5966" spans="1:9" x14ac:dyDescent="0.25">
      <c r="A5966" t="s">
        <v>6128</v>
      </c>
      <c r="B5966" s="3">
        <v>98.516014099121094</v>
      </c>
      <c r="C5966" s="3">
        <v>16.840000152587891</v>
      </c>
      <c r="D5966" s="4">
        <v>1.3303288468759609E-2</v>
      </c>
      <c r="E5966" s="4">
        <v>-4.8049765732525951E-2</v>
      </c>
      <c r="F5966" s="2">
        <v>3</v>
      </c>
      <c r="G5966" s="4">
        <v>0.1649334637738793</v>
      </c>
      <c r="H5966" s="4">
        <v>-0.3674734247247442</v>
      </c>
      <c r="I5966" s="4">
        <v>0.66011521518129457</v>
      </c>
    </row>
    <row r="5967" spans="1:9" x14ac:dyDescent="0.25">
      <c r="A5967" t="s">
        <v>6129</v>
      </c>
      <c r="B5967" s="3">
        <v>97.222633361816406</v>
      </c>
      <c r="C5967" s="3">
        <v>17.690000534057621</v>
      </c>
      <c r="D5967" s="4">
        <v>-9.5732756282324027E-3</v>
      </c>
      <c r="E5967" s="4">
        <v>4.7365374382398517E-2</v>
      </c>
      <c r="F5967" s="2">
        <v>3</v>
      </c>
      <c r="G5967" s="4">
        <v>0.13606793817616691</v>
      </c>
      <c r="H5967" s="4">
        <v>-0.3757776349161065</v>
      </c>
      <c r="I5967" s="4">
        <v>0.64283293798712293</v>
      </c>
    </row>
    <row r="5968" spans="1:9" x14ac:dyDescent="0.25">
      <c r="A5968" t="s">
        <v>6130</v>
      </c>
      <c r="B5968" s="3">
        <v>98.162368774414063</v>
      </c>
      <c r="C5968" s="3">
        <v>16.889999389648441</v>
      </c>
      <c r="D5968" s="4">
        <v>2.0647276572915979E-4</v>
      </c>
      <c r="E5968" s="4">
        <v>2.1160728823933939E-2</v>
      </c>
      <c r="F5968" s="2">
        <v>3</v>
      </c>
      <c r="G5968" s="4">
        <v>0.16116336379449489</v>
      </c>
      <c r="H5968" s="4">
        <v>-0.3697440207100221</v>
      </c>
      <c r="I5968" s="4">
        <v>0.64689935615045746</v>
      </c>
    </row>
    <row r="5969" spans="1:9" x14ac:dyDescent="0.25">
      <c r="A5969" t="s">
        <v>6131</v>
      </c>
      <c r="B5969" s="3">
        <v>98.142105102539063</v>
      </c>
      <c r="C5969" s="3">
        <v>16.54000091552734</v>
      </c>
      <c r="D5969" s="4">
        <v>3.4086628664016239E-3</v>
      </c>
      <c r="E5969" s="4">
        <v>6.0497449887675359E-4</v>
      </c>
      <c r="F5969" s="2">
        <v>3</v>
      </c>
      <c r="G5969" s="4">
        <v>0.15654456865997821</v>
      </c>
      <c r="H5969" s="4">
        <v>-0.3698741245422853</v>
      </c>
      <c r="I5969" s="4">
        <v>0.6580820060996273</v>
      </c>
    </row>
    <row r="5970" spans="1:9" x14ac:dyDescent="0.25">
      <c r="A5970" t="s">
        <v>6132</v>
      </c>
      <c r="B5970" s="3">
        <v>97.808708190917969</v>
      </c>
      <c r="C5970" s="3">
        <v>16.530000686645511</v>
      </c>
      <c r="D5970" s="4">
        <v>-4.1277860899224811E-4</v>
      </c>
      <c r="E5970" s="4">
        <v>-2.9929589288760439E-2</v>
      </c>
      <c r="F5970" s="2">
        <v>3</v>
      </c>
      <c r="G5970" s="4">
        <v>0.13128111137486129</v>
      </c>
      <c r="H5970" s="4">
        <v>-0.3720147146650532</v>
      </c>
      <c r="I5970" s="4">
        <v>0.64418841070823452</v>
      </c>
    </row>
    <row r="5971" spans="1:9" x14ac:dyDescent="0.25">
      <c r="A5971" t="s">
        <v>6133</v>
      </c>
      <c r="B5971" s="3">
        <v>97.849098205566406</v>
      </c>
      <c r="C5971" s="3">
        <v>17.04000091552734</v>
      </c>
      <c r="D5971" s="4">
        <v>3.1074149584684459E-3</v>
      </c>
      <c r="E5971" s="4">
        <v>-1.956261574550389E-2</v>
      </c>
      <c r="F5971" s="2">
        <v>3</v>
      </c>
      <c r="G5971" s="4">
        <v>0.11803793418599361</v>
      </c>
      <c r="H5971" s="4">
        <v>-0.3717553887283056</v>
      </c>
      <c r="I5971" s="4">
        <v>0.64283293798712293</v>
      </c>
    </row>
    <row r="5972" spans="1:9" x14ac:dyDescent="0.25">
      <c r="A5972" t="s">
        <v>6134</v>
      </c>
      <c r="B5972" s="3">
        <v>97.545982360839844</v>
      </c>
      <c r="C5972" s="3">
        <v>17.379999160766602</v>
      </c>
      <c r="D5972" s="4">
        <v>3.9517966709645691E-3</v>
      </c>
      <c r="E5972" s="4">
        <v>-5.1516975458087977E-3</v>
      </c>
      <c r="F5972" s="2">
        <v>3</v>
      </c>
      <c r="G5972" s="4">
        <v>0.1012337165853172</v>
      </c>
      <c r="H5972" s="4">
        <v>-0.37370155787582759</v>
      </c>
      <c r="I5972" s="4">
        <v>0.64046086072517783</v>
      </c>
    </row>
    <row r="5973" spans="1:9" x14ac:dyDescent="0.25">
      <c r="A5973" t="s">
        <v>6135</v>
      </c>
      <c r="B5973" s="3">
        <v>97.162017822265625</v>
      </c>
      <c r="C5973" s="3">
        <v>17.469999313354489</v>
      </c>
      <c r="D5973" s="4">
        <v>-1.6612821849906201E-3</v>
      </c>
      <c r="E5973" s="4">
        <v>6.9163647980623466E-3</v>
      </c>
      <c r="F5973" s="2">
        <v>3</v>
      </c>
      <c r="G5973" s="4">
        <v>0.10816090061687</v>
      </c>
      <c r="H5973" s="4">
        <v>-0.37616681976073429</v>
      </c>
      <c r="I5973" s="4">
        <v>0.64079972890545567</v>
      </c>
    </row>
    <row r="5974" spans="1:9" x14ac:dyDescent="0.25">
      <c r="A5974" t="s">
        <v>6136</v>
      </c>
      <c r="B5974" s="3">
        <v>97.323699951171875</v>
      </c>
      <c r="C5974" s="3">
        <v>17.35000038146973</v>
      </c>
      <c r="D5974" s="4">
        <v>5.4283178614609176E-3</v>
      </c>
      <c r="E5974" s="4">
        <v>1.7595375826005011E-2</v>
      </c>
      <c r="F5974" s="2">
        <v>3</v>
      </c>
      <c r="G5974" s="4">
        <v>0.1140719174998575</v>
      </c>
      <c r="H5974" s="4">
        <v>-0.3751287322557183</v>
      </c>
      <c r="I5974" s="4">
        <v>0.63436123348017626</v>
      </c>
    </row>
    <row r="5975" spans="1:9" x14ac:dyDescent="0.25">
      <c r="A5975" t="s">
        <v>6137</v>
      </c>
      <c r="B5975" s="3">
        <v>96.798248291015625</v>
      </c>
      <c r="C5975" s="3">
        <v>17.04999923706055</v>
      </c>
      <c r="D5975" s="4">
        <v>-3.329556144282098E-3</v>
      </c>
      <c r="E5975" s="4">
        <v>-2.4599560436874501E-2</v>
      </c>
      <c r="F5975" s="2">
        <v>3</v>
      </c>
      <c r="G5975" s="4">
        <v>0.1292615191432254</v>
      </c>
      <c r="H5975" s="4">
        <v>-0.3785024186772673</v>
      </c>
      <c r="I5975" s="4">
        <v>0.63063368349711957</v>
      </c>
    </row>
    <row r="5976" spans="1:9" x14ac:dyDescent="0.25">
      <c r="A5976" t="s">
        <v>6138</v>
      </c>
      <c r="B5976" s="3">
        <v>97.121620178222656</v>
      </c>
      <c r="C5976" s="3">
        <v>17.479999542236332</v>
      </c>
      <c r="D5976" s="4">
        <v>1.051320958111868E-2</v>
      </c>
      <c r="E5976" s="4">
        <v>-2.9966753707527879E-2</v>
      </c>
      <c r="F5976" s="2">
        <v>3</v>
      </c>
      <c r="G5976" s="4">
        <v>0.14451877916438491</v>
      </c>
      <c r="H5976" s="4">
        <v>-0.37642619468235849</v>
      </c>
      <c r="I5976" s="4">
        <v>0.63131141985767547</v>
      </c>
    </row>
    <row r="5977" spans="1:9" x14ac:dyDescent="0.25">
      <c r="A5977" t="s">
        <v>6139</v>
      </c>
      <c r="B5977" s="3">
        <v>96.111183166503906</v>
      </c>
      <c r="C5977" s="3">
        <v>18.020000457763668</v>
      </c>
      <c r="D5977" s="4">
        <v>-3.5616336720397661E-3</v>
      </c>
      <c r="E5977" s="4">
        <v>2.2247450804089301E-3</v>
      </c>
      <c r="F5977" s="2">
        <v>3</v>
      </c>
      <c r="G5977" s="4">
        <v>0.1233431838691383</v>
      </c>
      <c r="H5977" s="4">
        <v>-0.3829137517399428</v>
      </c>
      <c r="I5977" s="4">
        <v>0.62588952897322936</v>
      </c>
    </row>
    <row r="5978" spans="1:9" x14ac:dyDescent="0.25">
      <c r="A5978" t="s">
        <v>6140</v>
      </c>
      <c r="B5978" s="3">
        <v>96.454719543457031</v>
      </c>
      <c r="C5978" s="3">
        <v>17.979999542236332</v>
      </c>
      <c r="D5978" s="4">
        <v>-8.3718574712010607E-4</v>
      </c>
      <c r="E5978" s="4">
        <v>5.5928627608190506E-3</v>
      </c>
      <c r="F5978" s="2">
        <v>3</v>
      </c>
      <c r="G5978" s="4">
        <v>0.1192465320656608</v>
      </c>
      <c r="H5978" s="4">
        <v>-0.3807080607161667</v>
      </c>
      <c r="I5978" s="4">
        <v>0.624534056252118</v>
      </c>
    </row>
    <row r="5979" spans="1:9" x14ac:dyDescent="0.25">
      <c r="A5979" t="s">
        <v>6141</v>
      </c>
      <c r="B5979" s="3">
        <v>96.535537719726563</v>
      </c>
      <c r="C5979" s="3">
        <v>17.879999160766602</v>
      </c>
      <c r="D5979" s="4">
        <v>1.2719921377799761E-2</v>
      </c>
      <c r="E5979" s="4">
        <v>-3.6118603981145747E-2</v>
      </c>
      <c r="F5979" s="2">
        <v>3</v>
      </c>
      <c r="G5979" s="4">
        <v>0.12751185178525071</v>
      </c>
      <c r="H5979" s="4">
        <v>-0.3801891639182885</v>
      </c>
      <c r="I5979" s="4">
        <v>0.62182311080989505</v>
      </c>
    </row>
    <row r="5980" spans="1:9" x14ac:dyDescent="0.25">
      <c r="A5980" t="s">
        <v>6142</v>
      </c>
      <c r="B5980" s="3">
        <v>95.323036193847656</v>
      </c>
      <c r="C5980" s="3">
        <v>18.54999923706055</v>
      </c>
      <c r="D5980" s="4">
        <v>4.6856237552681526E-3</v>
      </c>
      <c r="E5980" s="4">
        <v>-3.3350770150382347E-2</v>
      </c>
      <c r="F5980" s="2">
        <v>3</v>
      </c>
      <c r="G5980" s="4">
        <v>0.1183147114344099</v>
      </c>
      <c r="H5980" s="4">
        <v>-0.3879740854327598</v>
      </c>
      <c r="I5980" s="4">
        <v>0.60487970179600126</v>
      </c>
    </row>
    <row r="5981" spans="1:9" x14ac:dyDescent="0.25">
      <c r="A5981" t="s">
        <v>6143</v>
      </c>
      <c r="B5981" s="3">
        <v>94.878471374511719</v>
      </c>
      <c r="C5981" s="3">
        <v>19.190000534057621</v>
      </c>
      <c r="D5981" s="4">
        <v>-4.875234019234953E-3</v>
      </c>
      <c r="E5981" s="4">
        <v>5.2138835884885104E-4</v>
      </c>
      <c r="F5981" s="2">
        <v>3</v>
      </c>
      <c r="G5981" s="4">
        <v>0.13889217308244439</v>
      </c>
      <c r="H5981" s="4">
        <v>-0.3908284341925411</v>
      </c>
      <c r="I5981" s="4">
        <v>0.60335479498475086</v>
      </c>
    </row>
    <row r="5982" spans="1:9" x14ac:dyDescent="0.25">
      <c r="A5982" t="s">
        <v>6144</v>
      </c>
      <c r="B5982" s="3">
        <v>95.343292236328125</v>
      </c>
      <c r="C5982" s="3">
        <v>19.180000305175781</v>
      </c>
      <c r="D5982" s="4">
        <v>-8.4065565840938383E-3</v>
      </c>
      <c r="E5982" s="4">
        <v>2.075568763416924E-2</v>
      </c>
      <c r="F5982" s="2">
        <v>3</v>
      </c>
      <c r="G5982" s="4">
        <v>0.1437845882225344</v>
      </c>
      <c r="H5982" s="4">
        <v>-0.3878440305853732</v>
      </c>
      <c r="I5982" s="4">
        <v>0.61809556082683836</v>
      </c>
    </row>
    <row r="5983" spans="1:9" x14ac:dyDescent="0.25">
      <c r="A5983" t="s">
        <v>6145</v>
      </c>
      <c r="B5983" s="3">
        <v>96.151596069335938</v>
      </c>
      <c r="C5983" s="3">
        <v>18.79000091552734</v>
      </c>
      <c r="D5983" s="4">
        <v>3.797499407412364E-3</v>
      </c>
      <c r="E5983" s="4">
        <v>-1.261165330837777E-2</v>
      </c>
      <c r="F5983" s="2">
        <v>3</v>
      </c>
      <c r="G5983" s="4">
        <v>0.1674907084548429</v>
      </c>
      <c r="H5983" s="4">
        <v>-0.3826542788485654</v>
      </c>
      <c r="I5983" s="4">
        <v>0.61369027448322599</v>
      </c>
    </row>
    <row r="5984" spans="1:9" x14ac:dyDescent="0.25">
      <c r="A5984" t="s">
        <v>6146</v>
      </c>
      <c r="B5984" s="3">
        <v>95.787841796875</v>
      </c>
      <c r="C5984" s="3">
        <v>19.030000686645511</v>
      </c>
      <c r="D5984" s="4">
        <v>1.1955565564424789E-2</v>
      </c>
      <c r="E5984" s="4">
        <v>2.201932486212432E-2</v>
      </c>
      <c r="F5984" s="2">
        <v>3</v>
      </c>
      <c r="G5984" s="4">
        <v>0.15022290594745069</v>
      </c>
      <c r="H5984" s="4">
        <v>-0.3849897797953451</v>
      </c>
      <c r="I5984" s="4">
        <v>0.60962385631989147</v>
      </c>
    </row>
    <row r="5985" spans="1:9" x14ac:dyDescent="0.25">
      <c r="A5985" t="s">
        <v>6147</v>
      </c>
      <c r="B5985" s="3">
        <v>94.656173706054688</v>
      </c>
      <c r="C5985" s="3">
        <v>18.620000839233398</v>
      </c>
      <c r="D5985" s="4">
        <v>5.3657217120977041E-3</v>
      </c>
      <c r="E5985" s="4">
        <v>-6.8534214485792999E-2</v>
      </c>
      <c r="F5985" s="2">
        <v>3</v>
      </c>
      <c r="G5985" s="4">
        <v>0.1341813962706537</v>
      </c>
      <c r="H5985" s="4">
        <v>-0.392255706542185</v>
      </c>
      <c r="I5985" s="4">
        <v>0.59098610640460869</v>
      </c>
    </row>
    <row r="5986" spans="1:9" x14ac:dyDescent="0.25">
      <c r="A5986" t="s">
        <v>6148</v>
      </c>
      <c r="B5986" s="3">
        <v>94.150985717773438</v>
      </c>
      <c r="C5986" s="3">
        <v>19.989999771118161</v>
      </c>
      <c r="D5986" s="4">
        <v>6.9159103307674394E-3</v>
      </c>
      <c r="E5986" s="4">
        <v>-5.0001144409184128E-4</v>
      </c>
      <c r="F5986" s="2">
        <v>4</v>
      </c>
      <c r="G5986" s="4">
        <v>0.11582499230079391</v>
      </c>
      <c r="H5986" s="4">
        <v>-0.3954992891314707</v>
      </c>
      <c r="I5986" s="4">
        <v>0.58115892917655043</v>
      </c>
    </row>
    <row r="5987" spans="1:9" x14ac:dyDescent="0.25">
      <c r="A5987" t="s">
        <v>6149</v>
      </c>
      <c r="B5987" s="3">
        <v>93.504318237304688</v>
      </c>
      <c r="C5987" s="3">
        <v>20</v>
      </c>
      <c r="D5987" s="4">
        <v>4.9957871646901797E-3</v>
      </c>
      <c r="E5987" s="4">
        <v>-2.6763954135271221E-2</v>
      </c>
      <c r="F5987" s="2">
        <v>4</v>
      </c>
      <c r="G5987" s="4">
        <v>0.11823545813737719</v>
      </c>
      <c r="H5987" s="4">
        <v>-0.3996512472725221</v>
      </c>
      <c r="I5987" s="4">
        <v>0.57675364283293806</v>
      </c>
    </row>
    <row r="5988" spans="1:9" x14ac:dyDescent="0.25">
      <c r="A5988" t="s">
        <v>6150</v>
      </c>
      <c r="B5988" s="3">
        <v>93.039512634277344</v>
      </c>
      <c r="C5988" s="3">
        <v>20.54999923706055</v>
      </c>
      <c r="D5988" s="4">
        <v>6.1188659740230023E-3</v>
      </c>
      <c r="E5988" s="4">
        <v>-9.1610673169922885E-3</v>
      </c>
      <c r="F5988" s="2">
        <v>4</v>
      </c>
      <c r="G5988" s="4">
        <v>9.7448484862119988E-2</v>
      </c>
      <c r="H5988" s="4">
        <v>-0.4026355529099368</v>
      </c>
      <c r="I5988" s="4">
        <v>0.56929854286682491</v>
      </c>
    </row>
    <row r="5989" spans="1:9" x14ac:dyDescent="0.25">
      <c r="A5989" t="s">
        <v>6151</v>
      </c>
      <c r="B5989" s="3">
        <v>92.473678588867188</v>
      </c>
      <c r="C5989" s="3">
        <v>20.739999771118161</v>
      </c>
      <c r="D5989" s="4">
        <v>6.3777529814477152E-3</v>
      </c>
      <c r="E5989" s="4">
        <v>-4.7984827609182101E-3</v>
      </c>
      <c r="F5989" s="2">
        <v>4</v>
      </c>
      <c r="G5989" s="4">
        <v>8.5650865101987828E-2</v>
      </c>
      <c r="H5989" s="4">
        <v>-0.4062685162833567</v>
      </c>
      <c r="I5989" s="4">
        <v>0.56286004744154527</v>
      </c>
    </row>
    <row r="5990" spans="1:9" x14ac:dyDescent="0.25">
      <c r="A5990" t="s">
        <v>6152</v>
      </c>
      <c r="B5990" s="3">
        <v>91.887641906738281</v>
      </c>
      <c r="C5990" s="3">
        <v>20.840000152587891</v>
      </c>
      <c r="D5990" s="4">
        <v>-2.257058344043161E-2</v>
      </c>
      <c r="E5990" s="4">
        <v>6.3265293213488283E-2</v>
      </c>
      <c r="F5990" s="2">
        <v>4</v>
      </c>
      <c r="G5990" s="4">
        <v>8.1310504953160834E-2</v>
      </c>
      <c r="H5990" s="4">
        <v>-0.4100311916100271</v>
      </c>
      <c r="I5990" s="4">
        <v>0.58217553371738395</v>
      </c>
    </row>
    <row r="5991" spans="1:9" x14ac:dyDescent="0.25">
      <c r="A5991" t="s">
        <v>6153</v>
      </c>
      <c r="B5991" s="3">
        <v>94.009490966796875</v>
      </c>
      <c r="C5991" s="3">
        <v>19.60000038146973</v>
      </c>
      <c r="D5991" s="4">
        <v>-3.427665231928501E-3</v>
      </c>
      <c r="E5991" s="4">
        <v>-3.5587033326238689E-3</v>
      </c>
      <c r="F5991" s="2">
        <v>3</v>
      </c>
      <c r="G5991" s="4">
        <v>9.2647303069403053E-2</v>
      </c>
      <c r="H5991" s="4">
        <v>-0.3964077626529896</v>
      </c>
      <c r="I5991" s="4">
        <v>0.58996950186377495</v>
      </c>
    </row>
    <row r="5992" spans="1:9" x14ac:dyDescent="0.25">
      <c r="A5992" t="s">
        <v>6154</v>
      </c>
      <c r="B5992" s="3">
        <v>94.332832336425781</v>
      </c>
      <c r="C5992" s="3">
        <v>19.670000076293949</v>
      </c>
      <c r="D5992" s="4">
        <v>-9.7582642392579633E-3</v>
      </c>
      <c r="E5992" s="4">
        <v>1.444046907990049E-2</v>
      </c>
      <c r="F5992" s="2">
        <v>4</v>
      </c>
      <c r="G5992" s="4">
        <v>8.107262358036138E-2</v>
      </c>
      <c r="H5992" s="4">
        <v>-0.3943317345975873</v>
      </c>
      <c r="I5992" s="4">
        <v>0.5957302609284989</v>
      </c>
    </row>
    <row r="5993" spans="1:9" x14ac:dyDescent="0.25">
      <c r="A5993" t="s">
        <v>6155</v>
      </c>
      <c r="B5993" s="3">
        <v>95.262428283691406</v>
      </c>
      <c r="C5993" s="3">
        <v>19.389999389648441</v>
      </c>
      <c r="D5993" s="4">
        <v>3.1927856333564542E-3</v>
      </c>
      <c r="E5993" s="4">
        <v>-2.6606460071064039E-2</v>
      </c>
      <c r="F5993" s="2">
        <v>3</v>
      </c>
      <c r="G5993" s="4">
        <v>9.5241674882723837E-2</v>
      </c>
      <c r="H5993" s="4">
        <v>-0.388363221292511</v>
      </c>
      <c r="I5993" s="4">
        <v>0.60318536089461205</v>
      </c>
    </row>
    <row r="5994" spans="1:9" x14ac:dyDescent="0.25">
      <c r="A5994" t="s">
        <v>6156</v>
      </c>
      <c r="B5994" s="3">
        <v>94.959243774414063</v>
      </c>
      <c r="C5994" s="3">
        <v>19.920000076293949</v>
      </c>
      <c r="D5994" s="4">
        <v>-5.7139999549449261E-3</v>
      </c>
      <c r="E5994" s="4">
        <v>5.1742318616839977E-2</v>
      </c>
      <c r="F5994" s="2">
        <v>4</v>
      </c>
      <c r="G5994" s="4">
        <v>0.1008704010913801</v>
      </c>
      <c r="H5994" s="4">
        <v>-0.39030983130392261</v>
      </c>
      <c r="I5994" s="4">
        <v>0.61419857675364287</v>
      </c>
    </row>
    <row r="5995" spans="1:9" x14ac:dyDescent="0.25">
      <c r="A5995" t="s">
        <v>6157</v>
      </c>
      <c r="B5995" s="3">
        <v>95.504959106445313</v>
      </c>
      <c r="C5995" s="3">
        <v>18.940000534057621</v>
      </c>
      <c r="D5995" s="4">
        <v>-1.950198511663814E-2</v>
      </c>
      <c r="E5995" s="4">
        <v>0</v>
      </c>
      <c r="F5995" s="2">
        <v>3</v>
      </c>
      <c r="G5995" s="4">
        <v>9.9041058378379621E-2</v>
      </c>
      <c r="H5995" s="4">
        <v>-0.38680604105011041</v>
      </c>
      <c r="I5995" s="4">
        <v>0.62385631989156209</v>
      </c>
    </row>
    <row r="5996" spans="1:9" x14ac:dyDescent="0.25">
      <c r="A5996" t="s">
        <v>6158</v>
      </c>
      <c r="B5996" s="3">
        <v>97.404541015625</v>
      </c>
      <c r="C5996" s="3">
        <v>18.940000534057621</v>
      </c>
      <c r="D5996" s="4">
        <v>1.388264714769738E-2</v>
      </c>
      <c r="E5996" s="4">
        <v>-3.6132269631349738E-2</v>
      </c>
      <c r="F5996" s="2">
        <v>3</v>
      </c>
      <c r="G5996" s="4">
        <v>0.1187121333004213</v>
      </c>
      <c r="H5996" s="4">
        <v>-0.3746096885032103</v>
      </c>
      <c r="I5996" s="4">
        <v>0.63334462893934251</v>
      </c>
    </row>
    <row r="5997" spans="1:9" x14ac:dyDescent="0.25">
      <c r="A5997" t="s">
        <v>6159</v>
      </c>
      <c r="B5997" s="3">
        <v>96.070823669433594</v>
      </c>
      <c r="C5997" s="3">
        <v>19.64999961853027</v>
      </c>
      <c r="D5997" s="4">
        <v>-8.0328245300104184E-3</v>
      </c>
      <c r="E5997" s="4">
        <v>-5.0633104541634166E-3</v>
      </c>
      <c r="F5997" s="2">
        <v>4</v>
      </c>
      <c r="G5997" s="4">
        <v>8.8883306584390587E-2</v>
      </c>
      <c r="H5997" s="4">
        <v>-0.383172881737184</v>
      </c>
      <c r="I5997" s="4">
        <v>0.62555066079295152</v>
      </c>
    </row>
    <row r="5998" spans="1:9" x14ac:dyDescent="0.25">
      <c r="A5998" t="s">
        <v>6160</v>
      </c>
      <c r="B5998" s="3">
        <v>96.848793029785156</v>
      </c>
      <c r="C5998" s="3">
        <v>19.75</v>
      </c>
      <c r="D5998" s="4">
        <v>-8.17452338654856E-3</v>
      </c>
      <c r="E5998" s="4">
        <v>1.542412469372101E-2</v>
      </c>
      <c r="F5998" s="2">
        <v>4</v>
      </c>
      <c r="G5998" s="4">
        <v>9.6458219948180268E-2</v>
      </c>
      <c r="H5998" s="4">
        <v>-0.3781778938697582</v>
      </c>
      <c r="I5998" s="4">
        <v>0.63334462893934251</v>
      </c>
    </row>
    <row r="5999" spans="1:9" x14ac:dyDescent="0.25">
      <c r="A5999" t="s">
        <v>6161</v>
      </c>
      <c r="B5999" s="3">
        <v>97.647010803222656</v>
      </c>
      <c r="C5999" s="3">
        <v>19.45000076293945</v>
      </c>
      <c r="D5999" s="4">
        <v>-1.653200320156478E-3</v>
      </c>
      <c r="E5999" s="4">
        <v>6.7288338596640518E-3</v>
      </c>
      <c r="F5999" s="2">
        <v>3</v>
      </c>
      <c r="G5999" s="4">
        <v>8.2811440748408627E-2</v>
      </c>
      <c r="H5999" s="4">
        <v>-0.3730529001398224</v>
      </c>
      <c r="I5999" s="4">
        <v>0.64808539478143001</v>
      </c>
    </row>
    <row r="6000" spans="1:9" x14ac:dyDescent="0.25">
      <c r="A6000" t="s">
        <v>6162</v>
      </c>
      <c r="B6000" s="3">
        <v>97.808708190917969</v>
      </c>
      <c r="C6000" s="3">
        <v>19.319999694824219</v>
      </c>
      <c r="D6000" s="4">
        <v>9.8065579855008966E-3</v>
      </c>
      <c r="E6000" s="4">
        <v>-3.544687805700697E-2</v>
      </c>
      <c r="F6000" s="2">
        <v>3</v>
      </c>
      <c r="G6000" s="4">
        <v>7.743444197730498E-2</v>
      </c>
      <c r="H6000" s="4">
        <v>-0.3720147146650532</v>
      </c>
      <c r="I6000" s="4">
        <v>0.64012199254489999</v>
      </c>
    </row>
    <row r="6001" spans="1:9" x14ac:dyDescent="0.25">
      <c r="A6001" t="s">
        <v>6163</v>
      </c>
      <c r="B6001" s="3">
        <v>96.858856201171875</v>
      </c>
      <c r="C6001" s="3">
        <v>20.030000686645511</v>
      </c>
      <c r="D6001" s="4">
        <v>4.3999664869944777E-3</v>
      </c>
      <c r="E6001" s="4">
        <v>0</v>
      </c>
      <c r="F6001" s="2">
        <v>4</v>
      </c>
      <c r="G6001" s="4">
        <v>7.2762190997962994E-2</v>
      </c>
      <c r="H6001" s="4">
        <v>-0.37811328281751611</v>
      </c>
      <c r="I6001" s="4">
        <v>0.63063368349711957</v>
      </c>
    </row>
    <row r="6002" spans="1:9" x14ac:dyDescent="0.25">
      <c r="A6002" t="s">
        <v>6164</v>
      </c>
      <c r="B6002" s="3">
        <v>96.434547424316406</v>
      </c>
      <c r="C6002" s="3">
        <v>20.030000686645511</v>
      </c>
      <c r="D6002" s="4">
        <v>6.5393083952141051E-3</v>
      </c>
      <c r="E6002" s="4">
        <v>-3.978116423570599E-3</v>
      </c>
      <c r="F6002" s="2">
        <v>4</v>
      </c>
      <c r="G6002" s="4">
        <v>7.4850325115830341E-2</v>
      </c>
      <c r="H6002" s="4">
        <v>-0.3808375767299107</v>
      </c>
      <c r="I6002" s="4">
        <v>0.62792273805489662</v>
      </c>
    </row>
    <row r="6003" spans="1:9" x14ac:dyDescent="0.25">
      <c r="A6003" t="s">
        <v>6165</v>
      </c>
      <c r="B6003" s="3">
        <v>95.808029174804688</v>
      </c>
      <c r="C6003" s="3">
        <v>20.110000610351559</v>
      </c>
      <c r="D6003" s="4">
        <v>2.1135136795846781E-3</v>
      </c>
      <c r="E6003" s="4">
        <v>-1.082141240433354E-2</v>
      </c>
      <c r="F6003" s="2">
        <v>4</v>
      </c>
      <c r="G6003" s="4">
        <v>7.3852930698592889E-2</v>
      </c>
      <c r="H6003" s="4">
        <v>-0.3848601658118479</v>
      </c>
      <c r="I6003" s="4">
        <v>0.61707895628600484</v>
      </c>
    </row>
    <row r="6004" spans="1:9" x14ac:dyDescent="0.25">
      <c r="A6004" t="s">
        <v>6166</v>
      </c>
      <c r="B6004" s="3">
        <v>95.605964660644531</v>
      </c>
      <c r="C6004" s="3">
        <v>20.329999923706051</v>
      </c>
      <c r="D6004" s="4">
        <v>-1.6880364588469641E-3</v>
      </c>
      <c r="E6004" s="4">
        <v>5.7752375130435629E-2</v>
      </c>
      <c r="F6004" s="2">
        <v>4</v>
      </c>
      <c r="G6004" s="4">
        <v>6.7757680454346714E-2</v>
      </c>
      <c r="H6004" s="4">
        <v>-0.38615753026873501</v>
      </c>
      <c r="I6004" s="4">
        <v>0.61470687902405974</v>
      </c>
    </row>
    <row r="6005" spans="1:9" x14ac:dyDescent="0.25">
      <c r="A6005" t="s">
        <v>6167</v>
      </c>
      <c r="B6005" s="3">
        <v>95.767623901367188</v>
      </c>
      <c r="C6005" s="3">
        <v>19.219999313354489</v>
      </c>
      <c r="D6005" s="4">
        <v>1.6080478563719639E-2</v>
      </c>
      <c r="E6005" s="4">
        <v>-8.2139502236671325E-2</v>
      </c>
      <c r="F6005" s="2">
        <v>3</v>
      </c>
      <c r="G6005" s="4">
        <v>6.4805021843321819E-2</v>
      </c>
      <c r="H6005" s="4">
        <v>-0.3851195897183487</v>
      </c>
      <c r="I6005" s="4">
        <v>0.61335140630294815</v>
      </c>
    </row>
    <row r="6006" spans="1:9" x14ac:dyDescent="0.25">
      <c r="A6006" t="s">
        <v>6168</v>
      </c>
      <c r="B6006" s="3">
        <v>94.252006530761719</v>
      </c>
      <c r="C6006" s="3">
        <v>20.940000534057621</v>
      </c>
      <c r="D6006" s="4">
        <v>7.7787197135297248E-3</v>
      </c>
      <c r="E6006" s="4">
        <v>-1.039694305013894E-2</v>
      </c>
      <c r="F6006" s="2">
        <v>4</v>
      </c>
      <c r="G6006" s="4">
        <v>5.4167189677151173E-2</v>
      </c>
      <c r="H6006" s="4">
        <v>-0.3948506803803421</v>
      </c>
      <c r="I6006" s="4">
        <v>0.58827516096238552</v>
      </c>
    </row>
    <row r="6007" spans="1:9" x14ac:dyDescent="0.25">
      <c r="A6007" t="s">
        <v>6169</v>
      </c>
      <c r="B6007" s="3">
        <v>93.524505615234375</v>
      </c>
      <c r="C6007" s="3">
        <v>21.159999847412109</v>
      </c>
      <c r="D6007" s="4">
        <v>-1.8034884853580509E-2</v>
      </c>
      <c r="E6007" s="4">
        <v>6.707009222506799E-2</v>
      </c>
      <c r="F6007" s="2">
        <v>4</v>
      </c>
      <c r="G6007" s="4">
        <v>4.6850365257099291E-2</v>
      </c>
      <c r="H6007" s="4">
        <v>-0.3995216332890249</v>
      </c>
      <c r="I6007" s="4">
        <v>0.59030837004405279</v>
      </c>
    </row>
    <row r="6008" spans="1:9" x14ac:dyDescent="0.25">
      <c r="A6008" t="s">
        <v>6170</v>
      </c>
      <c r="B6008" s="3">
        <v>95.2421875</v>
      </c>
      <c r="C6008" s="3">
        <v>19.829999923706051</v>
      </c>
      <c r="D6008" s="4">
        <v>1.3766208496852389E-2</v>
      </c>
      <c r="E6008" s="4">
        <v>1.4841299620834031E-2</v>
      </c>
      <c r="F6008" s="2">
        <v>4</v>
      </c>
      <c r="G6008" s="4">
        <v>6.751076140407819E-2</v>
      </c>
      <c r="H6008" s="4">
        <v>-0.3884931781701445</v>
      </c>
      <c r="I6008" s="4">
        <v>0.59878007455099969</v>
      </c>
    </row>
    <row r="6009" spans="1:9" x14ac:dyDescent="0.25">
      <c r="A6009" t="s">
        <v>6171</v>
      </c>
      <c r="B6009" s="3">
        <v>93.948867797851563</v>
      </c>
      <c r="C6009" s="3">
        <v>19.54000091552734</v>
      </c>
      <c r="D6009" s="4">
        <v>7.5856539358676311E-3</v>
      </c>
      <c r="E6009" s="4">
        <v>-8.1218193510483871E-3</v>
      </c>
      <c r="F6009" s="2">
        <v>3</v>
      </c>
      <c r="G6009" s="4">
        <v>5.2778871626128598E-2</v>
      </c>
      <c r="H6009" s="4">
        <v>-0.396796996482494</v>
      </c>
      <c r="I6009" s="4">
        <v>0.57878685191460533</v>
      </c>
    </row>
    <row r="6010" spans="1:9" x14ac:dyDescent="0.25">
      <c r="A6010" t="s">
        <v>6172</v>
      </c>
      <c r="B6010" s="3">
        <v>93.241569519042969</v>
      </c>
      <c r="C6010" s="3">
        <v>19.70000076293945</v>
      </c>
      <c r="D6010" s="4">
        <v>-9.4461742086683342E-3</v>
      </c>
      <c r="E6010" s="4">
        <v>-2.907836993424584E-2</v>
      </c>
      <c r="F6010" s="2">
        <v>4</v>
      </c>
      <c r="G6010" s="4">
        <v>5.5260853148286548E-2</v>
      </c>
      <c r="H6010" s="4">
        <v>-0.4013382374379264</v>
      </c>
      <c r="I6010" s="4">
        <v>0.58048119281599453</v>
      </c>
    </row>
    <row r="6011" spans="1:9" x14ac:dyDescent="0.25">
      <c r="A6011" t="s">
        <v>6173</v>
      </c>
      <c r="B6011" s="3">
        <v>94.130744934082031</v>
      </c>
      <c r="C6011" s="3">
        <v>20.29000091552734</v>
      </c>
      <c r="D6011" s="4">
        <v>2.7984778933169969E-3</v>
      </c>
      <c r="E6011" s="4">
        <v>-6.9265980476098776E-2</v>
      </c>
      <c r="F6011" s="2">
        <v>4</v>
      </c>
      <c r="G6011" s="4">
        <v>7.3343562277068397E-2</v>
      </c>
      <c r="H6011" s="4">
        <v>-0.3956292460091041</v>
      </c>
      <c r="I6011" s="4">
        <v>0.59386648593697045</v>
      </c>
    </row>
    <row r="6012" spans="1:9" x14ac:dyDescent="0.25">
      <c r="A6012" t="s">
        <v>6174</v>
      </c>
      <c r="B6012" s="3">
        <v>93.868057250976563</v>
      </c>
      <c r="C6012" s="3">
        <v>21.79999923706055</v>
      </c>
      <c r="D6012" s="4">
        <v>-7.3723343068288214E-3</v>
      </c>
      <c r="E6012" s="4">
        <v>-2.8953296382596579E-2</v>
      </c>
      <c r="F6012" s="2">
        <v>4</v>
      </c>
      <c r="G6012" s="4">
        <v>8.973651765406121E-2</v>
      </c>
      <c r="H6012" s="4">
        <v>-0.3973158442954956</v>
      </c>
      <c r="I6012" s="4">
        <v>0.59098610640460869</v>
      </c>
    </row>
    <row r="6013" spans="1:9" x14ac:dyDescent="0.25">
      <c r="A6013" t="s">
        <v>6175</v>
      </c>
      <c r="B6013" s="3">
        <v>94.565223693847656</v>
      </c>
      <c r="C6013" s="3">
        <v>22.45000076293945</v>
      </c>
      <c r="D6013" s="4">
        <v>1.287895564771491E-2</v>
      </c>
      <c r="E6013" s="4">
        <v>4.9239305998312064E-3</v>
      </c>
      <c r="F6013" s="2">
        <v>4</v>
      </c>
      <c r="G6013" s="4">
        <v>0.1081241618007414</v>
      </c>
      <c r="H6013" s="4">
        <v>-0.3928396552561948</v>
      </c>
      <c r="I6013" s="4">
        <v>0.58590308370044042</v>
      </c>
    </row>
    <row r="6014" spans="1:9" x14ac:dyDescent="0.25">
      <c r="A6014" t="s">
        <v>6176</v>
      </c>
      <c r="B6014" s="3">
        <v>93.362808227539063</v>
      </c>
      <c r="C6014" s="3">
        <v>22.340000152587891</v>
      </c>
      <c r="D6014" s="4">
        <v>-8.5835932808018267E-3</v>
      </c>
      <c r="E6014" s="4">
        <v>1.5454552390358639E-2</v>
      </c>
      <c r="F6014" s="2">
        <v>4</v>
      </c>
      <c r="G6014" s="4">
        <v>0.10740295105952689</v>
      </c>
      <c r="H6014" s="4">
        <v>-0.4005598187637941</v>
      </c>
      <c r="I6014" s="4">
        <v>0.58454761097932906</v>
      </c>
    </row>
    <row r="6015" spans="1:9" x14ac:dyDescent="0.25">
      <c r="A6015" t="s">
        <v>6177</v>
      </c>
      <c r="B6015" s="3">
        <v>94.171134948730469</v>
      </c>
      <c r="C6015" s="3">
        <v>22</v>
      </c>
      <c r="D6015" s="4">
        <v>-1.5215681681479911E-2</v>
      </c>
      <c r="E6015" s="4">
        <v>6.7442957228749378E-2</v>
      </c>
      <c r="F6015" s="2">
        <v>4</v>
      </c>
      <c r="G6015" s="4">
        <v>0.11421529112388321</v>
      </c>
      <c r="H6015" s="4">
        <v>-0.3953699200723565</v>
      </c>
      <c r="I6015" s="4">
        <v>0.60149101999322263</v>
      </c>
    </row>
    <row r="6016" spans="1:9" x14ac:dyDescent="0.25">
      <c r="A6016" t="s">
        <v>6178</v>
      </c>
      <c r="B6016" s="3">
        <v>95.626152038574219</v>
      </c>
      <c r="C6016" s="3">
        <v>20.610000610351559</v>
      </c>
      <c r="D6016" s="4">
        <v>-4.2275383811996031E-4</v>
      </c>
      <c r="E6016" s="4">
        <v>-1.293096557792806E-2</v>
      </c>
      <c r="F6016" s="2">
        <v>4</v>
      </c>
      <c r="G6016" s="4">
        <v>0.1229251628763717</v>
      </c>
      <c r="H6016" s="4">
        <v>-0.3860279162852378</v>
      </c>
      <c r="I6016" s="4">
        <v>0.60962385631989147</v>
      </c>
    </row>
    <row r="6017" spans="1:9" x14ac:dyDescent="0.25">
      <c r="A6017" t="s">
        <v>6179</v>
      </c>
      <c r="B6017" s="3">
        <v>95.666595458984375</v>
      </c>
      <c r="C6017" s="3">
        <v>20.879999160766602</v>
      </c>
      <c r="D6017" s="4">
        <v>-3.577888750823766E-3</v>
      </c>
      <c r="E6017" s="4">
        <v>1.211827485070582E-2</v>
      </c>
      <c r="F6017" s="2">
        <v>4</v>
      </c>
      <c r="G6017" s="4">
        <v>0.1178852916990285</v>
      </c>
      <c r="H6017" s="4">
        <v>-0.3857682474543539</v>
      </c>
      <c r="I6017" s="4">
        <v>0.61436801084378168</v>
      </c>
    </row>
    <row r="6018" spans="1:9" x14ac:dyDescent="0.25">
      <c r="A6018" t="s">
        <v>6180</v>
      </c>
      <c r="B6018" s="3">
        <v>96.010108947753906</v>
      </c>
      <c r="C6018" s="3">
        <v>20.629999160766602</v>
      </c>
      <c r="D6018" s="4">
        <v>1.279050480104682E-2</v>
      </c>
      <c r="E6018" s="4">
        <v>6.3414224764195559E-3</v>
      </c>
      <c r="F6018" s="2">
        <v>4</v>
      </c>
      <c r="G6018" s="4">
        <v>0.11408733540098991</v>
      </c>
      <c r="H6018" s="4">
        <v>-0.3835627033852077</v>
      </c>
      <c r="I6018" s="4">
        <v>0.61741782446628268</v>
      </c>
    </row>
    <row r="6019" spans="1:9" x14ac:dyDescent="0.25">
      <c r="A6019" t="s">
        <v>6181</v>
      </c>
      <c r="B6019" s="3">
        <v>94.797599792480469</v>
      </c>
      <c r="C6019" s="3">
        <v>20.5</v>
      </c>
      <c r="D6019" s="4">
        <v>-8.2169464143250215E-3</v>
      </c>
      <c r="E6019" s="4">
        <v>-8.7040765241541695E-3</v>
      </c>
      <c r="F6019" s="2">
        <v>4</v>
      </c>
      <c r="G6019" s="4">
        <v>0.10257634362535591</v>
      </c>
      <c r="H6019" s="4">
        <v>-0.3913476738845556</v>
      </c>
      <c r="I6019" s="4">
        <v>0.6082683835987801</v>
      </c>
    </row>
    <row r="6020" spans="1:9" x14ac:dyDescent="0.25">
      <c r="A6020" t="s">
        <v>6182</v>
      </c>
      <c r="B6020" s="3">
        <v>95.583000183105469</v>
      </c>
      <c r="C6020" s="3">
        <v>20.680000305175781</v>
      </c>
      <c r="D6020" s="4">
        <v>2.113450083679691E-3</v>
      </c>
      <c r="E6020" s="4">
        <v>-3.7243913133587443E-2</v>
      </c>
      <c r="F6020" s="2">
        <v>4</v>
      </c>
      <c r="G6020" s="4">
        <v>0.1129957285393997</v>
      </c>
      <c r="H6020" s="4">
        <v>-0.3863049747473164</v>
      </c>
      <c r="I6020" s="4">
        <v>0.61301253812267031</v>
      </c>
    </row>
    <row r="6021" spans="1:9" x14ac:dyDescent="0.25">
      <c r="A6021" t="s">
        <v>6183</v>
      </c>
      <c r="B6021" s="3">
        <v>95.381416320800781</v>
      </c>
      <c r="C6021" s="3">
        <v>21.479999542236332</v>
      </c>
      <c r="D6021" s="4">
        <v>1.6938964602282169E-3</v>
      </c>
      <c r="E6021" s="4">
        <v>-8.7679064784808025E-3</v>
      </c>
      <c r="F6021" s="2">
        <v>4</v>
      </c>
      <c r="G6021" s="4">
        <v>0.12106236380528899</v>
      </c>
      <c r="H6021" s="4">
        <v>-0.3875992531569773</v>
      </c>
      <c r="I6021" s="4">
        <v>0.61436801084378168</v>
      </c>
    </row>
    <row r="6022" spans="1:9" x14ac:dyDescent="0.25">
      <c r="A6022" t="s">
        <v>6184</v>
      </c>
      <c r="B6022" s="3">
        <v>95.220123291015625</v>
      </c>
      <c r="C6022" s="3">
        <v>21.670000076293949</v>
      </c>
      <c r="D6022" s="4">
        <v>1.876638312846635E-2</v>
      </c>
      <c r="E6022" s="4">
        <v>-2.9121847106521329E-2</v>
      </c>
      <c r="F6022" s="2">
        <v>4</v>
      </c>
      <c r="G6022" s="4">
        <v>0.1405556354671933</v>
      </c>
      <c r="H6022" s="4">
        <v>-0.3886348424332865</v>
      </c>
      <c r="I6022" s="4">
        <v>0.60216875635377831</v>
      </c>
    </row>
    <row r="6023" spans="1:9" x14ac:dyDescent="0.25">
      <c r="A6023" t="s">
        <v>6185</v>
      </c>
      <c r="B6023" s="3">
        <v>93.466102600097656</v>
      </c>
      <c r="C6023" s="3">
        <v>22.319999694824219</v>
      </c>
      <c r="D6023" s="4">
        <v>-1.172430900785526E-2</v>
      </c>
      <c r="E6023" s="4">
        <v>8.1300953088525585E-3</v>
      </c>
      <c r="F6023" s="2">
        <v>4</v>
      </c>
      <c r="G6023" s="4">
        <v>0.12708432771035749</v>
      </c>
      <c r="H6023" s="4">
        <v>-0.3998966125194372</v>
      </c>
      <c r="I6023" s="4">
        <v>0.59369705184683164</v>
      </c>
    </row>
    <row r="6024" spans="1:9" x14ac:dyDescent="0.25">
      <c r="A6024" t="s">
        <v>6186</v>
      </c>
      <c r="B6024" s="3">
        <v>94.574928283691406</v>
      </c>
      <c r="C6024" s="3">
        <v>22.139999389648441</v>
      </c>
      <c r="D6024" s="4">
        <v>-2.1275013173619461E-3</v>
      </c>
      <c r="E6024" s="4">
        <v>-2.7668030542372209E-2</v>
      </c>
      <c r="F6024" s="2">
        <v>4</v>
      </c>
      <c r="G6024" s="4">
        <v>0.14155393060424021</v>
      </c>
      <c r="H6024" s="4">
        <v>-0.3927773464931531</v>
      </c>
      <c r="I6024" s="4">
        <v>0.60454083361572342</v>
      </c>
    </row>
    <row r="6025" spans="1:9" x14ac:dyDescent="0.25">
      <c r="A6025" t="s">
        <v>6187</v>
      </c>
      <c r="B6025" s="3">
        <v>94.776565551757813</v>
      </c>
      <c r="C6025" s="3">
        <v>22.770000457763668</v>
      </c>
      <c r="D6025" s="4">
        <v>-3.9203152545422837E-3</v>
      </c>
      <c r="E6025" s="4">
        <v>1.2900396860884291E-2</v>
      </c>
      <c r="F6025" s="2">
        <v>4</v>
      </c>
      <c r="G6025" s="4">
        <v>0.1344294673314044</v>
      </c>
      <c r="H6025" s="4">
        <v>-0.3914827251893559</v>
      </c>
      <c r="I6025" s="4">
        <v>0.60216875635377831</v>
      </c>
    </row>
    <row r="6026" spans="1:9" x14ac:dyDescent="0.25">
      <c r="A6026" t="s">
        <v>6188</v>
      </c>
      <c r="B6026" s="3">
        <v>95.149581909179688</v>
      </c>
      <c r="C6026" s="3">
        <v>22.479999542236332</v>
      </c>
      <c r="D6026" s="4">
        <v>6.9344468021184102E-3</v>
      </c>
      <c r="E6026" s="4">
        <v>-2.4728837904157249E-2</v>
      </c>
      <c r="F6026" s="2">
        <v>4</v>
      </c>
      <c r="G6026" s="4">
        <v>0.1283887888254871</v>
      </c>
      <c r="H6026" s="4">
        <v>-0.3890877566023776</v>
      </c>
      <c r="I6026" s="4">
        <v>0.60487970179600126</v>
      </c>
    </row>
    <row r="6027" spans="1:9" x14ac:dyDescent="0.25">
      <c r="A6027" t="s">
        <v>6189</v>
      </c>
      <c r="B6027" s="3">
        <v>94.494316101074219</v>
      </c>
      <c r="C6027" s="3">
        <v>23.04999923706055</v>
      </c>
      <c r="D6027" s="4">
        <v>-4.4608749883551244E-3</v>
      </c>
      <c r="E6027" s="4">
        <v>1.497138556999578E-2</v>
      </c>
      <c r="F6027" s="2">
        <v>4</v>
      </c>
      <c r="G6027" s="4">
        <v>0.1195582748751729</v>
      </c>
      <c r="H6027" s="4">
        <v>-0.393294920699363</v>
      </c>
      <c r="I6027" s="4">
        <v>0.60250762453405615</v>
      </c>
    </row>
    <row r="6028" spans="1:9" x14ac:dyDescent="0.25">
      <c r="A6028" t="s">
        <v>6190</v>
      </c>
      <c r="B6028" s="3">
        <v>94.917732238769531</v>
      </c>
      <c r="C6028" s="3">
        <v>22.70999908447266</v>
      </c>
      <c r="D6028" s="4">
        <v>-4.8613671291242166E-3</v>
      </c>
      <c r="E6028" s="4">
        <v>5.7262549741575519E-2</v>
      </c>
      <c r="F6028" s="2">
        <v>4</v>
      </c>
      <c r="G6028" s="4">
        <v>0.1135240686932277</v>
      </c>
      <c r="H6028" s="4">
        <v>-0.3905763580175311</v>
      </c>
      <c r="I6028" s="4">
        <v>0.60725177905794636</v>
      </c>
    </row>
    <row r="6029" spans="1:9" x14ac:dyDescent="0.25">
      <c r="A6029" t="s">
        <v>6191</v>
      </c>
      <c r="B6029" s="3">
        <v>95.381416320800781</v>
      </c>
      <c r="C6029" s="3">
        <v>21.479999542236332</v>
      </c>
      <c r="D6029" s="4">
        <v>1.7419824017060211E-2</v>
      </c>
      <c r="E6029" s="4">
        <v>-3.9356039539097283E-2</v>
      </c>
      <c r="F6029" s="2">
        <v>4</v>
      </c>
      <c r="G6029" s="4">
        <v>0.1218514583142085</v>
      </c>
      <c r="H6029" s="4">
        <v>-0.3875992531569773</v>
      </c>
      <c r="I6029" s="4">
        <v>0.61674008810572678</v>
      </c>
    </row>
    <row r="6030" spans="1:9" x14ac:dyDescent="0.25">
      <c r="A6030" t="s">
        <v>6192</v>
      </c>
      <c r="B6030" s="3">
        <v>93.748336791992188</v>
      </c>
      <c r="C6030" s="3">
        <v>22.360000610351559</v>
      </c>
      <c r="D6030" s="4">
        <v>1.7505242878206321E-2</v>
      </c>
      <c r="E6030" s="4">
        <v>-5.4545413487785847E-2</v>
      </c>
      <c r="F6030" s="2">
        <v>4</v>
      </c>
      <c r="G6030" s="4">
        <v>0.12480731108430861</v>
      </c>
      <c r="H6030" s="4">
        <v>-0.3980845149791834</v>
      </c>
      <c r="I6030" s="4">
        <v>0.5770925110132159</v>
      </c>
    </row>
    <row r="6031" spans="1:9" x14ac:dyDescent="0.25">
      <c r="A6031" t="s">
        <v>6193</v>
      </c>
      <c r="B6031" s="3">
        <v>92.135482788085938</v>
      </c>
      <c r="C6031" s="3">
        <v>23.64999961853027</v>
      </c>
      <c r="D6031" s="4">
        <v>2.192953883569881E-3</v>
      </c>
      <c r="E6031" s="4">
        <v>1.2700583501692451E-3</v>
      </c>
      <c r="F6031" s="2">
        <v>4</v>
      </c>
      <c r="G6031" s="4">
        <v>0.1115739761481223</v>
      </c>
      <c r="H6031" s="4">
        <v>-0.4084399178935092</v>
      </c>
      <c r="I6031" s="4">
        <v>0.56150457472043369</v>
      </c>
    </row>
    <row r="6032" spans="1:9" x14ac:dyDescent="0.25">
      <c r="A6032" t="s">
        <v>6194</v>
      </c>
      <c r="B6032" s="3">
        <v>91.933876037597656</v>
      </c>
      <c r="C6032" s="3">
        <v>23.620000839233398</v>
      </c>
      <c r="D6032" s="4">
        <v>3.2608610889663707E-2</v>
      </c>
      <c r="E6032" s="4">
        <v>-3.4736350550578332E-2</v>
      </c>
      <c r="F6032" s="2">
        <v>4</v>
      </c>
      <c r="G6032" s="4">
        <v>0.11020986726725709</v>
      </c>
      <c r="H6032" s="4">
        <v>-0.4097343432578</v>
      </c>
      <c r="I6032" s="4">
        <v>0.54998305659098601</v>
      </c>
    </row>
    <row r="6033" spans="1:9" x14ac:dyDescent="0.25">
      <c r="A6033" t="s">
        <v>6195</v>
      </c>
      <c r="B6033" s="3">
        <v>89.030708312988281</v>
      </c>
      <c r="C6033" s="3">
        <v>24.469999313354489</v>
      </c>
      <c r="D6033" s="4">
        <v>1.1336437656155329E-3</v>
      </c>
      <c r="E6033" s="4">
        <v>-4.4752079207890372E-3</v>
      </c>
      <c r="F6033" s="2">
        <v>5</v>
      </c>
      <c r="G6033" s="4">
        <v>7.1408975850351775E-2</v>
      </c>
      <c r="H6033" s="4">
        <v>-0.4283742644430929</v>
      </c>
      <c r="I6033" s="4">
        <v>0.5147407658420875</v>
      </c>
    </row>
    <row r="6034" spans="1:9" x14ac:dyDescent="0.25">
      <c r="A6034" t="s">
        <v>6196</v>
      </c>
      <c r="B6034" s="3">
        <v>88.929893493652344</v>
      </c>
      <c r="C6034" s="3">
        <v>24.579999923706051</v>
      </c>
      <c r="D6034" s="4">
        <v>-1.7157016503627109E-2</v>
      </c>
      <c r="E6034" s="4">
        <v>1.0690799019095859E-2</v>
      </c>
      <c r="F6034" s="2">
        <v>5</v>
      </c>
      <c r="G6034" s="4">
        <v>8.3852491340082658E-2</v>
      </c>
      <c r="H6034" s="4">
        <v>-0.4290215506025532</v>
      </c>
      <c r="I6034" s="4">
        <v>0.53778380210098264</v>
      </c>
    </row>
    <row r="6035" spans="1:9" x14ac:dyDescent="0.25">
      <c r="A6035" t="s">
        <v>6197</v>
      </c>
      <c r="B6035" s="3">
        <v>90.4822998046875</v>
      </c>
      <c r="C6035" s="3">
        <v>24.319999694824219</v>
      </c>
      <c r="D6035" s="4">
        <v>1.6304391138798339E-2</v>
      </c>
      <c r="E6035" s="4">
        <v>-5.9915001705701958E-2</v>
      </c>
      <c r="F6035" s="2">
        <v>4</v>
      </c>
      <c r="G6035" s="4">
        <v>8.6921488163799854E-2</v>
      </c>
      <c r="H6035" s="4">
        <v>-0.4190542548655698</v>
      </c>
      <c r="I6035" s="4">
        <v>0.52558454761097928</v>
      </c>
    </row>
    <row r="6036" spans="1:9" x14ac:dyDescent="0.25">
      <c r="A6036" t="s">
        <v>6198</v>
      </c>
      <c r="B6036" s="3">
        <v>89.030708312988281</v>
      </c>
      <c r="C6036" s="3">
        <v>25.870000839233398</v>
      </c>
      <c r="D6036" s="4">
        <v>-1.472529552711677E-2</v>
      </c>
      <c r="E6036" s="4">
        <v>-4.9999677217923422E-3</v>
      </c>
      <c r="F6036" s="2">
        <v>5</v>
      </c>
      <c r="G6036" s="4">
        <v>8.1401720411174994E-2</v>
      </c>
      <c r="H6036" s="4">
        <v>-0.4283742644430929</v>
      </c>
      <c r="I6036" s="4">
        <v>0.52694002033209086</v>
      </c>
    </row>
    <row r="6037" spans="1:9" x14ac:dyDescent="0.25">
      <c r="A6037" t="s">
        <v>6199</v>
      </c>
      <c r="B6037" s="3">
        <v>90.361305236816406</v>
      </c>
      <c r="C6037" s="3">
        <v>26</v>
      </c>
      <c r="D6037" s="4">
        <v>-7.529189635257727E-3</v>
      </c>
      <c r="E6037" s="4">
        <v>2.2012557161415369E-2</v>
      </c>
      <c r="F6037" s="2">
        <v>5</v>
      </c>
      <c r="G6037" s="4">
        <v>7.9776762836861748E-2</v>
      </c>
      <c r="H6037" s="4">
        <v>-0.4198311060236507</v>
      </c>
      <c r="I6037" s="4">
        <v>0.53405625211792618</v>
      </c>
    </row>
    <row r="6038" spans="1:9" x14ac:dyDescent="0.25">
      <c r="A6038" t="s">
        <v>6200</v>
      </c>
      <c r="B6038" s="3">
        <v>91.04681396484375</v>
      </c>
      <c r="C6038" s="3">
        <v>25.440000534057621</v>
      </c>
      <c r="D6038" s="4">
        <v>-1.5693232701680101E-2</v>
      </c>
      <c r="E6038" s="4">
        <v>6.1769678887178207E-2</v>
      </c>
      <c r="F6038" s="2">
        <v>5</v>
      </c>
      <c r="G6038" s="4">
        <v>6.9864785960037867E-2</v>
      </c>
      <c r="H6038" s="4">
        <v>-0.4154297658758026</v>
      </c>
      <c r="I6038" s="4">
        <v>0.55320230430362582</v>
      </c>
    </row>
    <row r="6039" spans="1:9" x14ac:dyDescent="0.25">
      <c r="A6039" t="s">
        <v>6201</v>
      </c>
      <c r="B6039" s="3">
        <v>92.4984130859375</v>
      </c>
      <c r="C6039" s="3">
        <v>23.95999908447266</v>
      </c>
      <c r="D6039" s="4">
        <v>-1.2270815819143469E-2</v>
      </c>
      <c r="E6039" s="4">
        <v>-8.3404746227977444E-4</v>
      </c>
      <c r="F6039" s="2">
        <v>4</v>
      </c>
      <c r="G6039" s="4">
        <v>8.0843374976219406E-2</v>
      </c>
      <c r="H6039" s="4">
        <v>-0.4061097073134029</v>
      </c>
      <c r="I6039" s="4">
        <v>0.58658082006099632</v>
      </c>
    </row>
    <row r="6040" spans="1:9" x14ac:dyDescent="0.25">
      <c r="A6040" t="s">
        <v>6202</v>
      </c>
      <c r="B6040" s="3">
        <v>93.647544860839844</v>
      </c>
      <c r="C6040" s="3">
        <v>23.979999542236332</v>
      </c>
      <c r="D6040" s="4">
        <v>-1.04390837256646E-2</v>
      </c>
      <c r="E6040" s="4">
        <v>-1.47904933481805E-2</v>
      </c>
      <c r="F6040" s="2">
        <v>4</v>
      </c>
      <c r="G6040" s="4">
        <v>8.7679803521387933E-2</v>
      </c>
      <c r="H6040" s="4">
        <v>-0.3987316541840138</v>
      </c>
      <c r="I6040" s="4">
        <v>0.58522534733988474</v>
      </c>
    </row>
    <row r="6041" spans="1:9" x14ac:dyDescent="0.25">
      <c r="A6041" t="s">
        <v>6203</v>
      </c>
      <c r="B6041" s="3">
        <v>94.635452270507813</v>
      </c>
      <c r="C6041" s="3">
        <v>24.340000152587891</v>
      </c>
      <c r="D6041" s="4">
        <v>9.6796601944040273E-3</v>
      </c>
      <c r="E6041" s="4">
        <v>-2.091715386149862E-2</v>
      </c>
      <c r="F6041" s="2">
        <v>4</v>
      </c>
      <c r="G6041" s="4">
        <v>0.10710454511416551</v>
      </c>
      <c r="H6041" s="4">
        <v>-0.3923887494670445</v>
      </c>
      <c r="I6041" s="4">
        <v>0.60182988817350047</v>
      </c>
    </row>
    <row r="6042" spans="1:9" x14ac:dyDescent="0.25">
      <c r="A6042" t="s">
        <v>6204</v>
      </c>
      <c r="B6042" s="3">
        <v>93.728195190429688</v>
      </c>
      <c r="C6042" s="3">
        <v>24.860000610351559</v>
      </c>
      <c r="D6042" s="4">
        <v>1.7286634357873028E-2</v>
      </c>
      <c r="E6042" s="4">
        <v>-4.5681330578160262E-2</v>
      </c>
      <c r="F6042" s="2">
        <v>5</v>
      </c>
      <c r="G6042" s="4">
        <v>9.4447354127266125E-2</v>
      </c>
      <c r="H6042" s="4">
        <v>-0.39821383505342089</v>
      </c>
      <c r="I6042" s="4">
        <v>0.57895628600474414</v>
      </c>
    </row>
    <row r="6043" spans="1:9" x14ac:dyDescent="0.25">
      <c r="A6043" t="s">
        <v>6205</v>
      </c>
      <c r="B6043" s="3">
        <v>92.135482788085938</v>
      </c>
      <c r="C6043" s="3">
        <v>26.04999923706055</v>
      </c>
      <c r="D6043" s="4">
        <v>1.0838209982356069E-2</v>
      </c>
      <c r="E6043" s="4">
        <v>-6.1599458851667621E-2</v>
      </c>
      <c r="F6043" s="2">
        <v>5</v>
      </c>
      <c r="G6043" s="4">
        <v>7.9116792826227078E-2</v>
      </c>
      <c r="H6043" s="4">
        <v>-0.4084399178935092</v>
      </c>
      <c r="I6043" s="4">
        <v>0.55574381565570996</v>
      </c>
    </row>
    <row r="6044" spans="1:9" x14ac:dyDescent="0.25">
      <c r="A6044" t="s">
        <v>6206</v>
      </c>
      <c r="B6044" s="3">
        <v>91.147605895996094</v>
      </c>
      <c r="C6044" s="3">
        <v>27.760000228881839</v>
      </c>
      <c r="D6044" s="4">
        <v>2.2850503916736379E-2</v>
      </c>
      <c r="E6044" s="4">
        <v>-7.0639456011669655E-2</v>
      </c>
      <c r="F6044" s="2">
        <v>5</v>
      </c>
      <c r="G6044" s="4">
        <v>3.9856241509807162E-2</v>
      </c>
      <c r="H6044" s="4">
        <v>-0.4147826266709721</v>
      </c>
      <c r="I6044" s="4">
        <v>0.53439512029820402</v>
      </c>
    </row>
    <row r="6045" spans="1:9" x14ac:dyDescent="0.25">
      <c r="A6045" t="s">
        <v>6207</v>
      </c>
      <c r="B6045" s="3">
        <v>89.111366271972656</v>
      </c>
      <c r="C6045" s="3">
        <v>29.870000839233398</v>
      </c>
      <c r="D6045" s="4">
        <v>-2.255601659612139E-2</v>
      </c>
      <c r="E6045" s="4">
        <v>3.2492240723877457E-2</v>
      </c>
      <c r="F6045" s="2">
        <v>5</v>
      </c>
      <c r="G6045" s="4">
        <v>2.1039702954501301E-2</v>
      </c>
      <c r="H6045" s="4">
        <v>-0.4278563963276234</v>
      </c>
      <c r="I6045" s="4">
        <v>0.52863436123348007</v>
      </c>
    </row>
    <row r="6046" spans="1:9" x14ac:dyDescent="0.25">
      <c r="A6046" t="s">
        <v>6208</v>
      </c>
      <c r="B6046" s="3">
        <v>91.167747497558594</v>
      </c>
      <c r="C6046" s="3">
        <v>28.930000305175781</v>
      </c>
      <c r="D6046" s="4">
        <v>-8.0070616019004559E-3</v>
      </c>
      <c r="E6046" s="4">
        <v>2.5886507889591789E-2</v>
      </c>
      <c r="F6046" s="2">
        <v>5</v>
      </c>
      <c r="G6046" s="4">
        <v>5.278182118370367E-2</v>
      </c>
      <c r="H6046" s="4">
        <v>-0.41465330659673461</v>
      </c>
      <c r="I6046" s="4">
        <v>0.55506607929515428</v>
      </c>
    </row>
    <row r="6047" spans="1:9" x14ac:dyDescent="0.25">
      <c r="A6047" t="s">
        <v>6209</v>
      </c>
      <c r="B6047" s="3">
        <v>91.90362548828125</v>
      </c>
      <c r="C6047" s="3">
        <v>28.20000076293945</v>
      </c>
      <c r="D6047" s="4">
        <v>-7.5118042402656524E-3</v>
      </c>
      <c r="E6047" s="4">
        <v>2.433708897867759E-2</v>
      </c>
      <c r="F6047" s="2">
        <v>5</v>
      </c>
      <c r="G6047" s="4">
        <v>7.2019160019122896E-2</v>
      </c>
      <c r="H6047" s="4">
        <v>-0.4099285682935393</v>
      </c>
      <c r="I6047" s="4">
        <v>0.55472721111487622</v>
      </c>
    </row>
    <row r="6048" spans="1:9" x14ac:dyDescent="0.25">
      <c r="A6048" t="s">
        <v>6210</v>
      </c>
      <c r="B6048" s="3">
        <v>92.599212646484375</v>
      </c>
      <c r="C6048" s="3">
        <v>27.530000686645511</v>
      </c>
      <c r="D6048" s="4">
        <v>1.212017757770067E-2</v>
      </c>
      <c r="E6048" s="4">
        <v>-0.1052973585608339</v>
      </c>
      <c r="F6048" s="2">
        <v>5</v>
      </c>
      <c r="G6048" s="4">
        <v>7.4757175636167572E-2</v>
      </c>
      <c r="H6048" s="4">
        <v>-0.4054625191236958</v>
      </c>
      <c r="I6048" s="4">
        <v>0.56150457472043369</v>
      </c>
    </row>
    <row r="6049" spans="1:9" x14ac:dyDescent="0.25">
      <c r="A6049" t="s">
        <v>6211</v>
      </c>
      <c r="B6049" s="3">
        <v>91.490333557128906</v>
      </c>
      <c r="C6049" s="3">
        <v>30.770000457763668</v>
      </c>
      <c r="D6049" s="4">
        <v>7.548153950480252E-3</v>
      </c>
      <c r="E6049" s="4">
        <v>-2.718933688969738E-2</v>
      </c>
      <c r="F6049" s="2">
        <v>5</v>
      </c>
      <c r="G6049" s="4">
        <v>6.9936737886211686E-2</v>
      </c>
      <c r="H6049" s="4">
        <v>-0.4125821280441162</v>
      </c>
      <c r="I6049" s="4">
        <v>0.54371399525584541</v>
      </c>
    </row>
    <row r="6050" spans="1:9" x14ac:dyDescent="0.25">
      <c r="A6050" t="s">
        <v>6212</v>
      </c>
      <c r="B6050" s="3">
        <v>90.804924011230469</v>
      </c>
      <c r="C6050" s="3">
        <v>31.629999160766602</v>
      </c>
      <c r="D6050" s="4">
        <v>-2.3416138223162911E-2</v>
      </c>
      <c r="E6050" s="4">
        <v>0.1098245319567228</v>
      </c>
      <c r="F6050" s="2">
        <v>5</v>
      </c>
      <c r="G6050" s="4">
        <v>5.5397730421665743E-2</v>
      </c>
      <c r="H6050" s="4">
        <v>-0.4169828313885684</v>
      </c>
      <c r="I6050" s="4">
        <v>0.56150457472043369</v>
      </c>
    </row>
    <row r="6051" spans="1:9" x14ac:dyDescent="0.25">
      <c r="A6051" t="s">
        <v>6213</v>
      </c>
      <c r="B6051" s="3">
        <v>92.982208251953125</v>
      </c>
      <c r="C6051" s="3">
        <v>28.5</v>
      </c>
      <c r="D6051" s="4">
        <v>-1.9974804929587808E-2</v>
      </c>
      <c r="E6051" s="4">
        <v>0.1012365117540364</v>
      </c>
      <c r="F6051" s="2">
        <v>5</v>
      </c>
      <c r="G6051" s="4">
        <v>8.928831743453669E-2</v>
      </c>
      <c r="H6051" s="4">
        <v>-0.403003478318118</v>
      </c>
      <c r="I6051" s="4">
        <v>0.59539139274822084</v>
      </c>
    </row>
    <row r="6052" spans="1:9" x14ac:dyDescent="0.25">
      <c r="A6052" t="s">
        <v>6214</v>
      </c>
      <c r="B6052" s="3">
        <v>94.877365112304688</v>
      </c>
      <c r="C6052" s="3">
        <v>25.879999160766602</v>
      </c>
      <c r="D6052" s="4">
        <v>1.3568924350522369E-2</v>
      </c>
      <c r="E6052" s="4">
        <v>-1.2213801253987079E-2</v>
      </c>
      <c r="F6052" s="2">
        <v>5</v>
      </c>
      <c r="G6052" s="4">
        <v>9.5619536225990176E-2</v>
      </c>
      <c r="H6052" s="4">
        <v>-0.3908355369996489</v>
      </c>
      <c r="I6052" s="4">
        <v>0.61013215859030834</v>
      </c>
    </row>
    <row r="6053" spans="1:9" x14ac:dyDescent="0.25">
      <c r="A6053" t="s">
        <v>6215</v>
      </c>
      <c r="B6053" s="3">
        <v>93.607215881347656</v>
      </c>
      <c r="C6053" s="3">
        <v>26.20000076293945</v>
      </c>
      <c r="D6053" s="4">
        <v>-6.2072333375911004E-3</v>
      </c>
      <c r="E6053" s="4">
        <v>3.818338555905409E-4</v>
      </c>
      <c r="F6053" s="2">
        <v>5</v>
      </c>
      <c r="G6053" s="4">
        <v>0.10072577672302099</v>
      </c>
      <c r="H6053" s="4">
        <v>-0.3989905882417486</v>
      </c>
      <c r="I6053" s="4">
        <v>0.60335479498475086</v>
      </c>
    </row>
    <row r="6054" spans="1:9" x14ac:dyDescent="0.25">
      <c r="A6054" t="s">
        <v>6216</v>
      </c>
      <c r="B6054" s="3">
        <v>94.191886901855469</v>
      </c>
      <c r="C6054" s="3">
        <v>26.190000534057621</v>
      </c>
      <c r="D6054" s="4">
        <v>-3.3068857285380999E-3</v>
      </c>
      <c r="E6054" s="4">
        <v>-2.8920978834087289E-2</v>
      </c>
      <c r="F6054" s="2">
        <v>5</v>
      </c>
      <c r="G6054" s="4">
        <v>9.8583133461552563E-2</v>
      </c>
      <c r="H6054" s="4">
        <v>-0.3952366812079906</v>
      </c>
      <c r="I6054" s="4">
        <v>0.59776347001016594</v>
      </c>
    </row>
    <row r="6055" spans="1:9" x14ac:dyDescent="0.25">
      <c r="A6055" t="s">
        <v>6217</v>
      </c>
      <c r="B6055" s="3">
        <v>94.504402160644531</v>
      </c>
      <c r="C6055" s="3">
        <v>26.969999313354489</v>
      </c>
      <c r="D6055" s="4">
        <v>-1.128441271350245E-2</v>
      </c>
      <c r="E6055" s="4">
        <v>6.8541979315544399E-2</v>
      </c>
      <c r="F6055" s="2">
        <v>5</v>
      </c>
      <c r="G6055" s="4">
        <v>9.3831453674199095E-2</v>
      </c>
      <c r="H6055" s="4">
        <v>-0.393230162692491</v>
      </c>
      <c r="I6055" s="4">
        <v>0.61301253812267031</v>
      </c>
    </row>
    <row r="6056" spans="1:9" x14ac:dyDescent="0.25">
      <c r="A6056" t="s">
        <v>6218</v>
      </c>
      <c r="B6056" s="3">
        <v>95.583000183105469</v>
      </c>
      <c r="C6056" s="3">
        <v>25.239999771118161</v>
      </c>
      <c r="D6056" s="4">
        <v>4.1519953039446333E-2</v>
      </c>
      <c r="E6056" s="4">
        <v>-7.7822469959956786E-2</v>
      </c>
      <c r="F6056" s="2">
        <v>5</v>
      </c>
      <c r="G6056" s="4">
        <v>9.12021008348467E-2</v>
      </c>
      <c r="H6056" s="4">
        <v>-0.3863049747473164</v>
      </c>
      <c r="I6056" s="4">
        <v>0.60657404269739068</v>
      </c>
    </row>
    <row r="6057" spans="1:9" x14ac:dyDescent="0.25">
      <c r="A6057" t="s">
        <v>6219</v>
      </c>
      <c r="B6057" s="3">
        <v>91.772605895996094</v>
      </c>
      <c r="C6057" s="3">
        <v>27.370000839233398</v>
      </c>
      <c r="D6057" s="4">
        <v>-1.0864455308187139E-2</v>
      </c>
      <c r="E6057" s="4">
        <v>5.880079053512377E-2</v>
      </c>
      <c r="F6057" s="2">
        <v>5</v>
      </c>
      <c r="G6057" s="4">
        <v>5.2735130866161439E-2</v>
      </c>
      <c r="H6057" s="4">
        <v>-0.4107697855794793</v>
      </c>
      <c r="I6057" s="4">
        <v>0.55404947475432054</v>
      </c>
    </row>
    <row r="6058" spans="1:9" x14ac:dyDescent="0.25">
      <c r="A6058" t="s">
        <v>6220</v>
      </c>
      <c r="B6058" s="3">
        <v>92.780616760253906</v>
      </c>
      <c r="C6058" s="3">
        <v>25.85000038146973</v>
      </c>
      <c r="D6058" s="4">
        <v>4.8037636243243309E-3</v>
      </c>
      <c r="E6058" s="4">
        <v>-4.3301260417179972E-2</v>
      </c>
      <c r="F6058" s="2">
        <v>5</v>
      </c>
      <c r="G6058" s="4">
        <v>7.042018839345876E-2</v>
      </c>
      <c r="H6058" s="4">
        <v>-0.4042978057126555</v>
      </c>
      <c r="I6058" s="4">
        <v>0.56082683835987801</v>
      </c>
    </row>
    <row r="6059" spans="1:9" x14ac:dyDescent="0.25">
      <c r="A6059" t="s">
        <v>6221</v>
      </c>
      <c r="B6059" s="3">
        <v>92.337051391601563</v>
      </c>
      <c r="C6059" s="3">
        <v>27.020000457763668</v>
      </c>
      <c r="D6059" s="4">
        <v>-9.3016497857190128E-3</v>
      </c>
      <c r="E6059" s="4">
        <v>3.445633957172145E-2</v>
      </c>
      <c r="F6059" s="2">
        <v>5</v>
      </c>
      <c r="G6059" s="4">
        <v>6.2613480161297197E-2</v>
      </c>
      <c r="H6059" s="4">
        <v>-0.4071457374536015</v>
      </c>
      <c r="I6059" s="4">
        <v>0.57370382921043706</v>
      </c>
    </row>
    <row r="6060" spans="1:9" x14ac:dyDescent="0.25">
      <c r="A6060" t="s">
        <v>6222</v>
      </c>
      <c r="B6060" s="3">
        <v>93.204002380371094</v>
      </c>
      <c r="C6060" s="3">
        <v>26.120000839233398</v>
      </c>
      <c r="D6060" s="4">
        <v>2.6420135199319409E-2</v>
      </c>
      <c r="E6060" s="4">
        <v>-9.7754744356652989E-2</v>
      </c>
      <c r="F6060" s="2">
        <v>5</v>
      </c>
      <c r="G6060" s="4">
        <v>8.2779421329250535E-2</v>
      </c>
      <c r="H6060" s="4">
        <v>-0.4015794389703301</v>
      </c>
      <c r="I6060" s="4">
        <v>0.56658759742460174</v>
      </c>
    </row>
    <row r="6061" spans="1:9" x14ac:dyDescent="0.25">
      <c r="A6061" t="s">
        <v>6223</v>
      </c>
      <c r="B6061" s="3">
        <v>90.804924011230469</v>
      </c>
      <c r="C6061" s="3">
        <v>28.95000076293945</v>
      </c>
      <c r="D6061" s="4">
        <v>3.4927055450935107E-2</v>
      </c>
      <c r="E6061" s="4">
        <v>-0.13556287512659179</v>
      </c>
      <c r="F6061" s="2">
        <v>5</v>
      </c>
      <c r="G6061" s="4">
        <v>8.5077806717481774E-2</v>
      </c>
      <c r="H6061" s="4">
        <v>-0.4169828313885684</v>
      </c>
      <c r="I6061" s="4">
        <v>0.52626228397153518</v>
      </c>
    </row>
    <row r="6062" spans="1:9" x14ac:dyDescent="0.25">
      <c r="A6062" t="s">
        <v>6224</v>
      </c>
      <c r="B6062" s="3">
        <v>87.740409851074219</v>
      </c>
      <c r="C6062" s="3">
        <v>33.490001678466797</v>
      </c>
      <c r="D6062" s="4">
        <v>-5.7192439281350871E-2</v>
      </c>
      <c r="E6062" s="4">
        <v>0.13911571812942031</v>
      </c>
      <c r="F6062" s="2">
        <v>5</v>
      </c>
      <c r="G6062" s="4">
        <v>6.1614435571946791E-2</v>
      </c>
      <c r="H6062" s="4">
        <v>-0.4366586847443068</v>
      </c>
      <c r="I6062" s="4">
        <v>0.54862758386987465</v>
      </c>
    </row>
    <row r="6063" spans="1:9" x14ac:dyDescent="0.25">
      <c r="A6063" t="s">
        <v>6225</v>
      </c>
      <c r="B6063" s="3">
        <v>93.062904357910156</v>
      </c>
      <c r="C6063" s="3">
        <v>29.39999961853027</v>
      </c>
      <c r="D6063" s="4">
        <v>-1.3885940377241E-2</v>
      </c>
      <c r="E6063" s="4">
        <v>1.4492756484755009E-2</v>
      </c>
      <c r="F6063" s="2">
        <v>5</v>
      </c>
      <c r="G6063" s="4">
        <v>0.1086243539355356</v>
      </c>
      <c r="H6063" s="4">
        <v>-0.40248536527826539</v>
      </c>
      <c r="I6063" s="4">
        <v>0.60657404269739068</v>
      </c>
    </row>
    <row r="6064" spans="1:9" x14ac:dyDescent="0.25">
      <c r="A6064" t="s">
        <v>6226</v>
      </c>
      <c r="B6064" s="3">
        <v>94.373367309570313</v>
      </c>
      <c r="C6064" s="3">
        <v>28.979999542236332</v>
      </c>
      <c r="D6064" s="4">
        <v>-2.742544590694029E-2</v>
      </c>
      <c r="E6064" s="4">
        <v>6.3486221733443315E-2</v>
      </c>
      <c r="F6064" s="2">
        <v>5</v>
      </c>
      <c r="G6064" s="4">
        <v>0.1147019525230215</v>
      </c>
      <c r="H6064" s="4">
        <v>-0.3940714779481842</v>
      </c>
      <c r="I6064" s="4">
        <v>0.63910538800406647</v>
      </c>
    </row>
    <row r="6065" spans="1:9" x14ac:dyDescent="0.25">
      <c r="A6065" t="s">
        <v>6227</v>
      </c>
      <c r="B6065" s="3">
        <v>97.034584045410156</v>
      </c>
      <c r="C6065" s="3">
        <v>27.25</v>
      </c>
      <c r="D6065" s="4">
        <v>-2.9004711217438528E-3</v>
      </c>
      <c r="E6065" s="4">
        <v>4.8480193919895109E-2</v>
      </c>
      <c r="F6065" s="2">
        <v>5</v>
      </c>
      <c r="G6065" s="4">
        <v>0.14183054264462269</v>
      </c>
      <c r="H6065" s="4">
        <v>-0.3769850141546699</v>
      </c>
      <c r="I6065" s="4">
        <v>0.64418841070823452</v>
      </c>
    </row>
    <row r="6066" spans="1:9" x14ac:dyDescent="0.25">
      <c r="A6066" t="s">
        <v>6228</v>
      </c>
      <c r="B6066" s="3">
        <v>97.316848754882813</v>
      </c>
      <c r="C6066" s="3">
        <v>25.989999771118161</v>
      </c>
      <c r="D6066" s="4">
        <v>-3.9206695195062036E-3</v>
      </c>
      <c r="E6066" s="4">
        <v>6.5600673288610079E-2</v>
      </c>
      <c r="F6066" s="2">
        <v>5</v>
      </c>
      <c r="G6066" s="4">
        <v>0.12586405812137191</v>
      </c>
      <c r="H6066" s="4">
        <v>-0.3751727206749097</v>
      </c>
      <c r="I6066" s="4">
        <v>0.66028464927143338</v>
      </c>
    </row>
    <row r="6067" spans="1:9" x14ac:dyDescent="0.25">
      <c r="A6067" t="s">
        <v>6229</v>
      </c>
      <c r="B6067" s="3">
        <v>97.699897766113281</v>
      </c>
      <c r="C6067" s="3">
        <v>24.389999389648441</v>
      </c>
      <c r="D6067" s="4">
        <v>6.3338489014093113E-3</v>
      </c>
      <c r="E6067" s="4">
        <v>-0.1016574684221393</v>
      </c>
      <c r="F6067" s="2">
        <v>5</v>
      </c>
      <c r="G6067" s="4">
        <v>0.1230398226530118</v>
      </c>
      <c r="H6067" s="4">
        <v>-0.3727133369751956</v>
      </c>
      <c r="I6067" s="4">
        <v>0.64961030159268041</v>
      </c>
    </row>
    <row r="6068" spans="1:9" x14ac:dyDescent="0.25">
      <c r="A6068" t="s">
        <v>6230</v>
      </c>
      <c r="B6068" s="3">
        <v>97.084976196289063</v>
      </c>
      <c r="C6068" s="3">
        <v>27.14999961853027</v>
      </c>
      <c r="D6068" s="4">
        <v>8.6929873957786175E-3</v>
      </c>
      <c r="E6068" s="4">
        <v>-4.4350589076001312E-2</v>
      </c>
      <c r="F6068" s="2">
        <v>5</v>
      </c>
      <c r="G6068" s="4">
        <v>0.12786588194543791</v>
      </c>
      <c r="H6068" s="4">
        <v>-0.376661469044693</v>
      </c>
      <c r="I6068" s="4">
        <v>0.6448661470687902</v>
      </c>
    </row>
    <row r="6069" spans="1:9" x14ac:dyDescent="0.25">
      <c r="A6069" t="s">
        <v>6231</v>
      </c>
      <c r="B6069" s="3">
        <v>96.248291015625</v>
      </c>
      <c r="C6069" s="3">
        <v>28.409999847412109</v>
      </c>
      <c r="D6069" s="4">
        <v>-6.2453430511647534E-3</v>
      </c>
      <c r="E6069" s="4">
        <v>4.7566333637885538E-2</v>
      </c>
      <c r="F6069" s="2">
        <v>5</v>
      </c>
      <c r="G6069" s="4">
        <v>0.1184048745264239</v>
      </c>
      <c r="H6069" s="4">
        <v>-0.3820334445224719</v>
      </c>
      <c r="I6069" s="4">
        <v>0.63537783802100978</v>
      </c>
    </row>
    <row r="6070" spans="1:9" x14ac:dyDescent="0.25">
      <c r="A6070" t="s">
        <v>6232</v>
      </c>
      <c r="B6070" s="3">
        <v>96.853172302246094</v>
      </c>
      <c r="C6070" s="3">
        <v>27.120000839233398</v>
      </c>
      <c r="D6070" s="4">
        <v>-7.4377630353779089E-3</v>
      </c>
      <c r="E6070" s="4">
        <v>0.12858926609624</v>
      </c>
      <c r="F6070" s="2">
        <v>5</v>
      </c>
      <c r="G6070" s="4">
        <v>0.13969582468631001</v>
      </c>
      <c r="H6070" s="4">
        <v>-0.3781497765505869</v>
      </c>
      <c r="I6070" s="4">
        <v>0.65909861064046082</v>
      </c>
    </row>
    <row r="6071" spans="1:9" x14ac:dyDescent="0.25">
      <c r="A6071" t="s">
        <v>6233</v>
      </c>
      <c r="B6071" s="3">
        <v>97.578941345214844</v>
      </c>
      <c r="C6071" s="3">
        <v>24.030000686645511</v>
      </c>
      <c r="D6071" s="4">
        <v>5.8187890476439907E-3</v>
      </c>
      <c r="E6071" s="4">
        <v>-3.3181220108184921E-3</v>
      </c>
      <c r="F6071" s="2">
        <v>4</v>
      </c>
      <c r="G6071" s="4">
        <v>0.15747235815951829</v>
      </c>
      <c r="H6071" s="4">
        <v>-0.3734899432088935</v>
      </c>
      <c r="I6071" s="4">
        <v>0.64012199254489999</v>
      </c>
    </row>
    <row r="6072" spans="1:9" x14ac:dyDescent="0.25">
      <c r="A6072" t="s">
        <v>6234</v>
      </c>
      <c r="B6072" s="3">
        <v>97.014434814453125</v>
      </c>
      <c r="C6072" s="3">
        <v>24.110000610351559</v>
      </c>
      <c r="D6072" s="4">
        <v>1.13490761527193E-2</v>
      </c>
      <c r="E6072" s="4">
        <v>-5.3396102853047633E-2</v>
      </c>
      <c r="F6072" s="2">
        <v>4</v>
      </c>
      <c r="G6072" s="4">
        <v>0.14806074163677541</v>
      </c>
      <c r="H6072" s="4">
        <v>-0.3771143832137841</v>
      </c>
      <c r="I6072" s="4">
        <v>0.65164351067434767</v>
      </c>
    </row>
    <row r="6073" spans="1:9" x14ac:dyDescent="0.25">
      <c r="A6073" t="s">
        <v>6235</v>
      </c>
      <c r="B6073" s="3">
        <v>95.925765991210938</v>
      </c>
      <c r="C6073" s="3">
        <v>25.469999313354489</v>
      </c>
      <c r="D6073" s="4">
        <v>-1.6739046179516048E-2</v>
      </c>
      <c r="E6073" s="4">
        <v>5.6846427809110978E-2</v>
      </c>
      <c r="F6073" s="2">
        <v>5</v>
      </c>
      <c r="G6073" s="4">
        <v>0.16205523587355741</v>
      </c>
      <c r="H6073" s="4">
        <v>-0.38410423119607739</v>
      </c>
      <c r="I6073" s="4">
        <v>0.64740765842087433</v>
      </c>
    </row>
    <row r="6074" spans="1:9" x14ac:dyDescent="0.25">
      <c r="A6074" t="s">
        <v>6236</v>
      </c>
      <c r="B6074" s="3">
        <v>97.558807373046875</v>
      </c>
      <c r="C6074" s="3">
        <v>24.10000038146973</v>
      </c>
      <c r="D6074" s="4">
        <v>1.0342871028188321E-3</v>
      </c>
      <c r="E6074" s="4">
        <v>-3.057120716905282E-2</v>
      </c>
      <c r="F6074" s="2">
        <v>4</v>
      </c>
      <c r="G6074" s="4">
        <v>0.19075671906045599</v>
      </c>
      <c r="H6074" s="4">
        <v>-0.3736192142982544</v>
      </c>
      <c r="I6074" s="4">
        <v>0.6535072856658759</v>
      </c>
    </row>
    <row r="6075" spans="1:9" x14ac:dyDescent="0.25">
      <c r="A6075" t="s">
        <v>6237</v>
      </c>
      <c r="B6075" s="3">
        <v>97.4580078125</v>
      </c>
      <c r="C6075" s="3">
        <v>24.860000610351559</v>
      </c>
      <c r="D6075" s="4">
        <v>-5.7591024414755942E-3</v>
      </c>
      <c r="E6075" s="4">
        <v>1.345291131140125E-2</v>
      </c>
      <c r="F6075" s="2">
        <v>5</v>
      </c>
      <c r="G6075" s="4">
        <v>0.1704367865970404</v>
      </c>
      <c r="H6075" s="4">
        <v>-0.3742664024879615</v>
      </c>
      <c r="I6075" s="4">
        <v>0.65892917655032202</v>
      </c>
    </row>
    <row r="6076" spans="1:9" x14ac:dyDescent="0.25">
      <c r="A6076" t="s">
        <v>6238</v>
      </c>
      <c r="B6076" s="3">
        <v>98.022529602050781</v>
      </c>
      <c r="C6076" s="3">
        <v>24.530000686645511</v>
      </c>
      <c r="D6076" s="4">
        <v>-1.0581411619330129E-2</v>
      </c>
      <c r="E6076" s="4">
        <v>5.2338105905392007E-2</v>
      </c>
      <c r="F6076" s="2">
        <v>5</v>
      </c>
      <c r="G6076" s="4">
        <v>0.17104553657691809</v>
      </c>
      <c r="H6076" s="4">
        <v>-0.3706418645133176</v>
      </c>
      <c r="I6076" s="4">
        <v>0.66757031514740772</v>
      </c>
    </row>
    <row r="6077" spans="1:9" x14ac:dyDescent="0.25">
      <c r="A6077" t="s">
        <v>6239</v>
      </c>
      <c r="B6077" s="3">
        <v>99.070838928222656</v>
      </c>
      <c r="C6077" s="3">
        <v>23.309999465942379</v>
      </c>
      <c r="D6077" s="4">
        <v>5.9363462796102606E-3</v>
      </c>
      <c r="E6077" s="4">
        <v>4.7169776561735821E-2</v>
      </c>
      <c r="F6077" s="2">
        <v>4</v>
      </c>
      <c r="G6077" s="4">
        <v>0.20744747770524019</v>
      </c>
      <c r="H6077" s="4">
        <v>-0.36391114652826539</v>
      </c>
      <c r="I6077" s="4">
        <v>0.68891901050491366</v>
      </c>
    </row>
    <row r="6078" spans="1:9" x14ac:dyDescent="0.25">
      <c r="A6078" t="s">
        <v>6240</v>
      </c>
      <c r="B6078" s="3">
        <v>98.486190795898438</v>
      </c>
      <c r="C6078" s="3">
        <v>22.260000228881839</v>
      </c>
      <c r="D6078" s="4">
        <v>1.7073075992454889E-2</v>
      </c>
      <c r="E6078" s="4">
        <v>3.5830640575367889E-2</v>
      </c>
      <c r="F6078" s="2">
        <v>4</v>
      </c>
      <c r="G6078" s="4">
        <v>0.19163293208777629</v>
      </c>
      <c r="H6078" s="4">
        <v>-0.35826550489335163</v>
      </c>
      <c r="I6078" s="4">
        <v>0.66418163334462887</v>
      </c>
    </row>
    <row r="6079" spans="1:9" x14ac:dyDescent="0.25">
      <c r="A6079" t="s">
        <v>6241</v>
      </c>
      <c r="B6079" s="3">
        <v>96.832954406738281</v>
      </c>
      <c r="C6079" s="3">
        <v>21.489999771118161</v>
      </c>
      <c r="D6079" s="4">
        <v>6.074532700205193E-3</v>
      </c>
      <c r="E6079" s="4">
        <v>-9.6774647206437914E-3</v>
      </c>
      <c r="F6079" s="2">
        <v>4</v>
      </c>
      <c r="G6079" s="4">
        <v>0.1955757789274182</v>
      </c>
      <c r="H6079" s="4">
        <v>-0.35805789496258023</v>
      </c>
      <c r="I6079" s="4">
        <v>0.63571670620128762</v>
      </c>
    </row>
    <row r="6080" spans="1:9" x14ac:dyDescent="0.25">
      <c r="A6080" t="s">
        <v>6242</v>
      </c>
      <c r="B6080" s="3">
        <v>96.248291015625</v>
      </c>
      <c r="C6080" s="3">
        <v>21.70000076293945</v>
      </c>
      <c r="D6080" s="4">
        <v>2.0521405704277958E-2</v>
      </c>
      <c r="E6080" s="4">
        <v>-5.4877977864786209E-2</v>
      </c>
      <c r="F6080" s="2">
        <v>4</v>
      </c>
      <c r="G6080" s="4">
        <v>0.19512554190802781</v>
      </c>
      <c r="H6080" s="4">
        <v>-0.35727351575542582</v>
      </c>
      <c r="I6080" s="4">
        <v>0.62385631989156209</v>
      </c>
    </row>
    <row r="6081" spans="1:9" x14ac:dyDescent="0.25">
      <c r="A6081" t="s">
        <v>6243</v>
      </c>
      <c r="B6081" s="3">
        <v>94.312858581542969</v>
      </c>
      <c r="C6081" s="3">
        <v>22.95999908447266</v>
      </c>
      <c r="D6081" s="4">
        <v>-5.1047858131573198E-3</v>
      </c>
      <c r="E6081" s="4">
        <v>2.6374529419082249E-2</v>
      </c>
      <c r="F6081" s="2">
        <v>4</v>
      </c>
      <c r="G6081" s="4">
        <v>0.13729514606624149</v>
      </c>
      <c r="H6081" s="4">
        <v>-0.36382557449212161</v>
      </c>
      <c r="I6081" s="4">
        <v>0.59776347001016594</v>
      </c>
    </row>
    <row r="6082" spans="1:9" x14ac:dyDescent="0.25">
      <c r="A6082" t="s">
        <v>6244</v>
      </c>
      <c r="B6082" s="3">
        <v>94.796775817871094</v>
      </c>
      <c r="C6082" s="3">
        <v>22.370000839233398</v>
      </c>
      <c r="D6082" s="4">
        <v>6.6093253032741828E-3</v>
      </c>
      <c r="E6082" s="4">
        <v>7.7034200587687396E-2</v>
      </c>
      <c r="F6082" s="2">
        <v>4</v>
      </c>
      <c r="G6082" s="4">
        <v>0.14533432984241751</v>
      </c>
      <c r="H6082" s="4">
        <v>-0.36056137728248838</v>
      </c>
      <c r="I6082" s="4">
        <v>0.60487970179600126</v>
      </c>
    </row>
    <row r="6083" spans="1:9" x14ac:dyDescent="0.25">
      <c r="A6083" t="s">
        <v>6245</v>
      </c>
      <c r="B6083" s="3">
        <v>94.174346923828125</v>
      </c>
      <c r="C6083" s="3">
        <v>20.770000457763668</v>
      </c>
      <c r="D6083" s="4">
        <v>4.6714285266067801E-2</v>
      </c>
      <c r="E6083" s="4">
        <v>-7.0277514955269571E-2</v>
      </c>
      <c r="F6083" s="2">
        <v>4</v>
      </c>
      <c r="G6083" s="4">
        <v>0.11847420344316539</v>
      </c>
      <c r="H6083" s="4">
        <v>-0.36475988584264329</v>
      </c>
      <c r="I6083" s="4">
        <v>0.59234157912572005</v>
      </c>
    </row>
    <row r="6084" spans="1:9" x14ac:dyDescent="0.25">
      <c r="A6084" t="s">
        <v>6246</v>
      </c>
      <c r="B6084" s="3">
        <v>89.971397399902344</v>
      </c>
      <c r="C6084" s="3">
        <v>22.340000152587891</v>
      </c>
      <c r="D6084" s="4">
        <v>2.3330257979172989E-2</v>
      </c>
      <c r="E6084" s="4">
        <v>-8.4801298966156069E-2</v>
      </c>
      <c r="F6084" s="2">
        <v>4</v>
      </c>
      <c r="G6084" s="4">
        <v>8.5746165298842048E-2</v>
      </c>
      <c r="H6084" s="4">
        <v>-0.39311030421651028</v>
      </c>
      <c r="I6084" s="4">
        <v>0.52287360216875634</v>
      </c>
    </row>
    <row r="6085" spans="1:9" x14ac:dyDescent="0.25">
      <c r="A6085" t="s">
        <v>6247</v>
      </c>
      <c r="B6085" s="3">
        <v>87.920196533203125</v>
      </c>
      <c r="C6085" s="3">
        <v>24.409999847412109</v>
      </c>
      <c r="D6085" s="4">
        <v>-1.420495980686287E-2</v>
      </c>
      <c r="E6085" s="4">
        <v>6.8271310280041408E-2</v>
      </c>
      <c r="F6085" s="2">
        <v>5</v>
      </c>
      <c r="G6085" s="4">
        <v>5.6427339540995547E-2</v>
      </c>
      <c r="H6085" s="4">
        <v>-0.40694639775242408</v>
      </c>
      <c r="I6085" s="4">
        <v>0.51914605218569987</v>
      </c>
    </row>
    <row r="6086" spans="1:9" x14ac:dyDescent="0.25">
      <c r="A6086" t="s">
        <v>6248</v>
      </c>
      <c r="B6086" s="3">
        <v>89.187095642089844</v>
      </c>
      <c r="C6086" s="3">
        <v>22.85000038146973</v>
      </c>
      <c r="D6086" s="4">
        <v>-1.0927998686870111E-2</v>
      </c>
      <c r="E6086" s="4">
        <v>7.580040620060724E-2</v>
      </c>
      <c r="F6086" s="2">
        <v>4</v>
      </c>
      <c r="G6086" s="4">
        <v>6.7566880172170496E-2</v>
      </c>
      <c r="H6086" s="4">
        <v>-0.39840070393194038</v>
      </c>
      <c r="I6086" s="4">
        <v>0.52321247034903418</v>
      </c>
    </row>
    <row r="6087" spans="1:9" x14ac:dyDescent="0.25">
      <c r="A6087" t="s">
        <v>6249</v>
      </c>
      <c r="B6087" s="3">
        <v>90.172500610351563</v>
      </c>
      <c r="C6087" s="3">
        <v>21.239999771118161</v>
      </c>
      <c r="D6087" s="4">
        <v>-5.3239464143081117E-3</v>
      </c>
      <c r="E6087" s="4">
        <v>-4.367399159564278E-2</v>
      </c>
      <c r="F6087" s="2">
        <v>4</v>
      </c>
      <c r="G6087" s="4">
        <v>9.474425796235364E-2</v>
      </c>
      <c r="H6087" s="4">
        <v>-0.39175379014939932</v>
      </c>
      <c r="I6087" s="4">
        <v>0.53981701118264991</v>
      </c>
    </row>
    <row r="6088" spans="1:9" x14ac:dyDescent="0.25">
      <c r="A6088" t="s">
        <v>6250</v>
      </c>
      <c r="B6088" s="3">
        <v>90.655143737792969</v>
      </c>
      <c r="C6088" s="3">
        <v>22.20999908447266</v>
      </c>
      <c r="D6088" s="4">
        <v>2.9224005174205429E-2</v>
      </c>
      <c r="E6088" s="4">
        <v>-6.7590286774915187E-2</v>
      </c>
      <c r="F6088" s="2">
        <v>4</v>
      </c>
      <c r="G6088" s="4">
        <v>9.0072241527626717E-2</v>
      </c>
      <c r="H6088" s="4">
        <v>-0.38849818726615187</v>
      </c>
      <c r="I6088" s="4">
        <v>0.52761775669264654</v>
      </c>
    </row>
    <row r="6089" spans="1:9" x14ac:dyDescent="0.25">
      <c r="A6089" t="s">
        <v>6251</v>
      </c>
      <c r="B6089" s="3">
        <v>88.081062316894531</v>
      </c>
      <c r="C6089" s="3">
        <v>23.819999694824219</v>
      </c>
      <c r="D6089" s="4">
        <v>-1.25403814383318E-3</v>
      </c>
      <c r="E6089" s="4">
        <v>-2.015630530163692E-2</v>
      </c>
      <c r="F6089" s="2">
        <v>4</v>
      </c>
      <c r="G6089" s="4">
        <v>7.0905500270857846E-2</v>
      </c>
      <c r="H6089" s="4">
        <v>-0.40586129971740609</v>
      </c>
      <c r="I6089" s="4">
        <v>0.49474754320569292</v>
      </c>
    </row>
    <row r="6090" spans="1:9" x14ac:dyDescent="0.25">
      <c r="A6090" t="s">
        <v>6252</v>
      </c>
      <c r="B6090" s="3">
        <v>88.191658020019531</v>
      </c>
      <c r="C6090" s="3">
        <v>24.309999465942379</v>
      </c>
      <c r="D6090" s="4">
        <v>-1.9342927200353022E-2</v>
      </c>
      <c r="E6090" s="4">
        <v>0.13069764957871549</v>
      </c>
      <c r="F6090" s="2">
        <v>4</v>
      </c>
      <c r="G6090" s="4">
        <v>8.1669206275772677E-2</v>
      </c>
      <c r="H6090" s="4">
        <v>-0.40511529160189191</v>
      </c>
      <c r="I6090" s="4">
        <v>0.51982378854625555</v>
      </c>
    </row>
    <row r="6091" spans="1:9" x14ac:dyDescent="0.25">
      <c r="A6091" t="s">
        <v>6253</v>
      </c>
      <c r="B6091" s="3">
        <v>89.931190490722656</v>
      </c>
      <c r="C6091" s="3">
        <v>21.5</v>
      </c>
      <c r="D6091" s="4">
        <v>-9.7427355620852696E-3</v>
      </c>
      <c r="E6091" s="4">
        <v>0.11920879878533359</v>
      </c>
      <c r="F6091" s="2">
        <v>4</v>
      </c>
      <c r="G6091" s="4">
        <v>0.1003201230383666</v>
      </c>
      <c r="H6091" s="4">
        <v>-0.39338151439647451</v>
      </c>
      <c r="I6091" s="4">
        <v>0.53270077939681459</v>
      </c>
    </row>
    <row r="6092" spans="1:9" x14ac:dyDescent="0.25">
      <c r="A6092" t="s">
        <v>6254</v>
      </c>
      <c r="B6092" s="3">
        <v>90.815986633300781</v>
      </c>
      <c r="C6092" s="3">
        <v>19.20999908447266</v>
      </c>
      <c r="D6092" s="4">
        <v>1.8722920697235471E-2</v>
      </c>
      <c r="E6092" s="4">
        <v>-8.7844274852024284E-2</v>
      </c>
      <c r="F6092" s="2">
        <v>3</v>
      </c>
      <c r="G6092" s="4">
        <v>0.11835994998332811</v>
      </c>
      <c r="H6092" s="4">
        <v>-0.38741324362023077</v>
      </c>
      <c r="I6092" s="4">
        <v>0.53676719756014912</v>
      </c>
    </row>
    <row r="6093" spans="1:9" x14ac:dyDescent="0.25">
      <c r="A6093" t="s">
        <v>6255</v>
      </c>
      <c r="B6093" s="3">
        <v>89.146896362304688</v>
      </c>
      <c r="C6093" s="3">
        <v>21.059999465942379</v>
      </c>
      <c r="D6093" s="4">
        <v>6.7741440427959709E-4</v>
      </c>
      <c r="E6093" s="4">
        <v>-2.6802215344955079E-2</v>
      </c>
      <c r="F6093" s="2">
        <v>4</v>
      </c>
      <c r="G6093" s="4">
        <v>0.1198937215513847</v>
      </c>
      <c r="H6093" s="4">
        <v>-0.39867186264887222</v>
      </c>
      <c r="I6093" s="4">
        <v>0.50864113859708571</v>
      </c>
    </row>
    <row r="6094" spans="1:9" x14ac:dyDescent="0.25">
      <c r="A6094" t="s">
        <v>6256</v>
      </c>
      <c r="B6094" s="3">
        <v>89.0865478515625</v>
      </c>
      <c r="C6094" s="3">
        <v>21.639999389648441</v>
      </c>
      <c r="D6094" s="4">
        <v>7.2764914944274386E-3</v>
      </c>
      <c r="E6094" s="4">
        <v>-7.4026589108231677E-2</v>
      </c>
      <c r="F6094" s="2">
        <v>4</v>
      </c>
      <c r="G6094" s="4">
        <v>0.13329763617451859</v>
      </c>
      <c r="H6094" s="4">
        <v>-0.39907893523397969</v>
      </c>
      <c r="I6094" s="4">
        <v>0.50728566587597435</v>
      </c>
    </row>
    <row r="6095" spans="1:9" x14ac:dyDescent="0.25">
      <c r="A6095" t="s">
        <v>6257</v>
      </c>
      <c r="B6095" s="3">
        <v>88.4429931640625</v>
      </c>
      <c r="C6095" s="3">
        <v>23.370000839233398</v>
      </c>
      <c r="D6095" s="4">
        <v>9.6418690794346507E-3</v>
      </c>
      <c r="E6095" s="4">
        <v>-5.3079394235973958E-2</v>
      </c>
      <c r="F6095" s="2">
        <v>4</v>
      </c>
      <c r="G6095" s="4">
        <v>0.1311231073588279</v>
      </c>
      <c r="H6095" s="4">
        <v>-0.40341994493043842</v>
      </c>
      <c r="I6095" s="4">
        <v>0.49034225686208049</v>
      </c>
    </row>
    <row r="6096" spans="1:9" x14ac:dyDescent="0.25">
      <c r="A6096" t="s">
        <v>6258</v>
      </c>
      <c r="B6096" s="3">
        <v>87.598381042480469</v>
      </c>
      <c r="C6096" s="3">
        <v>24.680000305175781</v>
      </c>
      <c r="D6096" s="4">
        <v>2.0976729524235571E-2</v>
      </c>
      <c r="E6096" s="4">
        <v>-2.063493817541517E-2</v>
      </c>
      <c r="F6096" s="2">
        <v>5</v>
      </c>
      <c r="G6096" s="4">
        <v>0.1104315933433844</v>
      </c>
      <c r="H6096" s="4">
        <v>-0.40911715991581482</v>
      </c>
      <c r="I6096" s="4">
        <v>0.48220942053541171</v>
      </c>
    </row>
    <row r="6097" spans="1:9" x14ac:dyDescent="0.25">
      <c r="A6097" t="s">
        <v>6259</v>
      </c>
      <c r="B6097" s="3">
        <v>85.798606872558594</v>
      </c>
      <c r="C6097" s="3">
        <v>25.20000076293945</v>
      </c>
      <c r="D6097" s="4">
        <v>-3.619586612429115E-3</v>
      </c>
      <c r="E6097" s="4">
        <v>3.3634193207538583E-2</v>
      </c>
      <c r="F6097" s="2">
        <v>5</v>
      </c>
      <c r="G6097" s="4">
        <v>9.0643262376543854E-2</v>
      </c>
      <c r="H6097" s="4">
        <v>-0.42125728922388811</v>
      </c>
      <c r="I6097" s="4">
        <v>0.48254828871568961</v>
      </c>
    </row>
    <row r="6098" spans="1:9" x14ac:dyDescent="0.25">
      <c r="A6098" t="s">
        <v>6260</v>
      </c>
      <c r="B6098" s="3">
        <v>86.11029052734375</v>
      </c>
      <c r="C6098" s="3">
        <v>24.379999160766602</v>
      </c>
      <c r="D6098" s="4">
        <v>-2.013708437979311E-2</v>
      </c>
      <c r="E6098" s="4">
        <v>2.0510664865503569E-2</v>
      </c>
      <c r="F6098" s="2">
        <v>5</v>
      </c>
      <c r="G6098" s="4">
        <v>9.0193401144376573E-2</v>
      </c>
      <c r="H6098" s="4">
        <v>-0.4191548699673272</v>
      </c>
      <c r="I6098" s="4">
        <v>0.4859369705184684</v>
      </c>
    </row>
    <row r="6099" spans="1:9" x14ac:dyDescent="0.25">
      <c r="A6099" t="s">
        <v>6261</v>
      </c>
      <c r="B6099" s="3">
        <v>87.879936218261719</v>
      </c>
      <c r="C6099" s="3">
        <v>23.889999389648441</v>
      </c>
      <c r="D6099" s="4">
        <v>1.1808414667033199E-2</v>
      </c>
      <c r="E6099" s="4">
        <v>-7.6179473093846317E-2</v>
      </c>
      <c r="F6099" s="2">
        <v>4</v>
      </c>
      <c r="G6099" s="4">
        <v>0.102049257260489</v>
      </c>
      <c r="H6099" s="4">
        <v>-0.407217968173614</v>
      </c>
      <c r="I6099" s="4">
        <v>0.49068112504235861</v>
      </c>
    </row>
    <row r="6100" spans="1:9" x14ac:dyDescent="0.25">
      <c r="A6100" t="s">
        <v>6262</v>
      </c>
      <c r="B6100" s="3">
        <v>86.854324340820313</v>
      </c>
      <c r="C6100" s="3">
        <v>25.860000610351559</v>
      </c>
      <c r="D6100" s="4">
        <v>-2.5408368175394709E-3</v>
      </c>
      <c r="E6100" s="4">
        <v>-5.3845919095553141E-3</v>
      </c>
      <c r="F6100" s="2">
        <v>5</v>
      </c>
      <c r="G6100" s="4">
        <v>6.9966130776781599E-2</v>
      </c>
      <c r="H6100" s="4">
        <v>-0.41413609213611929</v>
      </c>
      <c r="I6100" s="4">
        <v>0.47848187055235503</v>
      </c>
    </row>
    <row r="6101" spans="1:9" x14ac:dyDescent="0.25">
      <c r="A6101" t="s">
        <v>6263</v>
      </c>
      <c r="B6101" s="3">
        <v>87.075569152832031</v>
      </c>
      <c r="C6101" s="3">
        <v>26</v>
      </c>
      <c r="D6101" s="4">
        <v>-2.1468809040660949E-2</v>
      </c>
      <c r="E6101" s="4">
        <v>0.12214069548500039</v>
      </c>
      <c r="F6101" s="2">
        <v>5</v>
      </c>
      <c r="G6101" s="4">
        <v>7.2166754642597475E-2</v>
      </c>
      <c r="H6101" s="4">
        <v>-0.41264371566386487</v>
      </c>
      <c r="I6101" s="4">
        <v>0.50593019315486276</v>
      </c>
    </row>
    <row r="6102" spans="1:9" x14ac:dyDescent="0.25">
      <c r="A6102" t="s">
        <v>6264</v>
      </c>
      <c r="B6102" s="3">
        <v>88.985992431640625</v>
      </c>
      <c r="C6102" s="3">
        <v>23.170000076293949</v>
      </c>
      <c r="D6102" s="4">
        <v>-5.1708449773443244E-3</v>
      </c>
      <c r="E6102" s="4">
        <v>-1.4461937442697409E-2</v>
      </c>
      <c r="F6102" s="2">
        <v>4</v>
      </c>
      <c r="G6102" s="4">
        <v>0.1249008900294768</v>
      </c>
      <c r="H6102" s="4">
        <v>-0.3997572179990514</v>
      </c>
      <c r="I6102" s="4">
        <v>0.52287360216875634</v>
      </c>
    </row>
    <row r="6103" spans="1:9" x14ac:dyDescent="0.25">
      <c r="A6103" t="s">
        <v>6265</v>
      </c>
      <c r="B6103" s="3">
        <v>89.448516845703125</v>
      </c>
      <c r="C6103" s="3">
        <v>23.510000228881839</v>
      </c>
      <c r="D6103" s="4">
        <v>-1.473006038249081E-2</v>
      </c>
      <c r="E6103" s="4">
        <v>2.5741716868409759E-2</v>
      </c>
      <c r="F6103" s="2">
        <v>4</v>
      </c>
      <c r="G6103" s="4">
        <v>0.1356034497204093</v>
      </c>
      <c r="H6103" s="4">
        <v>-0.39663732313185068</v>
      </c>
      <c r="I6103" s="4">
        <v>0.52829549305320223</v>
      </c>
    </row>
    <row r="6104" spans="1:9" x14ac:dyDescent="0.25">
      <c r="A6104" t="s">
        <v>6266</v>
      </c>
      <c r="B6104" s="3">
        <v>90.785797119140625</v>
      </c>
      <c r="C6104" s="3">
        <v>22.920000076293949</v>
      </c>
      <c r="D6104" s="4">
        <v>1.131240985962534E-2</v>
      </c>
      <c r="E6104" s="4">
        <v>-5.9885116272774597E-2</v>
      </c>
      <c r="F6104" s="2">
        <v>4</v>
      </c>
      <c r="G6104" s="4">
        <v>0.16167668762690529</v>
      </c>
      <c r="H6104" s="4">
        <v>-0.3876168828388491</v>
      </c>
      <c r="I6104" s="4">
        <v>0.53134530667570323</v>
      </c>
    </row>
    <row r="6105" spans="1:9" x14ac:dyDescent="0.25">
      <c r="A6105" t="s">
        <v>6267</v>
      </c>
      <c r="B6105" s="3">
        <v>89.770278930664063</v>
      </c>
      <c r="C6105" s="3">
        <v>24.379999160766602</v>
      </c>
      <c r="D6105" s="4">
        <v>5.8583464981569744E-3</v>
      </c>
      <c r="E6105" s="4">
        <v>-1.638039123766255E-3</v>
      </c>
      <c r="F6105" s="2">
        <v>5</v>
      </c>
      <c r="G6105" s="4">
        <v>0.14751446002199381</v>
      </c>
      <c r="H6105" s="4">
        <v>-0.39446692120968602</v>
      </c>
      <c r="I6105" s="4">
        <v>0.51575737038292102</v>
      </c>
    </row>
    <row r="6106" spans="1:9" x14ac:dyDescent="0.25">
      <c r="A6106" t="s">
        <v>6268</v>
      </c>
      <c r="B6106" s="3">
        <v>89.2474365234375</v>
      </c>
      <c r="C6106" s="3">
        <v>24.420000076293949</v>
      </c>
      <c r="D6106" s="4">
        <v>-2.0308812132055931E-2</v>
      </c>
      <c r="E6106" s="4">
        <v>5.8517572575980559E-2</v>
      </c>
      <c r="F6106" s="2">
        <v>5</v>
      </c>
      <c r="G6106" s="4">
        <v>0.13390937518780821</v>
      </c>
      <c r="H6106" s="4">
        <v>-0.39799368280986508</v>
      </c>
      <c r="I6106" s="4">
        <v>0.53913927482209423</v>
      </c>
    </row>
    <row r="6107" spans="1:9" x14ac:dyDescent="0.25">
      <c r="A6107" t="s">
        <v>6269</v>
      </c>
      <c r="B6107" s="3">
        <v>91.097518920898438</v>
      </c>
      <c r="C6107" s="3">
        <v>23.069999694824219</v>
      </c>
      <c r="D6107" s="4">
        <v>1.9904983076568521E-3</v>
      </c>
      <c r="E6107" s="4">
        <v>7.4235842413021844E-3</v>
      </c>
      <c r="F6107" s="2">
        <v>4</v>
      </c>
      <c r="G6107" s="4">
        <v>0.14353982716175889</v>
      </c>
      <c r="H6107" s="4">
        <v>-0.38551420626712679</v>
      </c>
      <c r="I6107" s="4">
        <v>0.5459166384276517</v>
      </c>
    </row>
    <row r="6108" spans="1:9" x14ac:dyDescent="0.25">
      <c r="A6108" t="s">
        <v>6270</v>
      </c>
      <c r="B6108" s="3">
        <v>90.916549682617188</v>
      </c>
      <c r="C6108" s="3">
        <v>22.89999961853027</v>
      </c>
      <c r="D6108" s="4">
        <v>-2.100451624251054E-2</v>
      </c>
      <c r="E6108" s="4">
        <v>7.7647040872012907E-2</v>
      </c>
      <c r="F6108" s="2">
        <v>4</v>
      </c>
      <c r="G6108" s="4">
        <v>0.16751142615008541</v>
      </c>
      <c r="H6108" s="4">
        <v>-0.38673490939212679</v>
      </c>
      <c r="I6108" s="4">
        <v>0.56658759742460174</v>
      </c>
    </row>
    <row r="6109" spans="1:9" x14ac:dyDescent="0.25">
      <c r="A6109" t="s">
        <v>6271</v>
      </c>
      <c r="B6109" s="3">
        <v>92.867179870605469</v>
      </c>
      <c r="C6109" s="3">
        <v>21.25</v>
      </c>
      <c r="D6109" s="4">
        <v>1.360827794995156E-2</v>
      </c>
      <c r="E6109" s="4">
        <v>-6.7573534605613217E-2</v>
      </c>
      <c r="F6109" s="2">
        <v>4</v>
      </c>
      <c r="G6109" s="4">
        <v>0.2002267676994762</v>
      </c>
      <c r="H6109" s="4">
        <v>-0.3735772015473493</v>
      </c>
      <c r="I6109" s="4">
        <v>0.56760420196543548</v>
      </c>
    </row>
    <row r="6110" spans="1:9" x14ac:dyDescent="0.25">
      <c r="A6110" t="s">
        <v>6272</v>
      </c>
      <c r="B6110" s="3">
        <v>91.620384216308594</v>
      </c>
      <c r="C6110" s="3">
        <v>22.79000091552734</v>
      </c>
      <c r="D6110" s="4">
        <v>-1.534340024682113E-3</v>
      </c>
      <c r="E6110" s="4">
        <v>5.803156670708054E-2</v>
      </c>
      <c r="F6110" s="2">
        <v>4</v>
      </c>
      <c r="G6110" s="4">
        <v>0.15762051740011879</v>
      </c>
      <c r="H6110" s="4">
        <v>-0.38198729027785089</v>
      </c>
      <c r="I6110" s="4">
        <v>0.54828871568959681</v>
      </c>
    </row>
    <row r="6111" spans="1:9" x14ac:dyDescent="0.25">
      <c r="A6111" t="s">
        <v>6273</v>
      </c>
      <c r="B6111" s="3">
        <v>91.761177062988281</v>
      </c>
      <c r="C6111" s="3">
        <v>21.54000091552734</v>
      </c>
      <c r="D6111" s="4">
        <v>-4.1461752185653067E-3</v>
      </c>
      <c r="E6111" s="4">
        <v>-2.1353898612765709E-2</v>
      </c>
      <c r="F6111" s="2">
        <v>4</v>
      </c>
      <c r="G6111" s="4">
        <v>0.16173606084332429</v>
      </c>
      <c r="H6111" s="4">
        <v>-0.38103759148068622</v>
      </c>
      <c r="I6111" s="4">
        <v>0.56150457472043369</v>
      </c>
    </row>
    <row r="6112" spans="1:9" x14ac:dyDescent="0.25">
      <c r="A6112" t="s">
        <v>6274</v>
      </c>
      <c r="B6112" s="3">
        <v>92.143218994140625</v>
      </c>
      <c r="C6112" s="3">
        <v>22.010000228881839</v>
      </c>
      <c r="D6112" s="4">
        <v>1.5063751427215831E-2</v>
      </c>
      <c r="E6112" s="4">
        <v>-4.8010405279395603E-2</v>
      </c>
      <c r="F6112" s="2">
        <v>4</v>
      </c>
      <c r="G6112" s="4">
        <v>0.15321094312317521</v>
      </c>
      <c r="H6112" s="4">
        <v>-0.37846058014070411</v>
      </c>
      <c r="I6112" s="4">
        <v>0.55337173839376486</v>
      </c>
    </row>
    <row r="6113" spans="1:9" x14ac:dyDescent="0.25">
      <c r="A6113" t="s">
        <v>6275</v>
      </c>
      <c r="B6113" s="3">
        <v>90.775794982910156</v>
      </c>
      <c r="C6113" s="3">
        <v>23.120000839233398</v>
      </c>
      <c r="D6113" s="4">
        <v>8.8705729153515378E-4</v>
      </c>
      <c r="E6113" s="4">
        <v>-1.4072490958191739E-2</v>
      </c>
      <c r="F6113" s="2">
        <v>4</v>
      </c>
      <c r="G6113" s="4">
        <v>0.1190983266335406</v>
      </c>
      <c r="H6113" s="4">
        <v>-0.38768435087413039</v>
      </c>
      <c r="I6113" s="4">
        <v>0.54252795662487285</v>
      </c>
    </row>
    <row r="6114" spans="1:9" x14ac:dyDescent="0.25">
      <c r="A6114" t="s">
        <v>6276</v>
      </c>
      <c r="B6114" s="3">
        <v>90.695343017578125</v>
      </c>
      <c r="C6114" s="3">
        <v>23.45000076293945</v>
      </c>
      <c r="D6114" s="4">
        <v>9.8521497931809421E-3</v>
      </c>
      <c r="E6114" s="4">
        <v>-6.0120238642560997E-2</v>
      </c>
      <c r="F6114" s="2">
        <v>4</v>
      </c>
      <c r="G6114" s="4">
        <v>0.12946519044799909</v>
      </c>
      <c r="H6114" s="4">
        <v>-0.38822702854922009</v>
      </c>
      <c r="I6114" s="4">
        <v>0.53642832937987128</v>
      </c>
    </row>
    <row r="6115" spans="1:9" x14ac:dyDescent="0.25">
      <c r="A6115" t="s">
        <v>6277</v>
      </c>
      <c r="B6115" s="3">
        <v>89.810516357421875</v>
      </c>
      <c r="C6115" s="3">
        <v>24.95000076293945</v>
      </c>
      <c r="D6115" s="4">
        <v>2.7138765740099439E-2</v>
      </c>
      <c r="E6115" s="4">
        <v>-4.5524049521601377E-2</v>
      </c>
      <c r="F6115" s="2">
        <v>5</v>
      </c>
      <c r="G6115" s="4">
        <v>0.11156064642813469</v>
      </c>
      <c r="H6115" s="4">
        <v>-0.39419550517759272</v>
      </c>
      <c r="I6115" s="4">
        <v>0.51457133175194847</v>
      </c>
    </row>
    <row r="6116" spans="1:9" x14ac:dyDescent="0.25">
      <c r="A6116" t="s">
        <v>6278</v>
      </c>
      <c r="B6116" s="3">
        <v>87.437568664550781</v>
      </c>
      <c r="C6116" s="3">
        <v>26.139999389648441</v>
      </c>
      <c r="D6116" s="4">
        <v>-3.1193959574390751E-2</v>
      </c>
      <c r="E6116" s="4">
        <v>0.11045022824982539</v>
      </c>
      <c r="F6116" s="2">
        <v>5</v>
      </c>
      <c r="G6116" s="4">
        <v>7.5833141442944951E-2</v>
      </c>
      <c r="H6116" s="4">
        <v>-0.41020189770960691</v>
      </c>
      <c r="I6116" s="4">
        <v>0.51880718400542181</v>
      </c>
    </row>
    <row r="6117" spans="1:9" x14ac:dyDescent="0.25">
      <c r="A6117" t="s">
        <v>6279</v>
      </c>
      <c r="B6117" s="3">
        <v>90.252914428710938</v>
      </c>
      <c r="C6117" s="3">
        <v>23.54000091552734</v>
      </c>
      <c r="D6117" s="4">
        <v>-3.9946704049608206E-3</v>
      </c>
      <c r="E6117" s="4">
        <v>2.2145037502216521E-2</v>
      </c>
      <c r="F6117" s="2">
        <v>4</v>
      </c>
      <c r="G6117" s="4">
        <v>0.11896513203161049</v>
      </c>
      <c r="H6117" s="4">
        <v>-0.39121136978947091</v>
      </c>
      <c r="I6117" s="4">
        <v>0.54218908844459501</v>
      </c>
    </row>
    <row r="6118" spans="1:9" x14ac:dyDescent="0.25">
      <c r="A6118" t="s">
        <v>6280</v>
      </c>
      <c r="B6118" s="3">
        <v>90.614891052246094</v>
      </c>
      <c r="C6118" s="3">
        <v>23.030000686645511</v>
      </c>
      <c r="D6118" s="4">
        <v>-7.9258514246994816E-3</v>
      </c>
      <c r="E6118" s="4">
        <v>4.344147994341796E-4</v>
      </c>
      <c r="F6118" s="2">
        <v>4</v>
      </c>
      <c r="G6118" s="4">
        <v>0.14233190625300859</v>
      </c>
      <c r="H6118" s="4">
        <v>-0.38876970622430962</v>
      </c>
      <c r="I6118" s="4">
        <v>0.53490342256862089</v>
      </c>
    </row>
    <row r="6119" spans="1:9" x14ac:dyDescent="0.25">
      <c r="A6119" t="s">
        <v>6281</v>
      </c>
      <c r="B6119" s="3">
        <v>91.338829040527344</v>
      </c>
      <c r="C6119" s="3">
        <v>23.020000457763668</v>
      </c>
      <c r="D6119" s="4">
        <v>1.135599503139839E-2</v>
      </c>
      <c r="E6119" s="4">
        <v>-4.3622735786171603E-2</v>
      </c>
      <c r="F6119" s="2">
        <v>4</v>
      </c>
      <c r="G6119" s="4">
        <v>0.13804255505221821</v>
      </c>
      <c r="H6119" s="4">
        <v>-0.3838864820200516</v>
      </c>
      <c r="I6119" s="4">
        <v>0.53913927482209423</v>
      </c>
    </row>
    <row r="6120" spans="1:9" x14ac:dyDescent="0.25">
      <c r="A6120" t="s">
        <v>6282</v>
      </c>
      <c r="B6120" s="3">
        <v>90.313232421875</v>
      </c>
      <c r="C6120" s="3">
        <v>24.069999694824219</v>
      </c>
      <c r="D6120" s="4">
        <v>-2.834243644763235E-2</v>
      </c>
      <c r="E6120" s="4">
        <v>0.15609990622660491</v>
      </c>
      <c r="F6120" s="2">
        <v>4</v>
      </c>
      <c r="G6120" s="4">
        <v>0.14571317294655911</v>
      </c>
      <c r="H6120" s="4">
        <v>-0.39080450305649239</v>
      </c>
      <c r="I6120" s="4">
        <v>0.58149779735682827</v>
      </c>
    </row>
    <row r="6121" spans="1:9" x14ac:dyDescent="0.25">
      <c r="A6121" t="s">
        <v>6283</v>
      </c>
      <c r="B6121" s="3">
        <v>92.947593688964844</v>
      </c>
      <c r="C6121" s="3">
        <v>20.819999694824219</v>
      </c>
      <c r="D6121" s="4">
        <v>-2.159683746553287E-3</v>
      </c>
      <c r="E6121" s="4">
        <v>-4.2758634720725608E-2</v>
      </c>
      <c r="F6121" s="2">
        <v>4</v>
      </c>
      <c r="G6121" s="4">
        <v>0.19115835659855171</v>
      </c>
      <c r="H6121" s="4">
        <v>-0.37303478118742089</v>
      </c>
      <c r="I6121" s="4">
        <v>0.57777024737377158</v>
      </c>
    </row>
    <row r="6122" spans="1:9" x14ac:dyDescent="0.25">
      <c r="A6122" t="s">
        <v>6284</v>
      </c>
      <c r="B6122" s="3">
        <v>93.148765563964844</v>
      </c>
      <c r="C6122" s="3">
        <v>21.75</v>
      </c>
      <c r="D6122" s="4">
        <v>-1.5305389175194081E-2</v>
      </c>
      <c r="E6122" s="4">
        <v>1.381247126792662E-3</v>
      </c>
      <c r="F6122" s="2">
        <v>4</v>
      </c>
      <c r="G6122" s="4">
        <v>0.19100305164660439</v>
      </c>
      <c r="H6122" s="4">
        <v>-0.37167780395301958</v>
      </c>
      <c r="I6122" s="4">
        <v>0.59369705184683164</v>
      </c>
    </row>
    <row r="6123" spans="1:9" x14ac:dyDescent="0.25">
      <c r="A6123" t="s">
        <v>6285</v>
      </c>
      <c r="B6123" s="3">
        <v>94.596603393554688</v>
      </c>
      <c r="C6123" s="3">
        <v>21.719999313354489</v>
      </c>
      <c r="D6123" s="4">
        <v>8.1433881581407519E-3</v>
      </c>
      <c r="E6123" s="4">
        <v>1.023252620253445E-2</v>
      </c>
      <c r="F6123" s="2">
        <v>4</v>
      </c>
      <c r="G6123" s="4">
        <v>0.1774654954846131</v>
      </c>
      <c r="H6123" s="4">
        <v>-0.36191161285966489</v>
      </c>
      <c r="I6123" s="4">
        <v>0.59403592002710948</v>
      </c>
    </row>
    <row r="6124" spans="1:9" x14ac:dyDescent="0.25">
      <c r="A6124" t="s">
        <v>6286</v>
      </c>
      <c r="B6124" s="3">
        <v>93.832489013671875</v>
      </c>
      <c r="C6124" s="3">
        <v>21.5</v>
      </c>
      <c r="D6124" s="4">
        <v>-7.8670032608026963E-3</v>
      </c>
      <c r="E6124" s="4">
        <v>9.3591056300546871E-2</v>
      </c>
      <c r="F6124" s="2">
        <v>4</v>
      </c>
      <c r="G6124" s="4">
        <v>0.1772838089939579</v>
      </c>
      <c r="H6124" s="4">
        <v>-0.36706584139175802</v>
      </c>
      <c r="I6124" s="4">
        <v>0.58996950186377495</v>
      </c>
    </row>
    <row r="6125" spans="1:9" x14ac:dyDescent="0.25">
      <c r="A6125" t="s">
        <v>6287</v>
      </c>
      <c r="B6125" s="3">
        <v>94.576522827148438</v>
      </c>
      <c r="C6125" s="3">
        <v>19.659999847412109</v>
      </c>
      <c r="D6125" s="4">
        <v>1.35781968491453E-2</v>
      </c>
      <c r="E6125" s="4">
        <v>-9.4426500392012391E-2</v>
      </c>
      <c r="F6125" s="2">
        <v>4</v>
      </c>
      <c r="G6125" s="4">
        <v>0.1943708072653865</v>
      </c>
      <c r="H6125" s="4">
        <v>-0.36204706356055022</v>
      </c>
      <c r="I6125" s="4">
        <v>0.59911894273127753</v>
      </c>
    </row>
    <row r="6126" spans="1:9" x14ac:dyDescent="0.25">
      <c r="A6126" t="s">
        <v>6288</v>
      </c>
      <c r="B6126" s="3">
        <v>93.309547424316406</v>
      </c>
      <c r="C6126" s="3">
        <v>21.70999908447266</v>
      </c>
      <c r="D6126" s="4">
        <v>1.3542805288869969E-2</v>
      </c>
      <c r="E6126" s="4">
        <v>-4.9474652389054352E-2</v>
      </c>
      <c r="F6126" s="2">
        <v>4</v>
      </c>
      <c r="G6126" s="4">
        <v>0.2090525497250233</v>
      </c>
      <c r="H6126" s="4">
        <v>-0.3705932720113565</v>
      </c>
      <c r="I6126" s="4">
        <v>0.58048119281599453</v>
      </c>
    </row>
    <row r="6127" spans="1:9" x14ac:dyDescent="0.25">
      <c r="A6127" t="s">
        <v>6289</v>
      </c>
      <c r="B6127" s="3">
        <v>92.062759399414063</v>
      </c>
      <c r="C6127" s="3">
        <v>22.840000152587891</v>
      </c>
      <c r="D6127" s="4">
        <v>-9.9483094208031586E-3</v>
      </c>
      <c r="E6127" s="4">
        <v>1.511111789279518E-2</v>
      </c>
      <c r="F6127" s="2">
        <v>4</v>
      </c>
      <c r="G6127" s="4">
        <v>0.17204896072727571</v>
      </c>
      <c r="H6127" s="4">
        <v>-0.37900330927882592</v>
      </c>
      <c r="I6127" s="4">
        <v>0.56794307014571332</v>
      </c>
    </row>
    <row r="6128" spans="1:9" x14ac:dyDescent="0.25">
      <c r="A6128" t="s">
        <v>6290</v>
      </c>
      <c r="B6128" s="3">
        <v>92.987831115722656</v>
      </c>
      <c r="C6128" s="3">
        <v>22.5</v>
      </c>
      <c r="D6128" s="4">
        <v>-1.196575113205911E-2</v>
      </c>
      <c r="E6128" s="4">
        <v>3.638880464496963E-2</v>
      </c>
      <c r="F6128" s="2">
        <v>4</v>
      </c>
      <c r="G6128" s="4">
        <v>0.17548943519782401</v>
      </c>
      <c r="H6128" s="4">
        <v>-0.37276336515532782</v>
      </c>
      <c r="I6128" s="4">
        <v>0.58420874279905122</v>
      </c>
    </row>
    <row r="6129" spans="1:9" x14ac:dyDescent="0.25">
      <c r="A6129" t="s">
        <v>6291</v>
      </c>
      <c r="B6129" s="3">
        <v>94.113975524902344</v>
      </c>
      <c r="C6129" s="3">
        <v>21.70999908447266</v>
      </c>
      <c r="D6129" s="4">
        <v>3.4303393262931081E-3</v>
      </c>
      <c r="E6129" s="4">
        <v>-4.6041570893085032E-4</v>
      </c>
      <c r="F6129" s="2">
        <v>4</v>
      </c>
      <c r="G6129" s="4">
        <v>0.16827587800584129</v>
      </c>
      <c r="H6129" s="4">
        <v>-0.36516711281684749</v>
      </c>
      <c r="I6129" s="4">
        <v>0.61601925060158136</v>
      </c>
    </row>
    <row r="6130" spans="1:9" x14ac:dyDescent="0.25">
      <c r="A6130" t="s">
        <v>6292</v>
      </c>
      <c r="B6130" s="3">
        <v>93.792236328125</v>
      </c>
      <c r="C6130" s="3">
        <v>21.719999313354489</v>
      </c>
      <c r="D6130" s="4">
        <v>5.8076148037445867E-2</v>
      </c>
      <c r="E6130" s="4">
        <v>-0.15584921493291659</v>
      </c>
      <c r="F6130" s="2">
        <v>4</v>
      </c>
      <c r="G6130" s="4">
        <v>0.15317486820629231</v>
      </c>
      <c r="H6130" s="4">
        <v>-0.36733736034991571</v>
      </c>
      <c r="I6130" s="4">
        <v>0.6033001031282228</v>
      </c>
    </row>
    <row r="6131" spans="1:9" x14ac:dyDescent="0.25">
      <c r="A6131" t="s">
        <v>6293</v>
      </c>
      <c r="B6131" s="3">
        <v>88.644126892089844</v>
      </c>
      <c r="C6131" s="3">
        <v>25.729999542236332</v>
      </c>
      <c r="D6131" s="4">
        <v>-1.60715820619729E-2</v>
      </c>
      <c r="E6131" s="4">
        <v>-2.5747834498469849E-2</v>
      </c>
      <c r="F6131" s="2">
        <v>5</v>
      </c>
      <c r="G6131" s="4">
        <v>9.7935708358741103E-2</v>
      </c>
      <c r="H6131" s="4">
        <v>-0.4020632250111984</v>
      </c>
      <c r="I6131" s="4">
        <v>0.55654864214506694</v>
      </c>
    </row>
    <row r="6132" spans="1:9" x14ac:dyDescent="0.25">
      <c r="A6132" t="s">
        <v>6294</v>
      </c>
      <c r="B6132" s="3">
        <v>90.092048645019531</v>
      </c>
      <c r="C6132" s="3">
        <v>26.409999847412109</v>
      </c>
      <c r="D6132" s="4">
        <v>1.7886803612754409E-3</v>
      </c>
      <c r="E6132" s="4">
        <v>-2.2214008751771371E-2</v>
      </c>
      <c r="F6132" s="2">
        <v>5</v>
      </c>
      <c r="G6132" s="4">
        <v>0.11039692789316601</v>
      </c>
      <c r="H6132" s="4">
        <v>-0.39229646782448879</v>
      </c>
      <c r="I6132" s="4">
        <v>0.55689240288759034</v>
      </c>
    </row>
    <row r="6133" spans="1:9" x14ac:dyDescent="0.25">
      <c r="A6133" t="s">
        <v>6295</v>
      </c>
      <c r="B6133" s="3">
        <v>89.931190490722656</v>
      </c>
      <c r="C6133" s="3">
        <v>27.010000228881839</v>
      </c>
      <c r="D6133" s="4">
        <v>-3.910557735537501E-2</v>
      </c>
      <c r="E6133" s="4">
        <v>0.1156547397891059</v>
      </c>
      <c r="F6133" s="2">
        <v>5</v>
      </c>
      <c r="G6133" s="4">
        <v>0.13513610074090579</v>
      </c>
      <c r="H6133" s="4">
        <v>-0.39338151439647451</v>
      </c>
      <c r="I6133" s="4">
        <v>0.58473702303196973</v>
      </c>
    </row>
    <row r="6134" spans="1:9" x14ac:dyDescent="0.25">
      <c r="A6134" t="s">
        <v>6296</v>
      </c>
      <c r="B6134" s="3">
        <v>93.59112548828125</v>
      </c>
      <c r="C6134" s="3">
        <v>24.20999908447266</v>
      </c>
      <c r="D6134" s="4">
        <v>-9.7869615506286367E-3</v>
      </c>
      <c r="E6134" s="4">
        <v>-1.7451311518961728E-2</v>
      </c>
      <c r="F6134" s="2">
        <v>4</v>
      </c>
      <c r="G6134" s="4">
        <v>0.19483626195671391</v>
      </c>
      <c r="H6134" s="4">
        <v>-0.368693925880059</v>
      </c>
      <c r="I6134" s="4">
        <v>0.630800962530079</v>
      </c>
    </row>
    <row r="6135" spans="1:9" x14ac:dyDescent="0.25">
      <c r="A6135" t="s">
        <v>6297</v>
      </c>
      <c r="B6135" s="3">
        <v>94.516151428222656</v>
      </c>
      <c r="C6135" s="3">
        <v>24.639999389648441</v>
      </c>
      <c r="D6135" s="4">
        <v>1.5979099428498069E-3</v>
      </c>
      <c r="E6135" s="4">
        <v>-4.8465605058202188E-3</v>
      </c>
      <c r="F6135" s="2">
        <v>5</v>
      </c>
      <c r="G6135" s="4">
        <v>0.20389343475703381</v>
      </c>
      <c r="H6135" s="4">
        <v>-0.35948393780111709</v>
      </c>
      <c r="I6135" s="4">
        <v>0.62255070470952223</v>
      </c>
    </row>
    <row r="6136" spans="1:9" x14ac:dyDescent="0.25">
      <c r="A6136" t="s">
        <v>6298</v>
      </c>
      <c r="B6136" s="3">
        <v>94.365364074707031</v>
      </c>
      <c r="C6136" s="3">
        <v>24.760000228881839</v>
      </c>
      <c r="D6136" s="4">
        <v>-1.170542039700351E-3</v>
      </c>
      <c r="E6136" s="4">
        <v>7.2325684939710699E-2</v>
      </c>
      <c r="F6136" s="2">
        <v>5</v>
      </c>
      <c r="G6136" s="4">
        <v>0.2019727904840842</v>
      </c>
      <c r="H6136" s="4">
        <v>-0.36050579195454791</v>
      </c>
      <c r="I6136" s="4">
        <v>0.62323822619456859</v>
      </c>
    </row>
    <row r="6137" spans="1:9" x14ac:dyDescent="0.25">
      <c r="A6137" t="s">
        <v>6299</v>
      </c>
      <c r="B6137" s="3">
        <v>94.4759521484375</v>
      </c>
      <c r="C6137" s="3">
        <v>23.090000152587891</v>
      </c>
      <c r="D6137" s="4">
        <v>4.275193166308755E-3</v>
      </c>
      <c r="E6137" s="4">
        <v>5.2242421776491632E-3</v>
      </c>
      <c r="F6137" s="2">
        <v>4</v>
      </c>
      <c r="G6137" s="4">
        <v>0.19370052356182449</v>
      </c>
      <c r="H6137" s="4">
        <v>-0.35648563883567469</v>
      </c>
      <c r="I6137" s="4">
        <v>0.6149879683740116</v>
      </c>
    </row>
    <row r="6138" spans="1:9" x14ac:dyDescent="0.25">
      <c r="A6138" t="s">
        <v>6300</v>
      </c>
      <c r="B6138" s="3">
        <v>94.073768615722656</v>
      </c>
      <c r="C6138" s="3">
        <v>22.969999313354489</v>
      </c>
      <c r="D6138" s="4">
        <v>-6.410907393024079E-4</v>
      </c>
      <c r="E6138" s="4">
        <v>-4.3346503161055816E-3</v>
      </c>
      <c r="F6138" s="2">
        <v>4</v>
      </c>
      <c r="G6138" s="4">
        <v>0.207438162604723</v>
      </c>
      <c r="H6138" s="4">
        <v>-0.35908865324608802</v>
      </c>
      <c r="I6138" s="4">
        <v>0.61155036094877957</v>
      </c>
    </row>
    <row r="6139" spans="1:9" x14ac:dyDescent="0.25">
      <c r="A6139" t="s">
        <v>6301</v>
      </c>
      <c r="B6139" s="3">
        <v>94.134117126464844</v>
      </c>
      <c r="C6139" s="3">
        <v>23.069999694824219</v>
      </c>
      <c r="D6139" s="4">
        <v>-1.386510501657612E-3</v>
      </c>
      <c r="E6139" s="4">
        <v>9.2329487599660531E-2</v>
      </c>
      <c r="F6139" s="2">
        <v>4</v>
      </c>
      <c r="G6139" s="4">
        <v>0.20513489454047629</v>
      </c>
      <c r="H6139" s="4">
        <v>-0.35867750733513409</v>
      </c>
      <c r="I6139" s="4">
        <v>0.61464420763148842</v>
      </c>
    </row>
    <row r="6140" spans="1:9" x14ac:dyDescent="0.25">
      <c r="A6140" t="s">
        <v>6302</v>
      </c>
      <c r="B6140" s="3">
        <v>94.264816284179688</v>
      </c>
      <c r="C6140" s="3">
        <v>21.120000839233398</v>
      </c>
      <c r="D6140" s="4">
        <v>1.5929954771281899E-2</v>
      </c>
      <c r="E6140" s="4">
        <v>-5.8403898712390823E-2</v>
      </c>
      <c r="F6140" s="2">
        <v>4</v>
      </c>
      <c r="G6140" s="4">
        <v>0.20160509947115871</v>
      </c>
      <c r="H6140" s="4">
        <v>-0.35648552083333329</v>
      </c>
      <c r="I6140" s="4">
        <v>0.61137848057751798</v>
      </c>
    </row>
    <row r="6141" spans="1:9" x14ac:dyDescent="0.25">
      <c r="A6141" t="s">
        <v>6303</v>
      </c>
      <c r="B6141" s="3">
        <v>92.786727905273438</v>
      </c>
      <c r="C6141" s="3">
        <v>22.430000305175781</v>
      </c>
      <c r="D6141" s="4">
        <v>2.6077257337320252E-3</v>
      </c>
      <c r="E6141" s="4">
        <v>-1.015002399757714E-2</v>
      </c>
      <c r="F6141" s="2">
        <v>4</v>
      </c>
      <c r="G6141" s="4">
        <v>0.20757074149514379</v>
      </c>
      <c r="H6141" s="4">
        <v>-0.36160496818560528</v>
      </c>
      <c r="I6141" s="4">
        <v>0.58611206600206267</v>
      </c>
    </row>
    <row r="6142" spans="1:9" x14ac:dyDescent="0.25">
      <c r="A6142" t="s">
        <v>6304</v>
      </c>
      <c r="B6142" s="3">
        <v>92.545394897460938</v>
      </c>
      <c r="C6142" s="3">
        <v>22.659999847412109</v>
      </c>
      <c r="D6142" s="4">
        <v>1.5221318751327709E-2</v>
      </c>
      <c r="E6142" s="4">
        <v>-4.7098435950103879E-2</v>
      </c>
      <c r="F6142" s="2">
        <v>4</v>
      </c>
      <c r="G6142" s="4">
        <v>0.20975542716994289</v>
      </c>
      <c r="H6142" s="4">
        <v>-0.36326539739437758</v>
      </c>
      <c r="I6142" s="4">
        <v>0.58473702303196973</v>
      </c>
    </row>
    <row r="6143" spans="1:9" x14ac:dyDescent="0.25">
      <c r="A6143" t="s">
        <v>6305</v>
      </c>
      <c r="B6143" s="3">
        <v>91.157852172851563</v>
      </c>
      <c r="C6143" s="3">
        <v>23.780000686645511</v>
      </c>
      <c r="D6143" s="4">
        <v>-7.2277804412546054E-3</v>
      </c>
      <c r="E6143" s="4">
        <v>0.1138173424710964</v>
      </c>
      <c r="F6143" s="2">
        <v>4</v>
      </c>
      <c r="G6143" s="4">
        <v>0.2082720259949182</v>
      </c>
      <c r="H6143" s="4">
        <v>-0.3728120254716728</v>
      </c>
      <c r="I6143" s="4">
        <v>0.57511172224132001</v>
      </c>
    </row>
    <row r="6144" spans="1:9" x14ac:dyDescent="0.25">
      <c r="A6144" t="s">
        <v>6306</v>
      </c>
      <c r="B6144" s="3">
        <v>91.821517944335938</v>
      </c>
      <c r="C6144" s="3">
        <v>21.35000038146973</v>
      </c>
      <c r="D6144" s="4">
        <v>6.4226685370356584E-3</v>
      </c>
      <c r="E6144" s="4">
        <v>-2.555908123424866E-2</v>
      </c>
      <c r="F6144" s="2">
        <v>4</v>
      </c>
      <c r="G6144" s="4">
        <v>0.22224051344697829</v>
      </c>
      <c r="H6144" s="4">
        <v>-0.36824584514754888</v>
      </c>
      <c r="I6144" s="4">
        <v>0.57648676521141295</v>
      </c>
    </row>
    <row r="6145" spans="1:9" x14ac:dyDescent="0.25">
      <c r="A6145" t="s">
        <v>6307</v>
      </c>
      <c r="B6145" s="3">
        <v>91.235542297363281</v>
      </c>
      <c r="C6145" s="3">
        <v>21.909999847412109</v>
      </c>
      <c r="D6145" s="4">
        <v>4.4166556566647142E-3</v>
      </c>
      <c r="E6145" s="4">
        <v>-5.447155492198541E-3</v>
      </c>
      <c r="F6145" s="2">
        <v>4</v>
      </c>
      <c r="G6145" s="4">
        <v>0.23381768087250229</v>
      </c>
      <c r="H6145" s="4">
        <v>-0.37227749870659532</v>
      </c>
      <c r="I6145" s="4">
        <v>0.5692677896184255</v>
      </c>
    </row>
    <row r="6146" spans="1:9" x14ac:dyDescent="0.25">
      <c r="A6146" t="s">
        <v>6308</v>
      </c>
      <c r="B6146" s="3">
        <v>90.834358215332031</v>
      </c>
      <c r="C6146" s="3">
        <v>22.030000686645511</v>
      </c>
      <c r="D6146" s="4">
        <v>5.3286677444019936E-3</v>
      </c>
      <c r="E6146" s="4">
        <v>-4.4666036563361322E-2</v>
      </c>
      <c r="F6146" s="2">
        <v>4</v>
      </c>
      <c r="G6146" s="4">
        <v>0.2267477654005732</v>
      </c>
      <c r="H6146" s="4">
        <v>-0.37503774179947857</v>
      </c>
      <c r="I6146" s="4">
        <v>0.56428325885183916</v>
      </c>
    </row>
    <row r="6147" spans="1:9" x14ac:dyDescent="0.25">
      <c r="A6147" t="s">
        <v>6309</v>
      </c>
      <c r="B6147" s="3">
        <v>90.352897644042969</v>
      </c>
      <c r="C6147" s="3">
        <v>23.059999465942379</v>
      </c>
      <c r="D6147" s="4">
        <v>-9.6743509283203633E-3</v>
      </c>
      <c r="E6147" s="4">
        <v>6.169429995165765E-2</v>
      </c>
      <c r="F6147" s="2">
        <v>4</v>
      </c>
      <c r="G6147" s="4">
        <v>0.2517576315534964</v>
      </c>
      <c r="H6147" s="4">
        <v>-0.3783503064697108</v>
      </c>
      <c r="I6147" s="4">
        <v>0.56737710553454801</v>
      </c>
    </row>
    <row r="6148" spans="1:9" x14ac:dyDescent="0.25">
      <c r="A6148" t="s">
        <v>6310</v>
      </c>
      <c r="B6148" s="3">
        <v>91.235542297363281</v>
      </c>
      <c r="C6148" s="3">
        <v>21.719999313354489</v>
      </c>
      <c r="D6148" s="4">
        <v>1.762362232203829E-3</v>
      </c>
      <c r="E6148" s="4">
        <v>1.117317394007622E-2</v>
      </c>
      <c r="F6148" s="2">
        <v>4</v>
      </c>
      <c r="G6148" s="4">
        <v>0.22756272070296471</v>
      </c>
      <c r="H6148" s="4">
        <v>-0.37227749870659532</v>
      </c>
      <c r="I6148" s="4">
        <v>0.56995531110347208</v>
      </c>
    </row>
    <row r="6149" spans="1:9" x14ac:dyDescent="0.25">
      <c r="A6149" t="s">
        <v>6311</v>
      </c>
      <c r="B6149" s="3">
        <v>91.075035095214844</v>
      </c>
      <c r="C6149" s="3">
        <v>21.479999542236332</v>
      </c>
      <c r="D6149" s="4">
        <v>3.3146046167618071E-3</v>
      </c>
      <c r="E6149" s="4">
        <v>1.368565365124041E-2</v>
      </c>
      <c r="F6149" s="2">
        <v>4</v>
      </c>
      <c r="G6149" s="4">
        <v>0.22786032448734089</v>
      </c>
      <c r="H6149" s="4">
        <v>-0.37338182690886368</v>
      </c>
      <c r="I6149" s="4">
        <v>0.57098659333104163</v>
      </c>
    </row>
    <row r="6150" spans="1:9" x14ac:dyDescent="0.25">
      <c r="A6150" t="s">
        <v>6312</v>
      </c>
      <c r="B6150" s="3">
        <v>90.774154663085938</v>
      </c>
      <c r="C6150" s="3">
        <v>21.190000534057621</v>
      </c>
      <c r="D6150" s="4">
        <v>4.8858535919584778E-3</v>
      </c>
      <c r="E6150" s="4">
        <v>-2.8235042796415089E-3</v>
      </c>
      <c r="F6150" s="2">
        <v>4</v>
      </c>
      <c r="G6150" s="4">
        <v>0.2059118918432965</v>
      </c>
      <c r="H6150" s="4">
        <v>-0.37545195673645448</v>
      </c>
      <c r="I6150" s="4">
        <v>0.56445513922310075</v>
      </c>
    </row>
    <row r="6151" spans="1:9" x14ac:dyDescent="0.25">
      <c r="A6151" t="s">
        <v>6313</v>
      </c>
      <c r="B6151" s="3">
        <v>90.332801818847656</v>
      </c>
      <c r="C6151" s="3">
        <v>21.25</v>
      </c>
      <c r="D6151" s="4">
        <v>-6.3991044241297201E-3</v>
      </c>
      <c r="E6151" s="4">
        <v>7.5865266123515962E-3</v>
      </c>
      <c r="F6151" s="2">
        <v>4</v>
      </c>
      <c r="G6151" s="4">
        <v>0.2022649300179129</v>
      </c>
      <c r="H6151" s="4">
        <v>-0.3784885705862987</v>
      </c>
      <c r="I6151" s="4">
        <v>0.56273633551048463</v>
      </c>
    </row>
    <row r="6152" spans="1:9" x14ac:dyDescent="0.25">
      <c r="A6152" t="s">
        <v>6314</v>
      </c>
      <c r="B6152" s="3">
        <v>90.914573669433594</v>
      </c>
      <c r="C6152" s="3">
        <v>21.090000152587891</v>
      </c>
      <c r="D6152" s="4">
        <v>-8.0982090030302656E-3</v>
      </c>
      <c r="E6152" s="4">
        <v>2.4781352321307178E-2</v>
      </c>
      <c r="F6152" s="2">
        <v>4</v>
      </c>
      <c r="G6152" s="4">
        <v>0.20460341716682609</v>
      </c>
      <c r="H6152" s="4">
        <v>-0.37448584015870251</v>
      </c>
      <c r="I6152" s="4">
        <v>0.57648676521141295</v>
      </c>
    </row>
    <row r="6153" spans="1:9" x14ac:dyDescent="0.25">
      <c r="A6153" t="s">
        <v>6315</v>
      </c>
      <c r="B6153" s="3">
        <v>91.656829833984375</v>
      </c>
      <c r="C6153" s="3">
        <v>20.579999923706051</v>
      </c>
      <c r="D6153" s="4">
        <v>-7.3861614425930746E-3</v>
      </c>
      <c r="E6153" s="4">
        <v>6.5217404181397987E-2</v>
      </c>
      <c r="F6153" s="2">
        <v>4</v>
      </c>
      <c r="G6153" s="4">
        <v>0.22020906475425159</v>
      </c>
      <c r="H6153" s="4">
        <v>-0.3693789390050527</v>
      </c>
      <c r="I6153" s="4">
        <v>0.58095565486421452</v>
      </c>
    </row>
    <row r="6154" spans="1:9" x14ac:dyDescent="0.25">
      <c r="A6154" t="s">
        <v>6316</v>
      </c>
      <c r="B6154" s="3">
        <v>92.338859558105469</v>
      </c>
      <c r="C6154" s="3">
        <v>19.319999694824219</v>
      </c>
      <c r="D6154" s="4">
        <v>1.836269548285285E-2</v>
      </c>
      <c r="E6154" s="4">
        <v>-0.1125402256050816</v>
      </c>
      <c r="F6154" s="2">
        <v>3</v>
      </c>
      <c r="G6154" s="4">
        <v>0.26159453026576701</v>
      </c>
      <c r="H6154" s="4">
        <v>-0.36468641026459359</v>
      </c>
      <c r="I6154" s="4">
        <v>0.59883121347542101</v>
      </c>
    </row>
    <row r="6155" spans="1:9" x14ac:dyDescent="0.25">
      <c r="A6155" t="s">
        <v>6317</v>
      </c>
      <c r="B6155" s="3">
        <v>90.673843383789063</v>
      </c>
      <c r="C6155" s="3">
        <v>21.770000457763668</v>
      </c>
      <c r="D6155" s="4">
        <v>6.009068029861897E-3</v>
      </c>
      <c r="E6155" s="4">
        <v>-2.0692716776654518E-2</v>
      </c>
      <c r="F6155" s="2">
        <v>4</v>
      </c>
      <c r="G6155" s="4">
        <v>0.21838022543638941</v>
      </c>
      <c r="H6155" s="4">
        <v>-0.36591717913434219</v>
      </c>
      <c r="I6155" s="4">
        <v>0.55517359917497422</v>
      </c>
    </row>
    <row r="6156" spans="1:9" x14ac:dyDescent="0.25">
      <c r="A6156" t="s">
        <v>6318</v>
      </c>
      <c r="B6156" s="3">
        <v>90.132232666015625</v>
      </c>
      <c r="C6156" s="3">
        <v>22.229999542236332</v>
      </c>
      <c r="D6156" s="4">
        <v>8.0774622666779372E-3</v>
      </c>
      <c r="E6156" s="4">
        <v>-8.064519182499974E-2</v>
      </c>
      <c r="F6156" s="2">
        <v>4</v>
      </c>
      <c r="G6156" s="4">
        <v>0.2075629766788627</v>
      </c>
      <c r="H6156" s="4">
        <v>-0.36970466667121937</v>
      </c>
      <c r="I6156" s="4">
        <v>0.5455482983843245</v>
      </c>
    </row>
    <row r="6157" spans="1:9" x14ac:dyDescent="0.25">
      <c r="A6157" t="s">
        <v>6319</v>
      </c>
      <c r="B6157" s="3">
        <v>89.410026550292969</v>
      </c>
      <c r="C6157" s="3">
        <v>24.180000305175781</v>
      </c>
      <c r="D6157" s="4">
        <v>-1.1751980349642531E-2</v>
      </c>
      <c r="E6157" s="4">
        <v>2.588038261559733E-2</v>
      </c>
      <c r="F6157" s="2">
        <v>4</v>
      </c>
      <c r="G6157" s="4">
        <v>0.21336033428221121</v>
      </c>
      <c r="H6157" s="4">
        <v>-0.37475505908886031</v>
      </c>
      <c r="I6157" s="4">
        <v>0.5654864214506703</v>
      </c>
    </row>
    <row r="6158" spans="1:9" x14ac:dyDescent="0.25">
      <c r="A6158" t="s">
        <v>6320</v>
      </c>
      <c r="B6158" s="3">
        <v>90.4732666015625</v>
      </c>
      <c r="C6158" s="3">
        <v>23.569999694824219</v>
      </c>
      <c r="D6158" s="4">
        <v>-3.535037491026682E-3</v>
      </c>
      <c r="E6158" s="4">
        <v>5.5530666160090281E-2</v>
      </c>
      <c r="F6158" s="2">
        <v>4</v>
      </c>
      <c r="G6158" s="4">
        <v>0.19311344290426979</v>
      </c>
      <c r="H6158" s="4">
        <v>-0.36731981397508739</v>
      </c>
      <c r="I6158" s="4">
        <v>0.56118941216913032</v>
      </c>
    </row>
    <row r="6159" spans="1:9" x14ac:dyDescent="0.25">
      <c r="A6159" t="s">
        <v>6321</v>
      </c>
      <c r="B6159" s="3">
        <v>90.794227600097656</v>
      </c>
      <c r="C6159" s="3">
        <v>22.329999923706051</v>
      </c>
      <c r="D6159" s="4">
        <v>-3.7419800959039851E-3</v>
      </c>
      <c r="E6159" s="4">
        <v>0.10217175081139999</v>
      </c>
      <c r="F6159" s="2">
        <v>4</v>
      </c>
      <c r="G6159" s="4">
        <v>0.2061785557801461</v>
      </c>
      <c r="H6159" s="4">
        <v>-0.36507533146784849</v>
      </c>
      <c r="I6159" s="4">
        <v>0.57167411481608799</v>
      </c>
    </row>
    <row r="6160" spans="1:9" x14ac:dyDescent="0.25">
      <c r="A6160" t="s">
        <v>6322</v>
      </c>
      <c r="B6160" s="3">
        <v>91.13525390625</v>
      </c>
      <c r="C6160" s="3">
        <v>20.260000228881839</v>
      </c>
      <c r="D6160" s="4">
        <v>5.3106425438165239E-3</v>
      </c>
      <c r="E6160" s="4">
        <v>-3.5238084338960141E-2</v>
      </c>
      <c r="F6160" s="2">
        <v>4</v>
      </c>
      <c r="G6160" s="4">
        <v>0.21070900477795701</v>
      </c>
      <c r="H6160" s="4">
        <v>-0.36269053212412578</v>
      </c>
      <c r="I6160" s="4">
        <v>0.56686146442076324</v>
      </c>
    </row>
    <row r="6161" spans="1:9" x14ac:dyDescent="0.25">
      <c r="A6161" t="s">
        <v>6323</v>
      </c>
      <c r="B6161" s="3">
        <v>90.653823852539063</v>
      </c>
      <c r="C6161" s="3">
        <v>21</v>
      </c>
      <c r="D6161" s="4">
        <v>-8.7736648405473128E-3</v>
      </c>
      <c r="E6161" s="4">
        <v>5.1051075131781858E-2</v>
      </c>
      <c r="F6161" s="2">
        <v>4</v>
      </c>
      <c r="G6161" s="4">
        <v>0.1967459311801831</v>
      </c>
      <c r="H6161" s="4">
        <v>-0.36605717585637021</v>
      </c>
      <c r="I6161" s="4">
        <v>0.57133035407356481</v>
      </c>
    </row>
    <row r="6162" spans="1:9" x14ac:dyDescent="0.25">
      <c r="A6162" t="s">
        <v>6324</v>
      </c>
      <c r="B6162" s="3">
        <v>91.456230163574219</v>
      </c>
      <c r="C6162" s="3">
        <v>19.979999542236332</v>
      </c>
      <c r="D6162" s="4">
        <v>-2.1918303610035661E-4</v>
      </c>
      <c r="E6162" s="4">
        <v>4.5525845321716003E-2</v>
      </c>
      <c r="F6162" s="2">
        <v>4</v>
      </c>
      <c r="G6162" s="4">
        <v>0.2358078526088421</v>
      </c>
      <c r="H6162" s="4">
        <v>-0.36044594291206838</v>
      </c>
      <c r="I6162" s="4">
        <v>0.57304915778618071</v>
      </c>
    </row>
    <row r="6163" spans="1:9" x14ac:dyDescent="0.25">
      <c r="A6163" t="s">
        <v>6325</v>
      </c>
      <c r="B6163" s="3">
        <v>91.476280212402344</v>
      </c>
      <c r="C6163" s="3">
        <v>19.110000610351559</v>
      </c>
      <c r="D6163" s="4">
        <v>-8.7654695663463844E-4</v>
      </c>
      <c r="E6163" s="4">
        <v>-3.2894717155934727E-2</v>
      </c>
      <c r="F6163" s="2">
        <v>3</v>
      </c>
      <c r="G6163" s="4">
        <v>0.2454221308057003</v>
      </c>
      <c r="H6163" s="4">
        <v>-0.36030573278040318</v>
      </c>
      <c r="I6163" s="4">
        <v>0.57270539704365753</v>
      </c>
    </row>
    <row r="6164" spans="1:9" x14ac:dyDescent="0.25">
      <c r="A6164" t="s">
        <v>6326</v>
      </c>
      <c r="B6164" s="3">
        <v>91.556533813476563</v>
      </c>
      <c r="C6164" s="3">
        <v>19.760000228881839</v>
      </c>
      <c r="D6164" s="4">
        <v>7.0611357248084872E-3</v>
      </c>
      <c r="E6164" s="4">
        <v>-5.72518562980181E-2</v>
      </c>
      <c r="F6164" s="2">
        <v>4</v>
      </c>
      <c r="G6164" s="4">
        <v>0.25737898910505369</v>
      </c>
      <c r="H6164" s="4">
        <v>-0.35974451878687719</v>
      </c>
      <c r="I6164" s="4">
        <v>0.57304915778618071</v>
      </c>
    </row>
    <row r="6165" spans="1:9" x14ac:dyDescent="0.25">
      <c r="A6165" t="s">
        <v>6327</v>
      </c>
      <c r="B6165" s="3">
        <v>90.914573669433594</v>
      </c>
      <c r="C6165" s="3">
        <v>20.95999908447266</v>
      </c>
      <c r="D6165" s="4">
        <v>2.654903295822741E-3</v>
      </c>
      <c r="E6165" s="4">
        <v>1.1095009518341531E-2</v>
      </c>
      <c r="F6165" s="2">
        <v>4</v>
      </c>
      <c r="G6165" s="4">
        <v>0.25608801377144158</v>
      </c>
      <c r="H6165" s="4">
        <v>-0.36423375056340151</v>
      </c>
      <c r="I6165" s="4">
        <v>0.57236163630113435</v>
      </c>
    </row>
    <row r="6166" spans="1:9" x14ac:dyDescent="0.25">
      <c r="A6166" t="s">
        <v>6328</v>
      </c>
      <c r="B6166" s="3">
        <v>90.673843383789063</v>
      </c>
      <c r="C6166" s="3">
        <v>20.729999542236332</v>
      </c>
      <c r="D6166" s="4">
        <v>8.3657144175877107E-3</v>
      </c>
      <c r="E6166" s="4">
        <v>-8.839051227409056E-2</v>
      </c>
      <c r="F6166" s="2">
        <v>4</v>
      </c>
      <c r="G6166" s="4">
        <v>0.25276205167157723</v>
      </c>
      <c r="H6166" s="4">
        <v>-0.36591717913434219</v>
      </c>
      <c r="I6166" s="4">
        <v>0.57304915778618071</v>
      </c>
    </row>
    <row r="6167" spans="1:9" x14ac:dyDescent="0.25">
      <c r="A6167" t="s">
        <v>6329</v>
      </c>
      <c r="B6167" s="3">
        <v>89.921585083007813</v>
      </c>
      <c r="C6167" s="3">
        <v>22.739999771118161</v>
      </c>
      <c r="D6167" s="4">
        <v>2.3478997574029048E-3</v>
      </c>
      <c r="E6167" s="4">
        <v>5.0346428258361657E-2</v>
      </c>
      <c r="F6167" s="2">
        <v>4</v>
      </c>
      <c r="G6167" s="4">
        <v>0.25162724150905041</v>
      </c>
      <c r="H6167" s="4">
        <v>-0.36786231927586782</v>
      </c>
      <c r="I6167" s="4">
        <v>0.54279821244413884</v>
      </c>
    </row>
    <row r="6168" spans="1:9" x14ac:dyDescent="0.25">
      <c r="A6168" t="s">
        <v>6330</v>
      </c>
      <c r="B6168" s="3">
        <v>89.710952758789063</v>
      </c>
      <c r="C6168" s="3">
        <v>21.64999961853027</v>
      </c>
      <c r="D6168" s="4">
        <v>9.0257678158320864E-3</v>
      </c>
      <c r="E6168" s="4">
        <v>-1.9030361672023099E-2</v>
      </c>
      <c r="F6168" s="2">
        <v>4</v>
      </c>
      <c r="G6168" s="4">
        <v>0.26087598037859538</v>
      </c>
      <c r="H6168" s="4">
        <v>-0.36934303860253742</v>
      </c>
      <c r="I6168" s="4">
        <v>0.55376344086021501</v>
      </c>
    </row>
    <row r="6169" spans="1:9" x14ac:dyDescent="0.25">
      <c r="A6169" t="s">
        <v>6331</v>
      </c>
      <c r="B6169" s="3">
        <v>88.908485412597656</v>
      </c>
      <c r="C6169" s="3">
        <v>22.069999694824219</v>
      </c>
      <c r="D6169" s="4">
        <v>5.6722287497459334E-3</v>
      </c>
      <c r="E6169" s="4">
        <v>-8.5355135716079777E-3</v>
      </c>
      <c r="F6169" s="2">
        <v>4</v>
      </c>
      <c r="G6169" s="4">
        <v>0.2482059482890662</v>
      </c>
      <c r="H6169" s="4">
        <v>-0.37498428532444528</v>
      </c>
      <c r="I6169" s="4">
        <v>0.53728754769337495</v>
      </c>
    </row>
    <row r="6170" spans="1:9" x14ac:dyDescent="0.25">
      <c r="A6170" t="s">
        <v>6332</v>
      </c>
      <c r="B6170" s="3">
        <v>88.407020568847656</v>
      </c>
      <c r="C6170" s="3">
        <v>22.260000228881839</v>
      </c>
      <c r="D6170" s="4">
        <v>7.4291661453911306E-3</v>
      </c>
      <c r="E6170" s="4">
        <v>-1.938328278719581E-2</v>
      </c>
      <c r="F6170" s="2">
        <v>4</v>
      </c>
      <c r="G6170" s="4">
        <v>0.2329277478102649</v>
      </c>
      <c r="H6170" s="4">
        <v>-0.378509521484375</v>
      </c>
      <c r="I6170" s="4">
        <v>0.53607353451266038</v>
      </c>
    </row>
    <row r="6171" spans="1:9" x14ac:dyDescent="0.25">
      <c r="A6171" t="s">
        <v>6333</v>
      </c>
      <c r="B6171" s="3">
        <v>87.755073547363281</v>
      </c>
      <c r="C6171" s="3">
        <v>22.70000076293945</v>
      </c>
      <c r="D6171" s="4">
        <v>-9.3972723924905521E-3</v>
      </c>
      <c r="E6171" s="4">
        <v>3.7951526833830178E-2</v>
      </c>
      <c r="F6171" s="2">
        <v>4</v>
      </c>
      <c r="G6171" s="4">
        <v>0.22046082020266319</v>
      </c>
      <c r="H6171" s="4">
        <v>-0.38309262884103151</v>
      </c>
      <c r="I6171" s="4">
        <v>0.53936871314602852</v>
      </c>
    </row>
    <row r="6172" spans="1:9" x14ac:dyDescent="0.25">
      <c r="A6172" t="s">
        <v>6334</v>
      </c>
      <c r="B6172" s="3">
        <v>88.587554931640625</v>
      </c>
      <c r="C6172" s="3">
        <v>21.870000839233398</v>
      </c>
      <c r="D6172" s="4">
        <v>9.0674554378833427E-4</v>
      </c>
      <c r="E6172" s="4">
        <v>9.6953367174830163E-3</v>
      </c>
      <c r="F6172" s="2">
        <v>4</v>
      </c>
      <c r="G6172" s="4">
        <v>0.22326736287537499</v>
      </c>
      <c r="H6172" s="4">
        <v>-0.37724038712379171</v>
      </c>
      <c r="I6172" s="4">
        <v>0.53590010405827271</v>
      </c>
    </row>
    <row r="6173" spans="1:9" x14ac:dyDescent="0.25">
      <c r="A6173" t="s">
        <v>6335</v>
      </c>
      <c r="B6173" s="3">
        <v>88.507301330566406</v>
      </c>
      <c r="C6173" s="3">
        <v>21.659999847412109</v>
      </c>
      <c r="D6173" s="4">
        <v>9.8418596197276109E-3</v>
      </c>
      <c r="E6173" s="4">
        <v>-5.826087619947351E-2</v>
      </c>
      <c r="F6173" s="2">
        <v>4</v>
      </c>
      <c r="G6173" s="4">
        <v>0.2258512928848222</v>
      </c>
      <c r="H6173" s="4">
        <v>-0.37780456006631702</v>
      </c>
      <c r="I6173" s="4">
        <v>0.54405133541449868</v>
      </c>
    </row>
    <row r="6174" spans="1:9" x14ac:dyDescent="0.25">
      <c r="A6174" t="s">
        <v>6336</v>
      </c>
      <c r="B6174" s="3">
        <v>87.64471435546875</v>
      </c>
      <c r="C6174" s="3">
        <v>23</v>
      </c>
      <c r="D6174" s="4">
        <v>7.6106488562976971E-3</v>
      </c>
      <c r="E6174" s="4">
        <v>-6.9084563241043062E-3</v>
      </c>
      <c r="F6174" s="2">
        <v>4</v>
      </c>
      <c r="G6174" s="4">
        <v>0.23046358608973949</v>
      </c>
      <c r="H6174" s="4">
        <v>-0.383868440383348</v>
      </c>
      <c r="I6174" s="4">
        <v>0.52462712452306626</v>
      </c>
    </row>
    <row r="6175" spans="1:9" x14ac:dyDescent="0.25">
      <c r="A6175" t="s">
        <v>6337</v>
      </c>
      <c r="B6175" s="3">
        <v>86.982719421386719</v>
      </c>
      <c r="C6175" s="3">
        <v>23.159999847412109</v>
      </c>
      <c r="D6175" s="4">
        <v>6.73330774924219E-3</v>
      </c>
      <c r="E6175" s="4">
        <v>2.597379435132607E-3</v>
      </c>
      <c r="F6175" s="2">
        <v>4</v>
      </c>
      <c r="G6175" s="4">
        <v>0.23422645248146551</v>
      </c>
      <c r="H6175" s="4">
        <v>-0.3885221833294431</v>
      </c>
      <c r="I6175" s="4">
        <v>0.51370100589663537</v>
      </c>
    </row>
    <row r="6176" spans="1:9" x14ac:dyDescent="0.25">
      <c r="A6176" t="s">
        <v>6338</v>
      </c>
      <c r="B6176" s="3">
        <v>86.400955200195313</v>
      </c>
      <c r="C6176" s="3">
        <v>23.10000038146973</v>
      </c>
      <c r="D6176" s="4">
        <v>-7.1464266113520081E-3</v>
      </c>
      <c r="E6176" s="4">
        <v>4.5722056220244722E-2</v>
      </c>
      <c r="F6176" s="2">
        <v>4</v>
      </c>
      <c r="G6176" s="4">
        <v>0.21706826879789329</v>
      </c>
      <c r="H6176" s="4">
        <v>-0.39261191423412789</v>
      </c>
      <c r="I6176" s="4">
        <v>0.52341311134235169</v>
      </c>
    </row>
    <row r="6177" spans="1:9" x14ac:dyDescent="0.25">
      <c r="A6177" t="s">
        <v>6339</v>
      </c>
      <c r="B6177" s="3">
        <v>87.022857666015625</v>
      </c>
      <c r="C6177" s="3">
        <v>22.090000152587891</v>
      </c>
      <c r="D6177" s="4">
        <v>-1.0492307460081229E-2</v>
      </c>
      <c r="E6177" s="4">
        <v>-4.9549822779825234E-3</v>
      </c>
      <c r="F6177" s="2">
        <v>4</v>
      </c>
      <c r="G6177" s="4">
        <v>0.24672300000666739</v>
      </c>
      <c r="H6177" s="4">
        <v>-0.38824001640762312</v>
      </c>
      <c r="I6177" s="4">
        <v>0.52063822407214699</v>
      </c>
    </row>
    <row r="6178" spans="1:9" x14ac:dyDescent="0.25">
      <c r="A6178" t="s">
        <v>6340</v>
      </c>
      <c r="B6178" s="3">
        <v>87.945610046386719</v>
      </c>
      <c r="C6178" s="3">
        <v>22.20000076293945</v>
      </c>
      <c r="D6178" s="4">
        <v>1.8114103572679952E-2</v>
      </c>
      <c r="E6178" s="4">
        <v>4.029993459242176E-2</v>
      </c>
      <c r="F6178" s="2">
        <v>4</v>
      </c>
      <c r="G6178" s="4">
        <v>0.26678089139244049</v>
      </c>
      <c r="H6178" s="4">
        <v>-0.38175318069323932</v>
      </c>
      <c r="I6178" s="4">
        <v>0.53412256267409464</v>
      </c>
    </row>
    <row r="6179" spans="1:9" x14ac:dyDescent="0.25">
      <c r="A6179" t="s">
        <v>6341</v>
      </c>
      <c r="B6179" s="3">
        <v>86.380897521972656</v>
      </c>
      <c r="C6179" s="3">
        <v>21.340000152587891</v>
      </c>
      <c r="D6179" s="4">
        <v>3.4102374711827643E-2</v>
      </c>
      <c r="E6179" s="4">
        <v>-0.1181818396771064</v>
      </c>
      <c r="F6179" s="2">
        <v>4</v>
      </c>
      <c r="G6179" s="4">
        <v>0.27445631863555109</v>
      </c>
      <c r="H6179" s="4">
        <v>-0.39275291724448053</v>
      </c>
      <c r="I6179" s="4">
        <v>0.50261142061281339</v>
      </c>
    </row>
    <row r="6180" spans="1:9" x14ac:dyDescent="0.25">
      <c r="A6180" t="s">
        <v>6342</v>
      </c>
      <c r="B6180" s="3">
        <v>83.532249450683594</v>
      </c>
      <c r="C6180" s="3">
        <v>24.20000076293945</v>
      </c>
      <c r="D6180" s="4">
        <v>1.8092234344029508E-2</v>
      </c>
      <c r="E6180" s="4">
        <v>-2.4731848877294071E-3</v>
      </c>
      <c r="F6180" s="2">
        <v>4</v>
      </c>
      <c r="G6180" s="4">
        <v>0.23026768876418241</v>
      </c>
      <c r="H6180" s="4">
        <v>-0.41277856273684638</v>
      </c>
      <c r="I6180" s="4">
        <v>0.54444444444444451</v>
      </c>
    </row>
    <row r="6181" spans="1:9" x14ac:dyDescent="0.25">
      <c r="A6181" t="s">
        <v>6343</v>
      </c>
      <c r="B6181" s="3">
        <v>82.047821044921875</v>
      </c>
      <c r="C6181" s="3">
        <v>24.260000228881839</v>
      </c>
      <c r="D6181" s="4">
        <v>-1.255406235133805E-2</v>
      </c>
      <c r="E6181" s="4">
        <v>2.7966094777283509E-2</v>
      </c>
      <c r="F6181" s="2">
        <v>4</v>
      </c>
      <c r="G6181" s="4">
        <v>0.2013872147365425</v>
      </c>
      <c r="H6181" s="4">
        <v>-0.42321391181074253</v>
      </c>
      <c r="I6181" s="4">
        <v>0.54888888888888898</v>
      </c>
    </row>
    <row r="6182" spans="1:9" x14ac:dyDescent="0.25">
      <c r="A6182" t="s">
        <v>6344</v>
      </c>
      <c r="B6182" s="3">
        <v>83.090950012207031</v>
      </c>
      <c r="C6182" s="3">
        <v>23.60000038146973</v>
      </c>
      <c r="D6182" s="4">
        <v>-5.0444386016809117E-3</v>
      </c>
      <c r="E6182" s="4">
        <v>9.0573061326372439E-2</v>
      </c>
      <c r="F6182" s="2">
        <v>4</v>
      </c>
      <c r="G6182" s="4">
        <v>0.22555859037935841</v>
      </c>
      <c r="H6182" s="4">
        <v>-0.41588084349942328</v>
      </c>
      <c r="I6182" s="4">
        <v>0.54629629629629628</v>
      </c>
    </row>
    <row r="6183" spans="1:9" x14ac:dyDescent="0.25">
      <c r="A6183" t="s">
        <v>6345</v>
      </c>
      <c r="B6183" s="3">
        <v>83.512222290039063</v>
      </c>
      <c r="C6183" s="3">
        <v>21.639999389648441</v>
      </c>
      <c r="D6183" s="4">
        <v>8.4784645195432606E-3</v>
      </c>
      <c r="E6183" s="4">
        <v>-9.9084139165616758E-2</v>
      </c>
      <c r="F6183" s="2">
        <v>4</v>
      </c>
      <c r="G6183" s="4">
        <v>0.21612057355497469</v>
      </c>
      <c r="H6183" s="4">
        <v>-0.41291935121237922</v>
      </c>
      <c r="I6183" s="4">
        <v>0.55518518518518523</v>
      </c>
    </row>
    <row r="6184" spans="1:9" x14ac:dyDescent="0.25">
      <c r="A6184" t="s">
        <v>6346</v>
      </c>
      <c r="B6184" s="3">
        <v>82.81011962890625</v>
      </c>
      <c r="C6184" s="3">
        <v>24.020000457763668</v>
      </c>
      <c r="D6184" s="4">
        <v>5.8482176780978454E-3</v>
      </c>
      <c r="E6184" s="4">
        <v>5.0209556966001054E-3</v>
      </c>
      <c r="F6184" s="2">
        <v>4</v>
      </c>
      <c r="G6184" s="4">
        <v>0.22392146037656871</v>
      </c>
      <c r="H6184" s="4">
        <v>-0.41785504654547462</v>
      </c>
      <c r="I6184" s="4">
        <v>0.52888888888888896</v>
      </c>
    </row>
    <row r="6185" spans="1:9" x14ac:dyDescent="0.25">
      <c r="A6185" t="s">
        <v>6347</v>
      </c>
      <c r="B6185" s="3">
        <v>82.328643798828125</v>
      </c>
      <c r="C6185" s="3">
        <v>23.89999961853027</v>
      </c>
      <c r="D6185" s="4">
        <v>9.842591161133063E-3</v>
      </c>
      <c r="E6185" s="4">
        <v>-0.1001505986783998</v>
      </c>
      <c r="F6185" s="2">
        <v>4</v>
      </c>
      <c r="G6185" s="4">
        <v>0.2125409167302752</v>
      </c>
      <c r="H6185" s="4">
        <v>-0.42123976239839628</v>
      </c>
      <c r="I6185" s="4">
        <v>0.5344444444444445</v>
      </c>
    </row>
    <row r="6186" spans="1:9" x14ac:dyDescent="0.25">
      <c r="A6186" t="s">
        <v>6348</v>
      </c>
      <c r="B6186" s="3">
        <v>81.526214599609375</v>
      </c>
      <c r="C6186" s="3">
        <v>26.559999465942379</v>
      </c>
      <c r="D6186" s="4">
        <v>9.6891685842388497E-3</v>
      </c>
      <c r="E6186" s="4">
        <v>-5.7821959462042487E-2</v>
      </c>
      <c r="F6186" s="2">
        <v>5</v>
      </c>
      <c r="G6186" s="4">
        <v>0.2077770696051098</v>
      </c>
      <c r="H6186" s="4">
        <v>-0.42688074095177941</v>
      </c>
      <c r="I6186" s="4">
        <v>0.52</v>
      </c>
    </row>
    <row r="6187" spans="1:9" x14ac:dyDescent="0.25">
      <c r="A6187" t="s">
        <v>6349</v>
      </c>
      <c r="B6187" s="3">
        <v>80.743873596191406</v>
      </c>
      <c r="C6187" s="3">
        <v>28.190000534057621</v>
      </c>
      <c r="D6187" s="4">
        <v>7.2575384462518766E-3</v>
      </c>
      <c r="E6187" s="4">
        <v>-1.947824229364814E-2</v>
      </c>
      <c r="F6187" s="2">
        <v>5</v>
      </c>
      <c r="G6187" s="4">
        <v>0.20041938213784169</v>
      </c>
      <c r="H6187" s="4">
        <v>-0.43238050195999012</v>
      </c>
      <c r="I6187" s="4">
        <v>0.49259259259259269</v>
      </c>
    </row>
    <row r="6188" spans="1:9" x14ac:dyDescent="0.25">
      <c r="A6188" t="s">
        <v>6350</v>
      </c>
      <c r="B6188" s="3">
        <v>80.162094116210938</v>
      </c>
      <c r="C6188" s="3">
        <v>28.75</v>
      </c>
      <c r="D6188" s="4">
        <v>-2.5603421653718868E-2</v>
      </c>
      <c r="E6188" s="4">
        <v>0.1036468653364966</v>
      </c>
      <c r="F6188" s="2">
        <v>5</v>
      </c>
      <c r="G6188" s="4">
        <v>0.1921221725407232</v>
      </c>
      <c r="H6188" s="4">
        <v>-0.43647034013208469</v>
      </c>
      <c r="I6188" s="4">
        <v>0.50222222222222213</v>
      </c>
    </row>
    <row r="6189" spans="1:9" x14ac:dyDescent="0.25">
      <c r="A6189" t="s">
        <v>6351</v>
      </c>
      <c r="B6189" s="3">
        <v>82.268447875976563</v>
      </c>
      <c r="C6189" s="3">
        <v>26.04999923706055</v>
      </c>
      <c r="D6189" s="4">
        <v>-2.4402631553088749E-4</v>
      </c>
      <c r="E6189" s="4">
        <v>3.4668781110136489E-3</v>
      </c>
      <c r="F6189" s="2">
        <v>5</v>
      </c>
      <c r="G6189" s="4">
        <v>0.28921835438024801</v>
      </c>
      <c r="H6189" s="4">
        <v>-0.42166293233056901</v>
      </c>
      <c r="I6189" s="4">
        <v>0.53111111111111109</v>
      </c>
    </row>
    <row r="6190" spans="1:9" x14ac:dyDescent="0.25">
      <c r="A6190" t="s">
        <v>6352</v>
      </c>
      <c r="B6190" s="3">
        <v>82.288528442382813</v>
      </c>
      <c r="C6190" s="3">
        <v>25.95999908447266</v>
      </c>
      <c r="D6190" s="4">
        <v>-2.588445080585167E-2</v>
      </c>
      <c r="E6190" s="4">
        <v>0.13660240416116001</v>
      </c>
      <c r="F6190" s="2">
        <v>5</v>
      </c>
      <c r="G6190" s="4">
        <v>0.30166855859602498</v>
      </c>
      <c r="H6190" s="4">
        <v>-0.42152176841910149</v>
      </c>
      <c r="I6190" s="4">
        <v>0.55629629629629629</v>
      </c>
    </row>
    <row r="6191" spans="1:9" x14ac:dyDescent="0.25">
      <c r="A6191" t="s">
        <v>6353</v>
      </c>
      <c r="B6191" s="3">
        <v>84.475120544433594</v>
      </c>
      <c r="C6191" s="3">
        <v>22.840000152587891</v>
      </c>
      <c r="D6191" s="4">
        <v>-1.5431364887813831E-2</v>
      </c>
      <c r="E6191" s="4">
        <v>0.1071255977568915</v>
      </c>
      <c r="F6191" s="2">
        <v>4</v>
      </c>
      <c r="G6191" s="4">
        <v>0.33166178894016918</v>
      </c>
      <c r="H6191" s="4">
        <v>-0.40615029494247029</v>
      </c>
      <c r="I6191" s="4">
        <v>0.58000000000000007</v>
      </c>
    </row>
    <row r="6192" spans="1:9" x14ac:dyDescent="0.25">
      <c r="A6192" t="s">
        <v>6354</v>
      </c>
      <c r="B6192" s="3">
        <v>85.799118041992188</v>
      </c>
      <c r="C6192" s="3">
        <v>20.629999160766602</v>
      </c>
      <c r="D6192" s="4">
        <v>-1.634193782641957E-3</v>
      </c>
      <c r="E6192" s="4">
        <v>6.832571557456868E-3</v>
      </c>
      <c r="F6192" s="2">
        <v>4</v>
      </c>
      <c r="G6192" s="4">
        <v>0.37226567736071248</v>
      </c>
      <c r="H6192" s="4">
        <v>-0.3968427554165751</v>
      </c>
      <c r="I6192" s="4">
        <v>0.58962962962962973</v>
      </c>
    </row>
    <row r="6193" spans="1:9" x14ac:dyDescent="0.25">
      <c r="A6193" t="s">
        <v>6355</v>
      </c>
      <c r="B6193" s="3">
        <v>85.939559936523438</v>
      </c>
      <c r="C6193" s="3">
        <v>20.489999771118161</v>
      </c>
      <c r="D6193" s="4">
        <v>1.516611365892917E-2</v>
      </c>
      <c r="E6193" s="4">
        <v>-0.1310432638925233</v>
      </c>
      <c r="F6193" s="2">
        <v>4</v>
      </c>
      <c r="G6193" s="4">
        <v>0.40208208680178742</v>
      </c>
      <c r="H6193" s="4">
        <v>-0.3958554661755822</v>
      </c>
      <c r="I6193" s="4">
        <v>0.58666666666666667</v>
      </c>
    </row>
    <row r="6194" spans="1:9" x14ac:dyDescent="0.25">
      <c r="A6194" t="s">
        <v>6356</v>
      </c>
      <c r="B6194" s="3">
        <v>84.655662536621094</v>
      </c>
      <c r="C6194" s="3">
        <v>23.579999923706051</v>
      </c>
      <c r="D6194" s="4">
        <v>-5.6550299970642426E-3</v>
      </c>
      <c r="E6194" s="4">
        <v>6.8903014259376727E-2</v>
      </c>
      <c r="F6194" s="2">
        <v>4</v>
      </c>
      <c r="G6194" s="4">
        <v>0.37358021329140939</v>
      </c>
      <c r="H6194" s="4">
        <v>-0.40488110694818208</v>
      </c>
      <c r="I6194" s="4">
        <v>0.57629629629629631</v>
      </c>
    </row>
    <row r="6195" spans="1:9" x14ac:dyDescent="0.25">
      <c r="A6195" t="s">
        <v>6357</v>
      </c>
      <c r="B6195" s="3">
        <v>85.137115478515625</v>
      </c>
      <c r="C6195" s="3">
        <v>22.059999465942379</v>
      </c>
      <c r="D6195" s="4">
        <v>1.5310785898114521E-2</v>
      </c>
      <c r="E6195" s="4">
        <v>-0.11012510483107769</v>
      </c>
      <c r="F6195" s="2">
        <v>4</v>
      </c>
      <c r="G6195" s="4">
        <v>0.36081442834314431</v>
      </c>
      <c r="H6195" s="4">
        <v>-0.40149655199637518</v>
      </c>
      <c r="I6195" s="4">
        <v>0.57407407407407418</v>
      </c>
    </row>
    <row r="6196" spans="1:9" x14ac:dyDescent="0.25">
      <c r="A6196" t="s">
        <v>6358</v>
      </c>
      <c r="B6196" s="3">
        <v>83.853256225585938</v>
      </c>
      <c r="C6196" s="3">
        <v>24.79000091552734</v>
      </c>
      <c r="D6196" s="4">
        <v>-9.556119911715566E-4</v>
      </c>
      <c r="E6196" s="4">
        <v>1.3491489918500131E-2</v>
      </c>
      <c r="F6196" s="2">
        <v>5</v>
      </c>
      <c r="G6196" s="4">
        <v>0.33901999036805458</v>
      </c>
      <c r="H6196" s="4">
        <v>-0.41052192460045028</v>
      </c>
      <c r="I6196" s="4">
        <v>0.56407407407407417</v>
      </c>
    </row>
    <row r="6197" spans="1:9" x14ac:dyDescent="0.25">
      <c r="A6197" t="s">
        <v>6359</v>
      </c>
      <c r="B6197" s="3">
        <v>83.933464050292969</v>
      </c>
      <c r="C6197" s="3">
        <v>24.45999908447266</v>
      </c>
      <c r="D6197" s="4">
        <v>1.775641199397815E-2</v>
      </c>
      <c r="E6197" s="4">
        <v>-1.885283654030068E-2</v>
      </c>
      <c r="F6197" s="2">
        <v>5</v>
      </c>
      <c r="G6197" s="4">
        <v>0.31327053195544902</v>
      </c>
      <c r="H6197" s="4">
        <v>-0.40995807346015489</v>
      </c>
      <c r="I6197" s="4">
        <v>0.55111111111111111</v>
      </c>
    </row>
    <row r="6198" spans="1:9" x14ac:dyDescent="0.25">
      <c r="A6198" t="s">
        <v>6360</v>
      </c>
      <c r="B6198" s="3">
        <v>82.469108581542969</v>
      </c>
      <c r="C6198" s="3">
        <v>24.930000305175781</v>
      </c>
      <c r="D6198" s="4">
        <v>-2.183872702874345E-3</v>
      </c>
      <c r="E6198" s="4">
        <v>-1.8890182806719499E-2</v>
      </c>
      <c r="F6198" s="2">
        <v>5</v>
      </c>
      <c r="G6198" s="4">
        <v>0.31525139995167001</v>
      </c>
      <c r="H6198" s="4">
        <v>-0.42025231225628851</v>
      </c>
      <c r="I6198" s="4">
        <v>0.52370370370370378</v>
      </c>
    </row>
    <row r="6199" spans="1:9" x14ac:dyDescent="0.25">
      <c r="A6199" t="s">
        <v>6361</v>
      </c>
      <c r="B6199" s="3">
        <v>82.649604797363281</v>
      </c>
      <c r="C6199" s="3">
        <v>25.409999847412109</v>
      </c>
      <c r="D6199" s="4">
        <v>1.527802353357521E-2</v>
      </c>
      <c r="E6199" s="4">
        <v>-4.0770099397417492E-2</v>
      </c>
      <c r="F6199" s="2">
        <v>5</v>
      </c>
      <c r="G6199" s="4">
        <v>0.28007615904682331</v>
      </c>
      <c r="H6199" s="4">
        <v>-0.41898344606422999</v>
      </c>
      <c r="I6199" s="4">
        <v>0.53407407407407415</v>
      </c>
    </row>
    <row r="6200" spans="1:9" x14ac:dyDescent="0.25">
      <c r="A6200" t="s">
        <v>6362</v>
      </c>
      <c r="B6200" s="3">
        <v>81.4058837890625</v>
      </c>
      <c r="C6200" s="3">
        <v>26.489999771118161</v>
      </c>
      <c r="D6200" s="4">
        <v>-1.1930692748407971E-2</v>
      </c>
      <c r="E6200" s="4">
        <v>1.650039577850904E-2</v>
      </c>
      <c r="F6200" s="2">
        <v>5</v>
      </c>
      <c r="G6200" s="4">
        <v>0.2225163228927467</v>
      </c>
      <c r="H6200" s="4">
        <v>-0.42772665174648511</v>
      </c>
      <c r="I6200" s="4">
        <v>0.53037037037037038</v>
      </c>
    </row>
    <row r="6201" spans="1:9" x14ac:dyDescent="0.25">
      <c r="A6201" t="s">
        <v>6363</v>
      </c>
      <c r="B6201" s="3">
        <v>82.388839721679688</v>
      </c>
      <c r="C6201" s="3">
        <v>26.059999465942379</v>
      </c>
      <c r="D6201" s="4">
        <v>-1.9439176118307699E-3</v>
      </c>
      <c r="E6201" s="4">
        <v>-1.2878793844725791E-2</v>
      </c>
      <c r="F6201" s="2">
        <v>5</v>
      </c>
      <c r="G6201" s="4">
        <v>0.23433685514295699</v>
      </c>
      <c r="H6201" s="4">
        <v>-0.4208165924662236</v>
      </c>
      <c r="I6201" s="4">
        <v>0.52666666666666662</v>
      </c>
    </row>
    <row r="6202" spans="1:9" x14ac:dyDescent="0.25">
      <c r="A6202" t="s">
        <v>6364</v>
      </c>
      <c r="B6202" s="3">
        <v>82.549308776855469</v>
      </c>
      <c r="C6202" s="3">
        <v>26.39999961853027</v>
      </c>
      <c r="D6202" s="4">
        <v>6.6044823885431647E-3</v>
      </c>
      <c r="E6202" s="4">
        <v>-5.0018037107023683E-2</v>
      </c>
      <c r="F6202" s="2">
        <v>5</v>
      </c>
      <c r="G6202" s="4">
        <v>0.24786241097944231</v>
      </c>
      <c r="H6202" s="4">
        <v>-0.41968851474969793</v>
      </c>
      <c r="I6202" s="4">
        <v>0.53777777777777769</v>
      </c>
    </row>
    <row r="6203" spans="1:9" x14ac:dyDescent="0.25">
      <c r="A6203" t="s">
        <v>6365</v>
      </c>
      <c r="B6203" s="3">
        <v>82.0076904296875</v>
      </c>
      <c r="C6203" s="3">
        <v>27.79000091552734</v>
      </c>
      <c r="D6203" s="4">
        <v>-9.777467806850737E-4</v>
      </c>
      <c r="E6203" s="4">
        <v>-1.7959495972165169E-3</v>
      </c>
      <c r="F6203" s="2">
        <v>5</v>
      </c>
      <c r="G6203" s="4">
        <v>0.23819015641710051</v>
      </c>
      <c r="H6203" s="4">
        <v>-0.42349602509885759</v>
      </c>
      <c r="I6203" s="4">
        <v>0.52148148148148143</v>
      </c>
    </row>
    <row r="6204" spans="1:9" x14ac:dyDescent="0.25">
      <c r="A6204" t="s">
        <v>6366</v>
      </c>
      <c r="B6204" s="3">
        <v>82.08795166015625</v>
      </c>
      <c r="C6204" s="3">
        <v>27.840000152587891</v>
      </c>
      <c r="D6204" s="4">
        <v>-2.0935256381091061E-2</v>
      </c>
      <c r="E6204" s="4">
        <v>0.1052004590054454</v>
      </c>
      <c r="F6204" s="2">
        <v>5</v>
      </c>
      <c r="G6204" s="4">
        <v>0.20899598931487759</v>
      </c>
      <c r="H6204" s="4">
        <v>-0.42293179852262741</v>
      </c>
      <c r="I6204" s="4">
        <v>0.56222222222222218</v>
      </c>
    </row>
    <row r="6205" spans="1:9" x14ac:dyDescent="0.25">
      <c r="A6205" t="s">
        <v>6367</v>
      </c>
      <c r="B6205" s="3">
        <v>83.843231201171875</v>
      </c>
      <c r="C6205" s="3">
        <v>25.190000534057621</v>
      </c>
      <c r="D6205" s="4">
        <v>-1.0750521278024561E-3</v>
      </c>
      <c r="E6205" s="4">
        <v>-1.7933687770519069E-2</v>
      </c>
      <c r="F6205" s="2">
        <v>5</v>
      </c>
      <c r="G6205" s="4">
        <v>0.28436249654497781</v>
      </c>
      <c r="H6205" s="4">
        <v>-0.41059239928877411</v>
      </c>
      <c r="I6205" s="4">
        <v>0.56259259259259253</v>
      </c>
    </row>
    <row r="6206" spans="1:9" x14ac:dyDescent="0.25">
      <c r="A6206" t="s">
        <v>6368</v>
      </c>
      <c r="B6206" s="3">
        <v>83.933464050292969</v>
      </c>
      <c r="C6206" s="3">
        <v>25.64999961853027</v>
      </c>
      <c r="D6206" s="4">
        <v>-2.105823475911461E-2</v>
      </c>
      <c r="E6206" s="4">
        <v>6.7415683961468575E-2</v>
      </c>
      <c r="F6206" s="2">
        <v>5</v>
      </c>
      <c r="G6206" s="4">
        <v>0.29637709841932952</v>
      </c>
      <c r="H6206" s="4">
        <v>-0.40995807346015489</v>
      </c>
      <c r="I6206" s="4">
        <v>0.57000000000000006</v>
      </c>
    </row>
    <row r="6207" spans="1:9" x14ac:dyDescent="0.25">
      <c r="A6207" t="s">
        <v>6369</v>
      </c>
      <c r="B6207" s="3">
        <v>85.738975524902344</v>
      </c>
      <c r="C6207" s="3">
        <v>24.030000686645511</v>
      </c>
      <c r="D6207" s="4">
        <v>-1.4016657376432211E-3</v>
      </c>
      <c r="E6207" s="4">
        <v>3.1330535342843913E-2</v>
      </c>
      <c r="F6207" s="2">
        <v>4</v>
      </c>
      <c r="G6207" s="4">
        <v>0.32345217456741299</v>
      </c>
      <c r="H6207" s="4">
        <v>-0.39726554991281299</v>
      </c>
      <c r="I6207" s="4">
        <v>0.58814814814814809</v>
      </c>
    </row>
    <row r="6208" spans="1:9" x14ac:dyDescent="0.25">
      <c r="A6208" t="s">
        <v>6370</v>
      </c>
      <c r="B6208" s="3">
        <v>85.859321594238281</v>
      </c>
      <c r="C6208" s="3">
        <v>23.29999923706055</v>
      </c>
      <c r="D6208" s="4">
        <v>1.2635728919365929E-2</v>
      </c>
      <c r="E6208" s="4">
        <v>-7.7227752987701126E-2</v>
      </c>
      <c r="F6208" s="2">
        <v>4</v>
      </c>
      <c r="G6208" s="4">
        <v>0.33121447064491738</v>
      </c>
      <c r="H6208" s="4">
        <v>-0.39641953185069739</v>
      </c>
      <c r="I6208" s="4">
        <v>0.58740740740740738</v>
      </c>
    </row>
    <row r="6209" spans="1:9" x14ac:dyDescent="0.25">
      <c r="A6209" t="s">
        <v>6371</v>
      </c>
      <c r="B6209" s="3">
        <v>84.7879638671875</v>
      </c>
      <c r="C6209" s="3">
        <v>25.25</v>
      </c>
      <c r="D6209" s="4">
        <v>3.9072909539719092E-3</v>
      </c>
      <c r="E6209" s="4">
        <v>2.8094484896648671E-2</v>
      </c>
      <c r="F6209" s="2">
        <v>5</v>
      </c>
      <c r="G6209" s="4">
        <v>0.27704349656668947</v>
      </c>
      <c r="H6209" s="4">
        <v>-0.40395104487038669</v>
      </c>
      <c r="I6209" s="4">
        <v>0.57407407407407418</v>
      </c>
    </row>
    <row r="6210" spans="1:9" x14ac:dyDescent="0.25">
      <c r="A6210" t="s">
        <v>6372</v>
      </c>
      <c r="B6210" s="3">
        <v>84.457962036132813</v>
      </c>
      <c r="C6210" s="3">
        <v>24.559999465942379</v>
      </c>
      <c r="D6210" s="4">
        <v>-1.5850479971935449E-2</v>
      </c>
      <c r="E6210" s="4">
        <v>3.32351280170331E-2</v>
      </c>
      <c r="F6210" s="2">
        <v>5</v>
      </c>
      <c r="G6210" s="4">
        <v>0.28353312217982579</v>
      </c>
      <c r="H6210" s="4">
        <v>-0.40627091714493618</v>
      </c>
      <c r="I6210" s="4">
        <v>0.60518518518518527</v>
      </c>
    </row>
    <row r="6211" spans="1:9" x14ac:dyDescent="0.25">
      <c r="A6211" t="s">
        <v>6373</v>
      </c>
      <c r="B6211" s="3">
        <v>85.818222045898438</v>
      </c>
      <c r="C6211" s="3">
        <v>23.770000457763668</v>
      </c>
      <c r="D6211" s="4">
        <v>-6.5996096120017889E-3</v>
      </c>
      <c r="E6211" s="4">
        <v>3.8444783380518377E-2</v>
      </c>
      <c r="F6211" s="2">
        <v>4</v>
      </c>
      <c r="G6211" s="4">
        <v>0.31208489080993052</v>
      </c>
      <c r="H6211" s="4">
        <v>-0.39670845661934317</v>
      </c>
      <c r="I6211" s="4">
        <v>0.59481481481481491</v>
      </c>
    </row>
    <row r="6212" spans="1:9" x14ac:dyDescent="0.25">
      <c r="A6212" t="s">
        <v>6374</v>
      </c>
      <c r="B6212" s="3">
        <v>86.388351440429688</v>
      </c>
      <c r="C6212" s="3">
        <v>22.889999389648441</v>
      </c>
      <c r="D6212" s="4">
        <v>-6.7844749851759811E-3</v>
      </c>
      <c r="E6212" s="4">
        <v>3.903761580562537E-2</v>
      </c>
      <c r="F6212" s="2">
        <v>4</v>
      </c>
      <c r="G6212" s="4">
        <v>0.3435322918503334</v>
      </c>
      <c r="H6212" s="4">
        <v>-0.39270051711472981</v>
      </c>
      <c r="I6212" s="4">
        <v>0.60555555555555562</v>
      </c>
    </row>
    <row r="6213" spans="1:9" x14ac:dyDescent="0.25">
      <c r="A6213" t="s">
        <v>6375</v>
      </c>
      <c r="B6213" s="3">
        <v>86.97845458984375</v>
      </c>
      <c r="C6213" s="3">
        <v>22.030000686645511</v>
      </c>
      <c r="D6213" s="4">
        <v>8.3484491314917975E-3</v>
      </c>
      <c r="E6213" s="4">
        <v>-4.2590157865632923E-2</v>
      </c>
      <c r="F6213" s="2">
        <v>4</v>
      </c>
      <c r="G6213" s="4">
        <v>0.39648441268123058</v>
      </c>
      <c r="H6213" s="4">
        <v>-0.38855216457051839</v>
      </c>
      <c r="I6213" s="4">
        <v>0.61611111111111105</v>
      </c>
    </row>
    <row r="6214" spans="1:9" x14ac:dyDescent="0.25">
      <c r="A6214" t="s">
        <v>6376</v>
      </c>
      <c r="B6214" s="3">
        <v>86.258331298828125</v>
      </c>
      <c r="C6214" s="3">
        <v>23.010000228881839</v>
      </c>
      <c r="D6214" s="4">
        <v>-4.6325388823842412E-4</v>
      </c>
      <c r="E6214" s="4">
        <v>-3.4005015798484028E-2</v>
      </c>
      <c r="F6214" s="2">
        <v>4</v>
      </c>
      <c r="G6214" s="4">
        <v>0.35736088765663282</v>
      </c>
      <c r="H6214" s="4">
        <v>-0.39361454271474072</v>
      </c>
      <c r="I6214" s="4">
        <v>0.60296296296296292</v>
      </c>
    </row>
    <row r="6215" spans="1:9" x14ac:dyDescent="0.25">
      <c r="A6215" t="s">
        <v>6377</v>
      </c>
      <c r="B6215" s="3">
        <v>86.298309326171875</v>
      </c>
      <c r="C6215" s="3">
        <v>23.819999694824219</v>
      </c>
      <c r="D6215" s="4">
        <v>-4.8445601347907319E-3</v>
      </c>
      <c r="E6215" s="4">
        <v>1.6211567922725711E-2</v>
      </c>
      <c r="F6215" s="2">
        <v>4</v>
      </c>
      <c r="G6215" s="4">
        <v>0.32502997962545188</v>
      </c>
      <c r="H6215" s="4">
        <v>-0.39333350210072487</v>
      </c>
      <c r="I6215" s="4">
        <v>0.61259259259259258</v>
      </c>
    </row>
    <row r="6216" spans="1:9" x14ac:dyDescent="0.25">
      <c r="A6216" t="s">
        <v>6378</v>
      </c>
      <c r="B6216" s="3">
        <v>86.718421936035156</v>
      </c>
      <c r="C6216" s="3">
        <v>23.440000534057621</v>
      </c>
      <c r="D6216" s="4">
        <v>-3.6768830844620131E-3</v>
      </c>
      <c r="E6216" s="4">
        <v>0.11725457795501321</v>
      </c>
      <c r="F6216" s="2">
        <v>4</v>
      </c>
      <c r="G6216" s="4">
        <v>0.40299205876631428</v>
      </c>
      <c r="H6216" s="4">
        <v>-0.39038016213683552</v>
      </c>
      <c r="I6216" s="4">
        <v>0.61925925925925918</v>
      </c>
    </row>
    <row r="6217" spans="1:9" x14ac:dyDescent="0.25">
      <c r="A6217" t="s">
        <v>6379</v>
      </c>
      <c r="B6217" s="3">
        <v>87.0384521484375</v>
      </c>
      <c r="C6217" s="3">
        <v>20.979999542236332</v>
      </c>
      <c r="D6217" s="4">
        <v>2.921343773388552E-2</v>
      </c>
      <c r="E6217" s="4">
        <v>-0.14472079270433341</v>
      </c>
      <c r="F6217" s="2">
        <v>4</v>
      </c>
      <c r="G6217" s="4">
        <v>0.39656164618500211</v>
      </c>
      <c r="H6217" s="4">
        <v>-0.3881303891146749</v>
      </c>
      <c r="I6217" s="4">
        <v>0.61777777777777776</v>
      </c>
    </row>
    <row r="6218" spans="1:9" x14ac:dyDescent="0.25">
      <c r="A6218" t="s">
        <v>6380</v>
      </c>
      <c r="B6218" s="3">
        <v>84.56793212890625</v>
      </c>
      <c r="C6218" s="3">
        <v>24.530000686645511</v>
      </c>
      <c r="D6218" s="4">
        <v>-1.180503996468185E-2</v>
      </c>
      <c r="E6218" s="4">
        <v>6.977759965875685E-2</v>
      </c>
      <c r="F6218" s="2">
        <v>5</v>
      </c>
      <c r="G6218" s="4">
        <v>0.34625024055390591</v>
      </c>
      <c r="H6218" s="4">
        <v>-0.40549784092157293</v>
      </c>
      <c r="I6218" s="4">
        <v>0.57240740740740748</v>
      </c>
    </row>
    <row r="6219" spans="1:9" x14ac:dyDescent="0.25">
      <c r="A6219" t="s">
        <v>6381</v>
      </c>
      <c r="B6219" s="3">
        <v>85.57818603515625</v>
      </c>
      <c r="C6219" s="3">
        <v>22.930000305175781</v>
      </c>
      <c r="D6219" s="4">
        <v>1.2304975976841661E-2</v>
      </c>
      <c r="E6219" s="4">
        <v>-6.2167705944109468E-2</v>
      </c>
      <c r="F6219" s="2">
        <v>4</v>
      </c>
      <c r="G6219" s="4">
        <v>0.35254729811081292</v>
      </c>
      <c r="H6219" s="4">
        <v>-0.39839588024494732</v>
      </c>
      <c r="I6219" s="4">
        <v>0.58499999999999996</v>
      </c>
    </row>
    <row r="6220" spans="1:9" x14ac:dyDescent="0.25">
      <c r="A6220" t="s">
        <v>6382</v>
      </c>
      <c r="B6220" s="3">
        <v>84.537948608398438</v>
      </c>
      <c r="C6220" s="3">
        <v>24.45000076293945</v>
      </c>
      <c r="D6220" s="4">
        <v>-3.772079205481726E-3</v>
      </c>
      <c r="E6220" s="4">
        <v>-7.3080959789015854E-3</v>
      </c>
      <c r="F6220" s="2">
        <v>5</v>
      </c>
      <c r="G6220" s="4">
        <v>0.39264688055581409</v>
      </c>
      <c r="H6220" s="4">
        <v>-0.40570862138208469</v>
      </c>
      <c r="I6220" s="4">
        <v>0.58518518518518525</v>
      </c>
    </row>
    <row r="6221" spans="1:9" x14ac:dyDescent="0.25">
      <c r="A6221" t="s">
        <v>6383</v>
      </c>
      <c r="B6221" s="3">
        <v>84.858039855957031</v>
      </c>
      <c r="C6221" s="3">
        <v>24.629999160766602</v>
      </c>
      <c r="D6221" s="4">
        <v>-1.850970723429635E-2</v>
      </c>
      <c r="E6221" s="4">
        <v>0.1282638225765598</v>
      </c>
      <c r="F6221" s="2">
        <v>5</v>
      </c>
      <c r="G6221" s="4">
        <v>0.29818895703230092</v>
      </c>
      <c r="H6221" s="4">
        <v>-0.40345841929028448</v>
      </c>
      <c r="I6221" s="4">
        <v>0.60592592592592598</v>
      </c>
    </row>
    <row r="6222" spans="1:9" x14ac:dyDescent="0.25">
      <c r="A6222" t="s">
        <v>6384</v>
      </c>
      <c r="B6222" s="3">
        <v>86.458358764648438</v>
      </c>
      <c r="C6222" s="3">
        <v>21.829999923706051</v>
      </c>
      <c r="D6222" s="4">
        <v>-1.211430049909179E-2</v>
      </c>
      <c r="E6222" s="4">
        <v>2.9231535407622241E-2</v>
      </c>
      <c r="F6222" s="2">
        <v>4</v>
      </c>
      <c r="G6222" s="4">
        <v>0.31789139145058681</v>
      </c>
      <c r="H6222" s="4">
        <v>-0.39220837423797228</v>
      </c>
      <c r="I6222" s="4">
        <v>0.62444444444444436</v>
      </c>
    </row>
    <row r="6223" spans="1:9" x14ac:dyDescent="0.25">
      <c r="A6223" t="s">
        <v>6385</v>
      </c>
      <c r="B6223" s="3">
        <v>87.518585205078125</v>
      </c>
      <c r="C6223" s="3">
        <v>21.20999908447266</v>
      </c>
      <c r="D6223" s="4">
        <v>-1.1969385892735881E-2</v>
      </c>
      <c r="E6223" s="4">
        <v>1.192748143701983E-2</v>
      </c>
      <c r="F6223" s="2">
        <v>4</v>
      </c>
      <c r="G6223" s="4">
        <v>0.27125476281296712</v>
      </c>
      <c r="H6223" s="4">
        <v>-0.3847551127938269</v>
      </c>
      <c r="I6223" s="4">
        <v>0.64055555555555554</v>
      </c>
    </row>
    <row r="6224" spans="1:9" x14ac:dyDescent="0.25">
      <c r="A6224" t="s">
        <v>6386</v>
      </c>
      <c r="B6224" s="3">
        <v>88.578819274902344</v>
      </c>
      <c r="C6224" s="3">
        <v>20.95999908447266</v>
      </c>
      <c r="D6224" s="4">
        <v>1.02670399745497E-2</v>
      </c>
      <c r="E6224" s="4">
        <v>-6.4285739222351812E-2</v>
      </c>
      <c r="F6224" s="2">
        <v>4</v>
      </c>
      <c r="G6224" s="4">
        <v>0.27931173130383602</v>
      </c>
      <c r="H6224" s="4">
        <v>-0.37730179771597649</v>
      </c>
      <c r="I6224" s="4">
        <v>0.64481481481481473</v>
      </c>
    </row>
    <row r="6225" spans="1:9" x14ac:dyDescent="0.25">
      <c r="A6225" t="s">
        <v>6387</v>
      </c>
      <c r="B6225" s="3">
        <v>87.678619384765625</v>
      </c>
      <c r="C6225" s="3">
        <v>22.39999961853027</v>
      </c>
      <c r="D6225" s="4">
        <v>3.6639345887286008E-3</v>
      </c>
      <c r="E6225" s="4">
        <v>-6.6518680091017801E-3</v>
      </c>
      <c r="F6225" s="2">
        <v>4</v>
      </c>
      <c r="G6225" s="4">
        <v>0.26920806941684661</v>
      </c>
      <c r="H6225" s="4">
        <v>-0.38363009219848421</v>
      </c>
      <c r="I6225" s="4">
        <v>0.63518518518518507</v>
      </c>
    </row>
    <row r="6226" spans="1:9" x14ac:dyDescent="0.25">
      <c r="A6226" t="s">
        <v>6388</v>
      </c>
      <c r="B6226" s="3">
        <v>87.358543395996094</v>
      </c>
      <c r="C6226" s="3">
        <v>22.54999923706055</v>
      </c>
      <c r="D6226" s="4">
        <v>1.9136639011454459E-2</v>
      </c>
      <c r="E6226" s="4">
        <v>-1.742925980747001E-2</v>
      </c>
      <c r="F6226" s="2">
        <v>4</v>
      </c>
      <c r="G6226" s="4">
        <v>0.27258243702582102</v>
      </c>
      <c r="H6226" s="4">
        <v>-0.38588018702287452</v>
      </c>
      <c r="I6226" s="4">
        <v>0.6183333333333334</v>
      </c>
    </row>
    <row r="6227" spans="1:9" x14ac:dyDescent="0.25">
      <c r="A6227" t="s">
        <v>6389</v>
      </c>
      <c r="B6227" s="3">
        <v>85.718185424804688</v>
      </c>
      <c r="C6227" s="3">
        <v>22.95000076293945</v>
      </c>
      <c r="D6227" s="4">
        <v>1.0136288444886571E-2</v>
      </c>
      <c r="E6227" s="4">
        <v>-5.9040535577878923E-2</v>
      </c>
      <c r="F6227" s="2">
        <v>4</v>
      </c>
      <c r="G6227" s="4">
        <v>0.23870393153644651</v>
      </c>
      <c r="H6227" s="4">
        <v>-0.39741170175884222</v>
      </c>
      <c r="I6227" s="4">
        <v>0.58962962962962973</v>
      </c>
    </row>
    <row r="6228" spans="1:9" x14ac:dyDescent="0.25">
      <c r="A6228" t="s">
        <v>6390</v>
      </c>
      <c r="B6228" s="3">
        <v>84.858039855957031</v>
      </c>
      <c r="C6228" s="3">
        <v>24.389999389648441</v>
      </c>
      <c r="D6228" s="4">
        <v>-8.1830487556936449E-3</v>
      </c>
      <c r="E6228" s="4">
        <v>4.6781123960474513E-2</v>
      </c>
      <c r="F6228" s="2">
        <v>5</v>
      </c>
      <c r="G6228" s="4">
        <v>0.21896404452071239</v>
      </c>
      <c r="H6228" s="4">
        <v>-0.40345841929028448</v>
      </c>
      <c r="I6228" s="4">
        <v>0.57907407407407407</v>
      </c>
    </row>
    <row r="6229" spans="1:9" x14ac:dyDescent="0.25">
      <c r="A6229" t="s">
        <v>6391</v>
      </c>
      <c r="B6229" s="3">
        <v>85.55816650390625</v>
      </c>
      <c r="C6229" s="3">
        <v>23.29999923706055</v>
      </c>
      <c r="D6229" s="4">
        <v>-7.1954840296941658E-3</v>
      </c>
      <c r="E6229" s="4">
        <v>7.5219158053891899E-2</v>
      </c>
      <c r="F6229" s="2">
        <v>4</v>
      </c>
      <c r="G6229" s="4">
        <v>0.22588974263954339</v>
      </c>
      <c r="H6229" s="4">
        <v>-0.39853661508677513</v>
      </c>
      <c r="I6229" s="4">
        <v>0.59259259259259256</v>
      </c>
    </row>
    <row r="6230" spans="1:9" x14ac:dyDescent="0.25">
      <c r="A6230" t="s">
        <v>6392</v>
      </c>
      <c r="B6230" s="3">
        <v>86.178260803222656</v>
      </c>
      <c r="C6230" s="3">
        <v>21.670000076293949</v>
      </c>
      <c r="D6230" s="4">
        <v>6.5413496113801983E-3</v>
      </c>
      <c r="E6230" s="4">
        <v>-6.0684856395744391E-2</v>
      </c>
      <c r="F6230" s="2">
        <v>4</v>
      </c>
      <c r="G6230" s="4">
        <v>0.25756150196763322</v>
      </c>
      <c r="H6230" s="4">
        <v>-0.39417742844834691</v>
      </c>
      <c r="I6230" s="4">
        <v>0.5981481481481481</v>
      </c>
    </row>
    <row r="6231" spans="1:9" x14ac:dyDescent="0.25">
      <c r="A6231" t="s">
        <v>6393</v>
      </c>
      <c r="B6231" s="3">
        <v>85.618202209472656</v>
      </c>
      <c r="C6231" s="3">
        <v>23.069999694824219</v>
      </c>
      <c r="D6231" s="4">
        <v>4.4591414682524366E-3</v>
      </c>
      <c r="E6231" s="4">
        <v>3.4065452580670057E-2</v>
      </c>
      <c r="F6231" s="2">
        <v>4</v>
      </c>
      <c r="G6231" s="4">
        <v>0.27587750374276682</v>
      </c>
      <c r="H6231" s="4">
        <v>-0.39811457146240659</v>
      </c>
      <c r="I6231" s="4">
        <v>0.58777777777777773</v>
      </c>
    </row>
    <row r="6232" spans="1:9" x14ac:dyDescent="0.25">
      <c r="A6232" t="s">
        <v>6394</v>
      </c>
      <c r="B6232" s="3">
        <v>85.238113403320313</v>
      </c>
      <c r="C6232" s="3">
        <v>22.309999465942379</v>
      </c>
      <c r="D6232" s="4">
        <v>2.317226233720926E-2</v>
      </c>
      <c r="E6232" s="4">
        <v>-0.1086696422726969</v>
      </c>
      <c r="F6232" s="2">
        <v>4</v>
      </c>
      <c r="G6232" s="4">
        <v>0.2554267341586558</v>
      </c>
      <c r="H6232" s="4">
        <v>-0.40078654901005051</v>
      </c>
      <c r="I6232" s="4">
        <v>0.57925925925925936</v>
      </c>
    </row>
    <row r="6233" spans="1:9" x14ac:dyDescent="0.25">
      <c r="A6233" t="s">
        <v>6395</v>
      </c>
      <c r="B6233" s="3">
        <v>83.307685852050781</v>
      </c>
      <c r="C6233" s="3">
        <v>25.030000686645511</v>
      </c>
      <c r="D6233" s="4">
        <v>-6.0041012771072655E-4</v>
      </c>
      <c r="E6233" s="4">
        <v>-1.41787598131925E-2</v>
      </c>
      <c r="F6233" s="2">
        <v>5</v>
      </c>
      <c r="G6233" s="4">
        <v>0.21217727333784039</v>
      </c>
      <c r="H6233" s="4">
        <v>-0.41435721720878183</v>
      </c>
      <c r="I6233" s="4">
        <v>0.56222222222222218</v>
      </c>
    </row>
    <row r="6234" spans="1:9" x14ac:dyDescent="0.25">
      <c r="A6234" t="s">
        <v>6396</v>
      </c>
      <c r="B6234" s="3">
        <v>83.357734680175781</v>
      </c>
      <c r="C6234" s="3">
        <v>25.389999389648441</v>
      </c>
      <c r="D6234" s="4">
        <v>1.214524454457533E-2</v>
      </c>
      <c r="E6234" s="4">
        <v>-0.1075571631364293</v>
      </c>
      <c r="F6234" s="2">
        <v>5</v>
      </c>
      <c r="G6234" s="4">
        <v>0.2334755584577097</v>
      </c>
      <c r="H6234" s="4">
        <v>-0.41400538010421239</v>
      </c>
      <c r="I6234" s="4">
        <v>0.54703703703703699</v>
      </c>
    </row>
    <row r="6235" spans="1:9" x14ac:dyDescent="0.25">
      <c r="A6235" t="s">
        <v>6397</v>
      </c>
      <c r="B6235" s="3">
        <v>82.35748291015625</v>
      </c>
      <c r="C6235" s="3">
        <v>28.45000076293945</v>
      </c>
      <c r="D6235" s="4">
        <v>-1.104919431927431E-2</v>
      </c>
      <c r="E6235" s="4">
        <v>2.8561132316899052E-2</v>
      </c>
      <c r="F6235" s="2">
        <v>5</v>
      </c>
      <c r="G6235" s="4">
        <v>0.2004225314365902</v>
      </c>
      <c r="H6235" s="4">
        <v>-0.42103702699362922</v>
      </c>
      <c r="I6235" s="4">
        <v>0.54259259259259252</v>
      </c>
    </row>
    <row r="6236" spans="1:9" x14ac:dyDescent="0.25">
      <c r="A6236" t="s">
        <v>6398</v>
      </c>
      <c r="B6236" s="3">
        <v>83.277633666992188</v>
      </c>
      <c r="C6236" s="3">
        <v>27.659999847412109</v>
      </c>
      <c r="D6236" s="4">
        <v>-2.1576075549356588E-3</v>
      </c>
      <c r="E6236" s="4">
        <v>3.9849603411314487E-2</v>
      </c>
      <c r="F6236" s="2">
        <v>5</v>
      </c>
      <c r="G6236" s="4">
        <v>0.20688125913906871</v>
      </c>
      <c r="H6236" s="4">
        <v>-0.41456848037263838</v>
      </c>
      <c r="I6236" s="4">
        <v>0.56203703703703711</v>
      </c>
    </row>
    <row r="6237" spans="1:9" x14ac:dyDescent="0.25">
      <c r="A6237" t="s">
        <v>6399</v>
      </c>
      <c r="B6237" s="3">
        <v>83.45770263671875</v>
      </c>
      <c r="C6237" s="3">
        <v>26.60000038146973</v>
      </c>
      <c r="D6237" s="4">
        <v>-1.090583712838333E-2</v>
      </c>
      <c r="E6237" s="4">
        <v>-1.517955734682652E-2</v>
      </c>
      <c r="F6237" s="2">
        <v>5</v>
      </c>
      <c r="G6237" s="4">
        <v>0.21157327774781159</v>
      </c>
      <c r="H6237" s="4">
        <v>-0.41330261766805798</v>
      </c>
      <c r="I6237" s="4">
        <v>0.56444444444444453</v>
      </c>
    </row>
    <row r="6238" spans="1:9" x14ac:dyDescent="0.25">
      <c r="A6238" t="s">
        <v>6400</v>
      </c>
      <c r="B6238" s="3">
        <v>84.377914428710938</v>
      </c>
      <c r="C6238" s="3">
        <v>27.010000228881839</v>
      </c>
      <c r="D6238" s="4">
        <v>9.0911048450612597E-3</v>
      </c>
      <c r="E6238" s="4">
        <v>-1.4233554564894391E-2</v>
      </c>
      <c r="F6238" s="2">
        <v>5</v>
      </c>
      <c r="G6238" s="4">
        <v>0.23022562812566719</v>
      </c>
      <c r="H6238" s="4">
        <v>-0.40683364197742761</v>
      </c>
      <c r="I6238" s="4">
        <v>0.5637037037037036</v>
      </c>
    </row>
    <row r="6239" spans="1:9" x14ac:dyDescent="0.25">
      <c r="A6239" t="s">
        <v>6401</v>
      </c>
      <c r="B6239" s="3">
        <v>83.61773681640625</v>
      </c>
      <c r="C6239" s="3">
        <v>27.39999961853027</v>
      </c>
      <c r="D6239" s="4">
        <v>-1.368616431298531E-2</v>
      </c>
      <c r="E6239" s="4">
        <v>4.3014813135743513E-2</v>
      </c>
      <c r="F6239" s="2">
        <v>5</v>
      </c>
      <c r="G6239" s="4">
        <v>0.23587715588933419</v>
      </c>
      <c r="H6239" s="4">
        <v>-0.41217759707271528</v>
      </c>
      <c r="I6239" s="4">
        <v>0.58666666666666667</v>
      </c>
    </row>
    <row r="6240" spans="1:9" x14ac:dyDescent="0.25">
      <c r="A6240" t="s">
        <v>6402</v>
      </c>
      <c r="B6240" s="3">
        <v>84.778022766113281</v>
      </c>
      <c r="C6240" s="3">
        <v>26.270000457763668</v>
      </c>
      <c r="D6240" s="4">
        <v>-4.6969563429108963E-3</v>
      </c>
      <c r="E6240" s="4">
        <v>2.657289179840094E-2</v>
      </c>
      <c r="F6240" s="2">
        <v>5</v>
      </c>
      <c r="G6240" s="4">
        <v>0.20448139344916211</v>
      </c>
      <c r="H6240" s="4">
        <v>-0.40402092958795588</v>
      </c>
      <c r="I6240" s="4">
        <v>0.58629629629629632</v>
      </c>
    </row>
    <row r="6241" spans="1:9" x14ac:dyDescent="0.25">
      <c r="A6241" t="s">
        <v>6403</v>
      </c>
      <c r="B6241" s="3">
        <v>85.1781005859375</v>
      </c>
      <c r="C6241" s="3">
        <v>25.590000152587891</v>
      </c>
      <c r="D6241" s="4">
        <v>2.3543214767933751E-3</v>
      </c>
      <c r="E6241" s="4">
        <v>3.8555226723689051E-2</v>
      </c>
      <c r="F6241" s="2">
        <v>5</v>
      </c>
      <c r="G6241" s="4">
        <v>0.20509083302273631</v>
      </c>
      <c r="H6241" s="4">
        <v>-0.40120843173330401</v>
      </c>
      <c r="I6241" s="4">
        <v>0.59703703703703703</v>
      </c>
    </row>
    <row r="6242" spans="1:9" x14ac:dyDescent="0.25">
      <c r="A6242" t="s">
        <v>6404</v>
      </c>
      <c r="B6242" s="3">
        <v>84.978034973144531</v>
      </c>
      <c r="C6242" s="3">
        <v>24.639999389648441</v>
      </c>
      <c r="D6242" s="4">
        <v>-1.232290720159568E-2</v>
      </c>
      <c r="E6242" s="4">
        <v>4.8939204585851659E-3</v>
      </c>
      <c r="F6242" s="2">
        <v>5</v>
      </c>
      <c r="G6242" s="4">
        <v>0.1766025528279207</v>
      </c>
      <c r="H6242" s="4">
        <v>-0.40261486837859728</v>
      </c>
      <c r="I6242" s="4">
        <v>0.60407407407407399</v>
      </c>
    </row>
    <row r="6243" spans="1:9" x14ac:dyDescent="0.25">
      <c r="A6243" t="s">
        <v>6405</v>
      </c>
      <c r="B6243" s="3">
        <v>86.038276672363281</v>
      </c>
      <c r="C6243" s="3">
        <v>24.520000457763668</v>
      </c>
      <c r="D6243" s="4">
        <v>-1.3984599139313819E-2</v>
      </c>
      <c r="E6243" s="4">
        <v>7.3085341287269179E-2</v>
      </c>
      <c r="F6243" s="2">
        <v>5</v>
      </c>
      <c r="G6243" s="4">
        <v>0.2091469083586133</v>
      </c>
      <c r="H6243" s="4">
        <v>-0.39516149966704189</v>
      </c>
      <c r="I6243" s="4">
        <v>0.60296296296296292</v>
      </c>
    </row>
    <row r="6244" spans="1:9" x14ac:dyDescent="0.25">
      <c r="A6244" t="s">
        <v>6406</v>
      </c>
      <c r="B6244" s="3">
        <v>87.258552551269531</v>
      </c>
      <c r="C6244" s="3">
        <v>22.85000038146973</v>
      </c>
      <c r="D6244" s="4">
        <v>3.2203143036584341E-3</v>
      </c>
      <c r="E6244" s="4">
        <v>-1.6358121750097099E-2</v>
      </c>
      <c r="F6244" s="2">
        <v>4</v>
      </c>
      <c r="G6244" s="4">
        <v>0.22154741510054629</v>
      </c>
      <c r="H6244" s="4">
        <v>-0.38658311036014392</v>
      </c>
      <c r="I6244" s="4">
        <v>0.62740740740740741</v>
      </c>
    </row>
    <row r="6245" spans="1:9" x14ac:dyDescent="0.25">
      <c r="A6245" t="s">
        <v>6407</v>
      </c>
      <c r="B6245" s="3">
        <v>86.97845458984375</v>
      </c>
      <c r="C6245" s="3">
        <v>23.229999542236332</v>
      </c>
      <c r="D6245" s="4">
        <v>8.3484491314917975E-3</v>
      </c>
      <c r="E6245" s="4">
        <v>-7.0056046119660209E-2</v>
      </c>
      <c r="F6245" s="2">
        <v>4</v>
      </c>
      <c r="G6245" s="4">
        <v>0.1970951611920928</v>
      </c>
      <c r="H6245" s="4">
        <v>-0.38855216457051839</v>
      </c>
      <c r="I6245" s="4">
        <v>0.62611111111111106</v>
      </c>
    </row>
    <row r="6246" spans="1:9" x14ac:dyDescent="0.25">
      <c r="A6246" t="s">
        <v>6408</v>
      </c>
      <c r="B6246" s="3">
        <v>86.258331298828125</v>
      </c>
      <c r="C6246" s="3">
        <v>24.979999542236332</v>
      </c>
      <c r="D6246" s="4">
        <v>-7.3662288158695688E-3</v>
      </c>
      <c r="E6246" s="4">
        <v>7.1183527836003346E-2</v>
      </c>
      <c r="F6246" s="2">
        <v>5</v>
      </c>
      <c r="G6246" s="4">
        <v>0.19563836177358909</v>
      </c>
      <c r="H6246" s="4">
        <v>-0.39361454271474072</v>
      </c>
      <c r="I6246" s="4">
        <v>0.61333333333333329</v>
      </c>
    </row>
    <row r="6247" spans="1:9" x14ac:dyDescent="0.25">
      <c r="A6247" t="s">
        <v>6409</v>
      </c>
      <c r="B6247" s="3">
        <v>86.898445129394531</v>
      </c>
      <c r="C6247" s="3">
        <v>23.319999694824219</v>
      </c>
      <c r="D6247" s="4">
        <v>-1.9526408363232941E-3</v>
      </c>
      <c r="E6247" s="4">
        <v>1.1713686190911289E-2</v>
      </c>
      <c r="F6247" s="2">
        <v>4</v>
      </c>
      <c r="G6247" s="4">
        <v>0.20352188516895661</v>
      </c>
      <c r="H6247" s="4">
        <v>-0.38911462123448481</v>
      </c>
      <c r="I6247" s="4">
        <v>0.62370370370370365</v>
      </c>
    </row>
    <row r="6248" spans="1:9" x14ac:dyDescent="0.25">
      <c r="A6248" t="s">
        <v>6410</v>
      </c>
      <c r="B6248" s="3">
        <v>87.068458557128906</v>
      </c>
      <c r="C6248" s="3">
        <v>23.04999923706055</v>
      </c>
      <c r="D6248" s="4">
        <v>-1.315105427729435E-2</v>
      </c>
      <c r="E6248" s="4">
        <v>7.4091342983249708E-2</v>
      </c>
      <c r="F6248" s="2">
        <v>4</v>
      </c>
      <c r="G6248" s="4">
        <v>0.1819402411741855</v>
      </c>
      <c r="H6248" s="4">
        <v>-0.3879194477530481</v>
      </c>
      <c r="I6248" s="4">
        <v>0.63555555555555565</v>
      </c>
    </row>
    <row r="6249" spans="1:9" x14ac:dyDescent="0.25">
      <c r="A6249" t="s">
        <v>6411</v>
      </c>
      <c r="B6249" s="3">
        <v>88.228759765625</v>
      </c>
      <c r="C6249" s="3">
        <v>21.45999908447266</v>
      </c>
      <c r="D6249" s="4">
        <v>-1.132116833904462E-3</v>
      </c>
      <c r="E6249" s="4">
        <v>-1.514464512112668E-2</v>
      </c>
      <c r="F6249" s="2">
        <v>4</v>
      </c>
      <c r="G6249" s="4">
        <v>0.19769114239526009</v>
      </c>
      <c r="H6249" s="4">
        <v>-0.37976267300087868</v>
      </c>
      <c r="I6249" s="4">
        <v>0.64629629629629637</v>
      </c>
    </row>
    <row r="6250" spans="1:9" x14ac:dyDescent="0.25">
      <c r="A6250" t="s">
        <v>6412</v>
      </c>
      <c r="B6250" s="3">
        <v>88.328758239746094</v>
      </c>
      <c r="C6250" s="3">
        <v>21.79000091552734</v>
      </c>
      <c r="D6250" s="4">
        <v>-2.051901863297179E-2</v>
      </c>
      <c r="E6250" s="4">
        <v>0.14263247321610389</v>
      </c>
      <c r="F6250" s="2">
        <v>4</v>
      </c>
      <c r="G6250" s="4">
        <v>0.17819031066054489</v>
      </c>
      <c r="H6250" s="4">
        <v>-0.37905969602990441</v>
      </c>
      <c r="I6250" s="4">
        <v>0.66407407407407404</v>
      </c>
    </row>
    <row r="6251" spans="1:9" x14ac:dyDescent="0.25">
      <c r="A6251" t="s">
        <v>6413</v>
      </c>
      <c r="B6251" s="3">
        <v>90.179145812988281</v>
      </c>
      <c r="C6251" s="3">
        <v>19.069999694824219</v>
      </c>
      <c r="D6251" s="4">
        <v>-6.610766626718001E-3</v>
      </c>
      <c r="E6251" s="4">
        <v>9.4718691808485023E-2</v>
      </c>
      <c r="F6251" s="2">
        <v>3</v>
      </c>
      <c r="G6251" s="4">
        <v>0.202872064974845</v>
      </c>
      <c r="H6251" s="4">
        <v>-0.36605169902995938</v>
      </c>
      <c r="I6251" s="4">
        <v>0.68592592592592583</v>
      </c>
    </row>
    <row r="6252" spans="1:9" x14ac:dyDescent="0.25">
      <c r="A6252" t="s">
        <v>6414</v>
      </c>
      <c r="B6252" s="3">
        <v>90.779266357421875</v>
      </c>
      <c r="C6252" s="3">
        <v>17.420000076293949</v>
      </c>
      <c r="D6252" s="4">
        <v>5.4275725960648558E-3</v>
      </c>
      <c r="E6252" s="4">
        <v>-6.7451831279291774E-2</v>
      </c>
      <c r="F6252" s="2">
        <v>3</v>
      </c>
      <c r="G6252" s="4">
        <v>0.21247415805812059</v>
      </c>
      <c r="H6252" s="4">
        <v>-0.36141206343427118</v>
      </c>
      <c r="I6252" s="4">
        <v>0.68481481481481477</v>
      </c>
    </row>
    <row r="6253" spans="1:9" x14ac:dyDescent="0.25">
      <c r="A6253" t="s">
        <v>6415</v>
      </c>
      <c r="B6253" s="3">
        <v>90.289215087890625</v>
      </c>
      <c r="C6253" s="3">
        <v>18.680000305175781</v>
      </c>
      <c r="D6253" s="4">
        <v>6.3550333747035559E-3</v>
      </c>
      <c r="E6253" s="4">
        <v>-5.2257677683419927E-2</v>
      </c>
      <c r="F6253" s="2">
        <v>3</v>
      </c>
      <c r="G6253" s="4">
        <v>0.214261616882957</v>
      </c>
      <c r="H6253" s="4">
        <v>-0.36134949539953581</v>
      </c>
      <c r="I6253" s="4">
        <v>0.67555555555555546</v>
      </c>
    </row>
    <row r="6254" spans="1:9" x14ac:dyDescent="0.25">
      <c r="A6254" t="s">
        <v>6416</v>
      </c>
      <c r="B6254" s="3">
        <v>89.719047546386719</v>
      </c>
      <c r="C6254" s="3">
        <v>19.70999908447266</v>
      </c>
      <c r="D6254" s="4">
        <v>5.6053023634299306E-3</v>
      </c>
      <c r="E6254" s="4">
        <v>-1.2030158861579651E-2</v>
      </c>
      <c r="F6254" s="2">
        <v>4</v>
      </c>
      <c r="G6254" s="4">
        <v>0.2043530652299215</v>
      </c>
      <c r="H6254" s="4">
        <v>-0.36341252295246668</v>
      </c>
      <c r="I6254" s="4">
        <v>0.66185185185185191</v>
      </c>
    </row>
    <row r="6255" spans="1:9" x14ac:dyDescent="0.25">
      <c r="A6255" t="s">
        <v>6417</v>
      </c>
      <c r="B6255" s="3">
        <v>89.218948364257813</v>
      </c>
      <c r="C6255" s="3">
        <v>19.95000076293945</v>
      </c>
      <c r="D6255" s="4">
        <v>-3.5745395578770101E-3</v>
      </c>
      <c r="E6255" s="4">
        <v>1.1150594313606771E-2</v>
      </c>
      <c r="F6255" s="2">
        <v>4</v>
      </c>
      <c r="G6255" s="4">
        <v>0.21113279245396741</v>
      </c>
      <c r="H6255" s="4">
        <v>-0.36696089852411312</v>
      </c>
      <c r="I6255" s="4">
        <v>0.65833333333333344</v>
      </c>
    </row>
    <row r="6256" spans="1:9" x14ac:dyDescent="0.25">
      <c r="A6256" t="s">
        <v>6418</v>
      </c>
      <c r="B6256" s="3">
        <v>89.539009094238281</v>
      </c>
      <c r="C6256" s="3">
        <v>19.729999542236332</v>
      </c>
      <c r="D6256" s="4">
        <v>-4.4486575900242187E-3</v>
      </c>
      <c r="E6256" s="4">
        <v>9.8552369041818411E-2</v>
      </c>
      <c r="F6256" s="2">
        <v>4</v>
      </c>
      <c r="G6256" s="4">
        <v>0.21580394489998311</v>
      </c>
      <c r="H6256" s="4">
        <v>-0.36468995764620288</v>
      </c>
      <c r="I6256" s="4">
        <v>0.67037037037037028</v>
      </c>
    </row>
    <row r="6257" spans="1:9" x14ac:dyDescent="0.25">
      <c r="A6257" t="s">
        <v>6419</v>
      </c>
      <c r="B6257" s="3">
        <v>89.939117431640625</v>
      </c>
      <c r="C6257" s="3">
        <v>17.95999908447266</v>
      </c>
      <c r="D6257" s="4">
        <v>5.9294242612411008E-3</v>
      </c>
      <c r="E6257" s="4">
        <v>-0.1126482565429173</v>
      </c>
      <c r="F6257" s="2">
        <v>3</v>
      </c>
      <c r="G6257" s="4">
        <v>0.2278256315748195</v>
      </c>
      <c r="H6257" s="4">
        <v>-0.36100094187111448</v>
      </c>
      <c r="I6257" s="4">
        <v>0.66629629629629639</v>
      </c>
    </row>
    <row r="6258" spans="1:9" x14ac:dyDescent="0.25">
      <c r="A6258" t="s">
        <v>6420</v>
      </c>
      <c r="B6258" s="3">
        <v>89.408973693847656</v>
      </c>
      <c r="C6258" s="3">
        <v>20.239999771118161</v>
      </c>
      <c r="D6258" s="4">
        <v>7.8387106085364699E-4</v>
      </c>
      <c r="E6258" s="4">
        <v>-5.4054352967839447E-3</v>
      </c>
      <c r="F6258" s="2">
        <v>4</v>
      </c>
      <c r="G6258" s="4">
        <v>0.2124116090946806</v>
      </c>
      <c r="H6258" s="4">
        <v>-0.36476750483944831</v>
      </c>
      <c r="I6258" s="4">
        <v>0.66666666666666674</v>
      </c>
    </row>
    <row r="6259" spans="1:9" x14ac:dyDescent="0.25">
      <c r="A6259" t="s">
        <v>6421</v>
      </c>
      <c r="B6259" s="3">
        <v>89.338943481445313</v>
      </c>
      <c r="C6259" s="3">
        <v>20.35000038146973</v>
      </c>
      <c r="D6259" s="4">
        <v>1.344951037727915E-3</v>
      </c>
      <c r="E6259" s="4">
        <v>-1.8330881290777309E-2</v>
      </c>
      <c r="F6259" s="2">
        <v>4</v>
      </c>
      <c r="G6259" s="4">
        <v>0.22029032900473219</v>
      </c>
      <c r="H6259" s="4">
        <v>-0.36526505519399421</v>
      </c>
      <c r="I6259" s="4">
        <v>0.65592592592592602</v>
      </c>
    </row>
    <row r="6260" spans="1:9" x14ac:dyDescent="0.25">
      <c r="A6260" t="s">
        <v>6422</v>
      </c>
      <c r="B6260" s="3">
        <v>89.218948364257813</v>
      </c>
      <c r="C6260" s="3">
        <v>20.729999542236332</v>
      </c>
      <c r="D6260" s="4">
        <v>-2.2399430404718151E-4</v>
      </c>
      <c r="E6260" s="4">
        <v>0.11093246043682579</v>
      </c>
      <c r="F6260" s="2">
        <v>4</v>
      </c>
      <c r="G6260" s="4">
        <v>0.2163540829351667</v>
      </c>
      <c r="H6260" s="4">
        <v>-0.36611759599106353</v>
      </c>
      <c r="I6260" s="4">
        <v>0.66814814814814816</v>
      </c>
    </row>
    <row r="6261" spans="1:9" x14ac:dyDescent="0.25">
      <c r="A6261" t="s">
        <v>6423</v>
      </c>
      <c r="B6261" s="3">
        <v>89.238937377929688</v>
      </c>
      <c r="C6261" s="3">
        <v>18.659999847412109</v>
      </c>
      <c r="D6261" s="4">
        <v>9.9610900720408235E-3</v>
      </c>
      <c r="E6261" s="4">
        <v>-5.2310851127907558E-2</v>
      </c>
      <c r="F6261" s="2">
        <v>3</v>
      </c>
      <c r="G6261" s="4">
        <v>0.22887461781282711</v>
      </c>
      <c r="H6261" s="4">
        <v>-0.36029435571376572</v>
      </c>
      <c r="I6261" s="4">
        <v>0.65333333333333332</v>
      </c>
    </row>
    <row r="6262" spans="1:9" x14ac:dyDescent="0.25">
      <c r="A6262" t="s">
        <v>6424</v>
      </c>
      <c r="B6262" s="3">
        <v>88.358787536621094</v>
      </c>
      <c r="C6262" s="3">
        <v>19.690000534057621</v>
      </c>
      <c r="D6262" s="4">
        <v>7.5277300679357229E-3</v>
      </c>
      <c r="E6262" s="4">
        <v>-6.6382153077342854E-2</v>
      </c>
      <c r="F6262" s="2">
        <v>4</v>
      </c>
      <c r="G6262" s="4">
        <v>0.21907685480240269</v>
      </c>
      <c r="H6262" s="4">
        <v>-0.36203041489804272</v>
      </c>
      <c r="I6262" s="4">
        <v>0.64148148148148154</v>
      </c>
    </row>
    <row r="6263" spans="1:9" x14ac:dyDescent="0.25">
      <c r="A6263" t="s">
        <v>6425</v>
      </c>
      <c r="B6263" s="3">
        <v>87.698616027832031</v>
      </c>
      <c r="C6263" s="3">
        <v>21.090000152587891</v>
      </c>
      <c r="D6263" s="4">
        <v>1.811401271177426E-2</v>
      </c>
      <c r="E6263" s="4">
        <v>-6.3083076937155647E-2</v>
      </c>
      <c r="F6263" s="2">
        <v>4</v>
      </c>
      <c r="G6263" s="4">
        <v>0.22398389492773491</v>
      </c>
      <c r="H6263" s="4">
        <v>-0.36450278240701428</v>
      </c>
      <c r="I6263" s="4">
        <v>0.62962962962962954</v>
      </c>
    </row>
    <row r="6264" spans="1:9" x14ac:dyDescent="0.25">
      <c r="A6264" t="s">
        <v>6426</v>
      </c>
      <c r="B6264" s="3">
        <v>86.1383056640625</v>
      </c>
      <c r="C6264" s="3">
        <v>22.510000228881839</v>
      </c>
      <c r="D6264" s="4">
        <v>9.3767458526654579E-3</v>
      </c>
      <c r="E6264" s="4">
        <v>-5.3026485344642724E-3</v>
      </c>
      <c r="F6264" s="2">
        <v>4</v>
      </c>
      <c r="G6264" s="4">
        <v>0.19397467026505691</v>
      </c>
      <c r="H6264" s="4">
        <v>-0.37580937924592389</v>
      </c>
      <c r="I6264" s="4">
        <v>0.60222222222222221</v>
      </c>
    </row>
    <row r="6265" spans="1:9" x14ac:dyDescent="0.25">
      <c r="A6265" t="s">
        <v>6427</v>
      </c>
      <c r="B6265" s="3">
        <v>85.338111877441406</v>
      </c>
      <c r="C6265" s="3">
        <v>22.629999160766602</v>
      </c>
      <c r="D6265" s="4">
        <v>1.2219734228721361E-2</v>
      </c>
      <c r="E6265" s="4">
        <v>3.9981568140335932E-2</v>
      </c>
      <c r="F6265" s="2">
        <v>4</v>
      </c>
      <c r="G6265" s="4">
        <v>0.18711011164979149</v>
      </c>
      <c r="H6265" s="4">
        <v>-0.38160788494607678</v>
      </c>
      <c r="I6265" s="4">
        <v>0.58370370370370361</v>
      </c>
    </row>
    <row r="6266" spans="1:9" x14ac:dyDescent="0.25">
      <c r="A6266" t="s">
        <v>6428</v>
      </c>
      <c r="B6266" s="3">
        <v>84.307891845703125</v>
      </c>
      <c r="C6266" s="3">
        <v>21.760000228881839</v>
      </c>
      <c r="D6266" s="4">
        <v>-2.4847602395032808E-3</v>
      </c>
      <c r="E6266" s="4">
        <v>-5.6374642982127243E-2</v>
      </c>
      <c r="F6266" s="2">
        <v>4</v>
      </c>
      <c r="G6266" s="4">
        <v>0.1776345011914455</v>
      </c>
      <c r="H6266" s="4">
        <v>-0.38907324749490491</v>
      </c>
      <c r="I6266" s="4">
        <v>0.57648148148148137</v>
      </c>
    </row>
    <row r="6267" spans="1:9" x14ac:dyDescent="0.25">
      <c r="A6267" t="s">
        <v>6429</v>
      </c>
      <c r="B6267" s="3">
        <v>84.517898559570313</v>
      </c>
      <c r="C6267" s="3">
        <v>23.059999465942379</v>
      </c>
      <c r="D6267" s="4">
        <v>-7.5175777470380964E-3</v>
      </c>
      <c r="E6267" s="4">
        <v>8.1613498875451551E-2</v>
      </c>
      <c r="F6267" s="2">
        <v>4</v>
      </c>
      <c r="G6267" s="4">
        <v>0.17861641389593069</v>
      </c>
      <c r="H6267" s="4">
        <v>-0.38755145971325861</v>
      </c>
      <c r="I6267" s="4">
        <v>0.5755555555555556</v>
      </c>
    </row>
    <row r="6268" spans="1:9" x14ac:dyDescent="0.25">
      <c r="A6268" t="s">
        <v>6430</v>
      </c>
      <c r="B6268" s="3">
        <v>85.1580810546875</v>
      </c>
      <c r="C6268" s="3">
        <v>21.319999694824219</v>
      </c>
      <c r="D6268" s="4">
        <v>-4.9090194584887614E-3</v>
      </c>
      <c r="E6268" s="4">
        <v>-1.7511569343546921E-2</v>
      </c>
      <c r="F6268" s="2">
        <v>4</v>
      </c>
      <c r="G6268" s="4">
        <v>0.2034615595692362</v>
      </c>
      <c r="H6268" s="4">
        <v>-0.38291245612545288</v>
      </c>
      <c r="I6268" s="4">
        <v>0.58370370370370361</v>
      </c>
    </row>
    <row r="6269" spans="1:9" x14ac:dyDescent="0.25">
      <c r="A6269" t="s">
        <v>6431</v>
      </c>
      <c r="B6269" s="3">
        <v>85.57818603515625</v>
      </c>
      <c r="C6269" s="3">
        <v>21.70000076293945</v>
      </c>
      <c r="D6269" s="4">
        <v>-6.9631803017771174E-3</v>
      </c>
      <c r="E6269" s="4">
        <v>-5.0434986564167339E-3</v>
      </c>
      <c r="F6269" s="2">
        <v>4</v>
      </c>
      <c r="G6269" s="4">
        <v>0.22375178867632051</v>
      </c>
      <c r="H6269" s="4">
        <v>-0.37986821713654889</v>
      </c>
      <c r="I6269" s="4">
        <v>0.60222222222222221</v>
      </c>
    </row>
    <row r="6270" spans="1:9" x14ac:dyDescent="0.25">
      <c r="A6270" t="s">
        <v>6432</v>
      </c>
      <c r="B6270" s="3">
        <v>86.178260803222656</v>
      </c>
      <c r="C6270" s="3">
        <v>21.809999465942379</v>
      </c>
      <c r="D6270" s="4">
        <v>2.326133830516941E-3</v>
      </c>
      <c r="E6270" s="4">
        <v>2.7585961352820649E-3</v>
      </c>
      <c r="F6270" s="2">
        <v>4</v>
      </c>
      <c r="G6270" s="4">
        <v>0.2382796227484045</v>
      </c>
      <c r="H6270" s="4">
        <v>-0.37551984925200982</v>
      </c>
      <c r="I6270" s="4">
        <v>0.60296296296296292</v>
      </c>
    </row>
    <row r="6271" spans="1:9" x14ac:dyDescent="0.25">
      <c r="A6271" t="s">
        <v>6433</v>
      </c>
      <c r="B6271" s="3">
        <v>85.978263854980469</v>
      </c>
      <c r="C6271" s="3">
        <v>21.75</v>
      </c>
      <c r="D6271" s="4">
        <v>1.155438043477286E-3</v>
      </c>
      <c r="E6271" s="4">
        <v>-9.1116517534312047E-3</v>
      </c>
      <c r="F6271" s="2">
        <v>4</v>
      </c>
      <c r="G6271" s="4">
        <v>0.22921601224095661</v>
      </c>
      <c r="H6271" s="4">
        <v>-0.37696910250014148</v>
      </c>
      <c r="I6271" s="4">
        <v>0.59629629629629632</v>
      </c>
    </row>
    <row r="6272" spans="1:9" x14ac:dyDescent="0.25">
      <c r="A6272" t="s">
        <v>6434</v>
      </c>
      <c r="B6272" s="3">
        <v>85.879035949707031</v>
      </c>
      <c r="C6272" s="3">
        <v>21.95000076293945</v>
      </c>
      <c r="D6272" s="4">
        <v>9.3764462386385361E-3</v>
      </c>
      <c r="E6272" s="4">
        <v>-2.0089234966707781E-2</v>
      </c>
      <c r="F6272" s="2">
        <v>4</v>
      </c>
      <c r="G6272" s="4">
        <v>0.2222906078313949</v>
      </c>
      <c r="H6272" s="4">
        <v>-0.37768814529197797</v>
      </c>
      <c r="I6272" s="4">
        <v>0.60666666666666669</v>
      </c>
    </row>
    <row r="6273" spans="1:9" x14ac:dyDescent="0.25">
      <c r="A6273" t="s">
        <v>6435</v>
      </c>
      <c r="B6273" s="3">
        <v>85.081275939941406</v>
      </c>
      <c r="C6273" s="3">
        <v>22.39999961853027</v>
      </c>
      <c r="D6273" s="4">
        <v>1.9111563733877009E-2</v>
      </c>
      <c r="E6273" s="4">
        <v>-0.1354689405462276</v>
      </c>
      <c r="F6273" s="2">
        <v>4</v>
      </c>
      <c r="G6273" s="4">
        <v>0.2362360899823486</v>
      </c>
      <c r="H6273" s="4">
        <v>-0.38346901492796082</v>
      </c>
      <c r="I6273" s="4">
        <v>0.58666666666666667</v>
      </c>
    </row>
    <row r="6274" spans="1:9" x14ac:dyDescent="0.25">
      <c r="A6274" t="s">
        <v>6436</v>
      </c>
      <c r="B6274" s="3">
        <v>83.485733032226563</v>
      </c>
      <c r="C6274" s="3">
        <v>25.909999847412109</v>
      </c>
      <c r="D6274" s="4">
        <v>6.7335501366583284E-3</v>
      </c>
      <c r="E6274" s="4">
        <v>-2.263298288530546E-2</v>
      </c>
      <c r="F6274" s="2">
        <v>5</v>
      </c>
      <c r="G6274" s="4">
        <v>0.23173729042024169</v>
      </c>
      <c r="H6274" s="4">
        <v>-0.39503092005632923</v>
      </c>
      <c r="I6274" s="4">
        <v>0.56037037037037041</v>
      </c>
    </row>
    <row r="6275" spans="1:9" x14ac:dyDescent="0.25">
      <c r="A6275" t="s">
        <v>6437</v>
      </c>
      <c r="B6275" s="3">
        <v>82.927337646484375</v>
      </c>
      <c r="C6275" s="3">
        <v>26.510000228881839</v>
      </c>
      <c r="D6275" s="4">
        <v>9.6325699475596771E-4</v>
      </c>
      <c r="E6275" s="4">
        <v>2.3552147464710241E-2</v>
      </c>
      <c r="F6275" s="2">
        <v>5</v>
      </c>
      <c r="G6275" s="4">
        <v>0.19130128662641541</v>
      </c>
      <c r="H6275" s="4">
        <v>-0.3990772634312727</v>
      </c>
      <c r="I6275" s="4">
        <v>0.54962962962962969</v>
      </c>
    </row>
    <row r="6276" spans="1:9" x14ac:dyDescent="0.25">
      <c r="A6276" t="s">
        <v>6438</v>
      </c>
      <c r="B6276" s="3">
        <v>82.8475341796875</v>
      </c>
      <c r="C6276" s="3">
        <v>25.89999961853027</v>
      </c>
      <c r="D6276" s="4">
        <v>-8.3552456027978783E-3</v>
      </c>
      <c r="E6276" s="4">
        <v>2.290679031187404E-2</v>
      </c>
      <c r="F6276" s="2">
        <v>5</v>
      </c>
      <c r="G6276" s="4">
        <v>0.20137314429532099</v>
      </c>
      <c r="H6276" s="4">
        <v>-0.39965554942255432</v>
      </c>
      <c r="I6276" s="4">
        <v>0.56703703703703701</v>
      </c>
    </row>
    <row r="6277" spans="1:9" x14ac:dyDescent="0.25">
      <c r="A6277" t="s">
        <v>6439</v>
      </c>
      <c r="B6277" s="3">
        <v>83.545578002929688</v>
      </c>
      <c r="C6277" s="3">
        <v>25.319999694824219</v>
      </c>
      <c r="D6277" s="4">
        <v>-9.2243004868518552E-3</v>
      </c>
      <c r="E6277" s="4">
        <v>5.9414230081952901E-2</v>
      </c>
      <c r="F6277" s="2">
        <v>5</v>
      </c>
      <c r="G6277" s="4">
        <v>0.18874590918579731</v>
      </c>
      <c r="H6277" s="4">
        <v>-0.39459726084833557</v>
      </c>
      <c r="I6277" s="4">
        <v>0.55814814814814806</v>
      </c>
    </row>
    <row r="6278" spans="1:9" x14ac:dyDescent="0.25">
      <c r="A6278" t="s">
        <v>6440</v>
      </c>
      <c r="B6278" s="3">
        <v>84.323402404785156</v>
      </c>
      <c r="C6278" s="3">
        <v>23.89999961853027</v>
      </c>
      <c r="D6278" s="4">
        <v>-9.4559309866182328E-4</v>
      </c>
      <c r="E6278" s="4">
        <v>-4.9958716463975872E-3</v>
      </c>
      <c r="F6278" s="2">
        <v>4</v>
      </c>
      <c r="G6278" s="4">
        <v>0.1921287879629523</v>
      </c>
      <c r="H6278" s="4">
        <v>-0.38896085213923798</v>
      </c>
      <c r="I6278" s="4">
        <v>0.57740740740740737</v>
      </c>
    </row>
    <row r="6279" spans="1:9" x14ac:dyDescent="0.25">
      <c r="A6279" t="s">
        <v>6441</v>
      </c>
      <c r="B6279" s="3">
        <v>84.403213500976563</v>
      </c>
      <c r="C6279" s="3">
        <v>24.020000457763668</v>
      </c>
      <c r="D6279" s="4">
        <v>-9.8266415387237016E-3</v>
      </c>
      <c r="E6279" s="4">
        <v>1.0092504801858301E-2</v>
      </c>
      <c r="F6279" s="2">
        <v>4</v>
      </c>
      <c r="G6279" s="4">
        <v>0.19692334956834959</v>
      </c>
      <c r="H6279" s="4">
        <v>-0.38838251086248871</v>
      </c>
      <c r="I6279" s="4">
        <v>0.58574074074074067</v>
      </c>
    </row>
    <row r="6280" spans="1:9" x14ac:dyDescent="0.25">
      <c r="A6280" t="s">
        <v>6442</v>
      </c>
      <c r="B6280" s="3">
        <v>85.2408447265625</v>
      </c>
      <c r="C6280" s="3">
        <v>23.780000686645511</v>
      </c>
      <c r="D6280" s="4">
        <v>2.5806876551348612E-3</v>
      </c>
      <c r="E6280" s="4">
        <v>1.493812961634533E-2</v>
      </c>
      <c r="F6280" s="2">
        <v>4</v>
      </c>
      <c r="G6280" s="4">
        <v>0.20745311059435961</v>
      </c>
      <c r="H6280" s="4">
        <v>-0.38231271937273548</v>
      </c>
      <c r="I6280" s="4">
        <v>0.59037037037037043</v>
      </c>
    </row>
    <row r="6281" spans="1:9" x14ac:dyDescent="0.25">
      <c r="A6281" t="s">
        <v>6443</v>
      </c>
      <c r="B6281" s="3">
        <v>85.021430969238281</v>
      </c>
      <c r="C6281" s="3">
        <v>23.430000305175781</v>
      </c>
      <c r="D6281" s="4">
        <v>2.010052045230348E-2</v>
      </c>
      <c r="E6281" s="4">
        <v>-0.1057252052328909</v>
      </c>
      <c r="F6281" s="2">
        <v>4</v>
      </c>
      <c r="G6281" s="4">
        <v>0.22763728330863131</v>
      </c>
      <c r="H6281" s="4">
        <v>-0.38390267413595452</v>
      </c>
      <c r="I6281" s="4">
        <v>0.58055555555555549</v>
      </c>
    </row>
    <row r="6282" spans="1:9" x14ac:dyDescent="0.25">
      <c r="A6282" t="s">
        <v>6444</v>
      </c>
      <c r="B6282" s="3">
        <v>83.34613037109375</v>
      </c>
      <c r="C6282" s="3">
        <v>26.20000076293945</v>
      </c>
      <c r="D6282" s="4">
        <v>5.5343145728481424E-3</v>
      </c>
      <c r="E6282" s="4">
        <v>-3.8146973988739669E-4</v>
      </c>
      <c r="F6282" s="2">
        <v>5</v>
      </c>
      <c r="G6282" s="4">
        <v>0.22575870324108949</v>
      </c>
      <c r="H6282" s="4">
        <v>-0.39604253354279889</v>
      </c>
      <c r="I6282" s="4">
        <v>0.55658799479650622</v>
      </c>
    </row>
    <row r="6283" spans="1:9" x14ac:dyDescent="0.25">
      <c r="A6283" t="s">
        <v>6445</v>
      </c>
      <c r="B6283" s="3">
        <v>82.887405395507813</v>
      </c>
      <c r="C6283" s="3">
        <v>26.20999908447266</v>
      </c>
      <c r="D6283" s="4">
        <v>9.6307594645739236E-4</v>
      </c>
      <c r="E6283" s="4">
        <v>-1.540201885179771E-2</v>
      </c>
      <c r="F6283" s="2">
        <v>5</v>
      </c>
      <c r="G6283" s="4">
        <v>0.19955256173972269</v>
      </c>
      <c r="H6283" s="4">
        <v>-0.39936662756878388</v>
      </c>
      <c r="I6283" s="4">
        <v>0.54841107600817685</v>
      </c>
    </row>
    <row r="6284" spans="1:9" x14ac:dyDescent="0.25">
      <c r="A6284" t="s">
        <v>6446</v>
      </c>
      <c r="B6284" s="3">
        <v>82.807655334472656</v>
      </c>
      <c r="C6284" s="3">
        <v>26.620000839233398</v>
      </c>
      <c r="D6284" s="4">
        <v>-3.4801825615355941E-3</v>
      </c>
      <c r="E6284" s="4">
        <v>4.8444327654707742E-2</v>
      </c>
      <c r="F6284" s="2">
        <v>5</v>
      </c>
      <c r="G6284" s="4">
        <v>0.19942410041521039</v>
      </c>
      <c r="H6284" s="4">
        <v>-0.39994452656179241</v>
      </c>
      <c r="I6284" s="4">
        <v>0.54803939788143463</v>
      </c>
    </row>
    <row r="6285" spans="1:9" x14ac:dyDescent="0.25">
      <c r="A6285" t="s">
        <v>6447</v>
      </c>
      <c r="B6285" s="3">
        <v>83.096847534179688</v>
      </c>
      <c r="C6285" s="3">
        <v>25.389999389648441</v>
      </c>
      <c r="D6285" s="4">
        <v>1.2760970290111921E-2</v>
      </c>
      <c r="E6285" s="4">
        <v>-9.7083974683813912E-2</v>
      </c>
      <c r="F6285" s="2">
        <v>5</v>
      </c>
      <c r="G6285" s="4">
        <v>0.2091329381588363</v>
      </c>
      <c r="H6285" s="4">
        <v>-0.39784893091174139</v>
      </c>
      <c r="I6285" s="4">
        <v>0.57293233082706774</v>
      </c>
    </row>
    <row r="6286" spans="1:9" x14ac:dyDescent="0.25">
      <c r="A6286" t="s">
        <v>6448</v>
      </c>
      <c r="B6286" s="3">
        <v>82.049812316894531</v>
      </c>
      <c r="C6286" s="3">
        <v>28.120000839233398</v>
      </c>
      <c r="D6286" s="4">
        <v>-1.437403448470531E-2</v>
      </c>
      <c r="E6286" s="4">
        <v>1.9949261896888389E-2</v>
      </c>
      <c r="F6286" s="2">
        <v>5</v>
      </c>
      <c r="G6286" s="4">
        <v>0.18203963421336081</v>
      </c>
      <c r="H6286" s="4">
        <v>-0.40543614263119909</v>
      </c>
      <c r="I6286" s="4">
        <v>0.56729323308270674</v>
      </c>
    </row>
    <row r="6287" spans="1:9" x14ac:dyDescent="0.25">
      <c r="A6287" t="s">
        <v>6449</v>
      </c>
      <c r="B6287" s="3">
        <v>83.24639892578125</v>
      </c>
      <c r="C6287" s="3">
        <v>27.569999694824219</v>
      </c>
      <c r="D6287" s="4">
        <v>1.114324172170855E-2</v>
      </c>
      <c r="E6287" s="4">
        <v>-4.6020759213203477E-2</v>
      </c>
      <c r="F6287" s="2">
        <v>5</v>
      </c>
      <c r="G6287" s="4">
        <v>0.20474794223007181</v>
      </c>
      <c r="H6287" s="4">
        <v>-0.39676522517549823</v>
      </c>
      <c r="I6287" s="4">
        <v>0.5759398496240602</v>
      </c>
    </row>
    <row r="6288" spans="1:9" x14ac:dyDescent="0.25">
      <c r="A6288" t="s">
        <v>6450</v>
      </c>
      <c r="B6288" s="3">
        <v>82.328987121582031</v>
      </c>
      <c r="C6288" s="3">
        <v>28.89999961853027</v>
      </c>
      <c r="D6288" s="4">
        <v>-1.620580879391997E-2</v>
      </c>
      <c r="E6288" s="4">
        <v>4.6343183939324017E-2</v>
      </c>
      <c r="F6288" s="2">
        <v>5</v>
      </c>
      <c r="G6288" s="4">
        <v>0.19317187937791111</v>
      </c>
      <c r="H6288" s="4">
        <v>-0.40341313680013019</v>
      </c>
      <c r="I6288" s="4">
        <v>0.59210526315789469</v>
      </c>
    </row>
    <row r="6289" spans="1:9" x14ac:dyDescent="0.25">
      <c r="A6289" t="s">
        <v>6451</v>
      </c>
      <c r="B6289" s="3">
        <v>83.685173034667969</v>
      </c>
      <c r="C6289" s="3">
        <v>27.620000839233398</v>
      </c>
      <c r="D6289" s="4">
        <v>-1.6639728092681771E-2</v>
      </c>
      <c r="E6289" s="4">
        <v>0.13196726520674759</v>
      </c>
      <c r="F6289" s="2">
        <v>5</v>
      </c>
      <c r="G6289" s="4">
        <v>0.1934078064710987</v>
      </c>
      <c r="H6289" s="4">
        <v>-0.39358570264733361</v>
      </c>
      <c r="I6289" s="4">
        <v>0.61015037593984967</v>
      </c>
    </row>
    <row r="6290" spans="1:9" x14ac:dyDescent="0.25">
      <c r="A6290" t="s">
        <v>6452</v>
      </c>
      <c r="B6290" s="3">
        <v>85.101234436035156</v>
      </c>
      <c r="C6290" s="3">
        <v>24.39999961853027</v>
      </c>
      <c r="D6290" s="4">
        <v>-5.5926110102039184E-3</v>
      </c>
      <c r="E6290" s="4">
        <v>-2.4529627223277561E-3</v>
      </c>
      <c r="F6290" s="2">
        <v>5</v>
      </c>
      <c r="G6290" s="4">
        <v>0.20884869359702091</v>
      </c>
      <c r="H6290" s="4">
        <v>-0.38332438814467268</v>
      </c>
      <c r="I6290" s="4">
        <v>0.62030075187969924</v>
      </c>
    </row>
    <row r="6291" spans="1:9" x14ac:dyDescent="0.25">
      <c r="A6291" t="s">
        <v>6453</v>
      </c>
      <c r="B6291" s="3">
        <v>85.579849243164063</v>
      </c>
      <c r="C6291" s="3">
        <v>24.45999908447266</v>
      </c>
      <c r="D6291" s="4">
        <v>-6.0233426459109776E-3</v>
      </c>
      <c r="E6291" s="4">
        <v>-2.4720926679404179E-2</v>
      </c>
      <c r="F6291" s="2">
        <v>5</v>
      </c>
      <c r="G6291" s="4">
        <v>0.20787395605699621</v>
      </c>
      <c r="H6291" s="4">
        <v>-0.37985616490460827</v>
      </c>
      <c r="I6291" s="4">
        <v>0.6312030075187971</v>
      </c>
    </row>
    <row r="6292" spans="1:9" x14ac:dyDescent="0.25">
      <c r="A6292" t="s">
        <v>6454</v>
      </c>
      <c r="B6292" s="3">
        <v>86.09844970703125</v>
      </c>
      <c r="C6292" s="3">
        <v>25.079999923706051</v>
      </c>
      <c r="D6292" s="4">
        <v>7.2333645690536574E-3</v>
      </c>
      <c r="E6292" s="4">
        <v>-7.9970663494935756E-2</v>
      </c>
      <c r="F6292" s="2">
        <v>5</v>
      </c>
      <c r="G6292" s="4">
        <v>0.22678861758568319</v>
      </c>
      <c r="H6292" s="4">
        <v>-0.37609819052875898</v>
      </c>
      <c r="I6292" s="4">
        <v>0.63141993957703924</v>
      </c>
    </row>
    <row r="6293" spans="1:9" x14ac:dyDescent="0.25">
      <c r="A6293" t="s">
        <v>6455</v>
      </c>
      <c r="B6293" s="3">
        <v>85.480140686035156</v>
      </c>
      <c r="C6293" s="3">
        <v>27.260000228881839</v>
      </c>
      <c r="D6293" s="4">
        <v>-1.863701587522804E-3</v>
      </c>
      <c r="E6293" s="4">
        <v>-7.3315459165157471E-4</v>
      </c>
      <c r="F6293" s="2">
        <v>5</v>
      </c>
      <c r="G6293" s="4">
        <v>0.2262391835851085</v>
      </c>
      <c r="H6293" s="4">
        <v>-0.38057869068090472</v>
      </c>
      <c r="I6293" s="4">
        <v>0.63123111782477337</v>
      </c>
    </row>
    <row r="6294" spans="1:9" x14ac:dyDescent="0.25">
      <c r="A6294" t="s">
        <v>6456</v>
      </c>
      <c r="B6294" s="3">
        <v>85.639747619628906</v>
      </c>
      <c r="C6294" s="3">
        <v>27.280000686645511</v>
      </c>
      <c r="D6294" s="4">
        <v>3.036908183344345E-3</v>
      </c>
      <c r="E6294" s="4">
        <v>1.563663688570727E-2</v>
      </c>
      <c r="F6294" s="2">
        <v>5</v>
      </c>
      <c r="G6294" s="4">
        <v>0.2236873074050538</v>
      </c>
      <c r="H6294" s="4">
        <v>-0.3794221186983413</v>
      </c>
      <c r="I6294" s="4">
        <v>0.62518882175226587</v>
      </c>
    </row>
    <row r="6295" spans="1:9" x14ac:dyDescent="0.25">
      <c r="A6295" t="s">
        <v>6457</v>
      </c>
      <c r="B6295" s="3">
        <v>85.380455017089844</v>
      </c>
      <c r="C6295" s="3">
        <v>26.860000610351559</v>
      </c>
      <c r="D6295" s="4">
        <v>-2.593822207711716E-2</v>
      </c>
      <c r="E6295" s="4">
        <v>7.3541171819480944E-2</v>
      </c>
      <c r="F6295" s="2">
        <v>5</v>
      </c>
      <c r="G6295" s="4">
        <v>0.21315352204102281</v>
      </c>
      <c r="H6295" s="4">
        <v>-0.38130105060079822</v>
      </c>
      <c r="I6295" s="4">
        <v>0.64199395770392753</v>
      </c>
    </row>
    <row r="6296" spans="1:9" x14ac:dyDescent="0.25">
      <c r="A6296" t="s">
        <v>6458</v>
      </c>
      <c r="B6296" s="3">
        <v>87.654045104980469</v>
      </c>
      <c r="C6296" s="3">
        <v>25.020000457763668</v>
      </c>
      <c r="D6296" s="4">
        <v>4.3416897413091071E-3</v>
      </c>
      <c r="E6296" s="4">
        <v>-4.2479859879580813E-2</v>
      </c>
      <c r="F6296" s="2">
        <v>5</v>
      </c>
      <c r="G6296" s="4">
        <v>0.23921601324190009</v>
      </c>
      <c r="H6296" s="4">
        <v>-0.36482576010883722</v>
      </c>
      <c r="I6296" s="4">
        <v>0.66767371601208469</v>
      </c>
    </row>
    <row r="6297" spans="1:9" x14ac:dyDescent="0.25">
      <c r="A6297" t="s">
        <v>6459</v>
      </c>
      <c r="B6297" s="3">
        <v>87.275123596191406</v>
      </c>
      <c r="C6297" s="3">
        <v>26.129999160766602</v>
      </c>
      <c r="D6297" s="4">
        <v>7.8307963689872029E-3</v>
      </c>
      <c r="E6297" s="4">
        <v>1.9906257019016719E-2</v>
      </c>
      <c r="F6297" s="2">
        <v>5</v>
      </c>
      <c r="G6297" s="4">
        <v>0.23695952546394669</v>
      </c>
      <c r="H6297" s="4">
        <v>-0.36527182839133521</v>
      </c>
      <c r="I6297" s="4">
        <v>0.6582326283987916</v>
      </c>
    </row>
    <row r="6298" spans="1:9" x14ac:dyDescent="0.25">
      <c r="A6298" t="s">
        <v>6460</v>
      </c>
      <c r="B6298" s="3">
        <v>86.597000122070313</v>
      </c>
      <c r="C6298" s="3">
        <v>25.620000839233398</v>
      </c>
      <c r="D6298" s="4">
        <v>1.011949025748771E-2</v>
      </c>
      <c r="E6298" s="4">
        <v>-3.756573886076553E-2</v>
      </c>
      <c r="F6298" s="2">
        <v>5</v>
      </c>
      <c r="G6298" s="4">
        <v>0.240507698717223</v>
      </c>
      <c r="H6298" s="4">
        <v>-0.37020363547585222</v>
      </c>
      <c r="I6298" s="4">
        <v>0.65407854984894254</v>
      </c>
    </row>
    <row r="6299" spans="1:9" x14ac:dyDescent="0.25">
      <c r="A6299" t="s">
        <v>6461</v>
      </c>
      <c r="B6299" s="3">
        <v>85.729461669921875</v>
      </c>
      <c r="C6299" s="3">
        <v>26.620000839233398</v>
      </c>
      <c r="D6299" s="4">
        <v>-4.9769165432266282E-3</v>
      </c>
      <c r="E6299" s="4">
        <v>4.9684550416277277E-2</v>
      </c>
      <c r="F6299" s="2">
        <v>5</v>
      </c>
      <c r="G6299" s="4">
        <v>0.22393635248464891</v>
      </c>
      <c r="H6299" s="4">
        <v>-0.37651300603693177</v>
      </c>
      <c r="I6299" s="4">
        <v>0.66207424416379634</v>
      </c>
    </row>
    <row r="6300" spans="1:9" x14ac:dyDescent="0.25">
      <c r="A6300" t="s">
        <v>6462</v>
      </c>
      <c r="B6300" s="3">
        <v>86.15826416015625</v>
      </c>
      <c r="C6300" s="3">
        <v>25.360000610351559</v>
      </c>
      <c r="D6300" s="4">
        <v>7.5806756119662921E-3</v>
      </c>
      <c r="E6300" s="4">
        <v>-7.5801745015435684E-2</v>
      </c>
      <c r="F6300" s="2">
        <v>5</v>
      </c>
      <c r="G6300" s="4">
        <v>0.25009572535242358</v>
      </c>
      <c r="H6300" s="4">
        <v>-0.37339444247159093</v>
      </c>
      <c r="I6300" s="4">
        <v>0.66435719784449576</v>
      </c>
    </row>
    <row r="6301" spans="1:9" x14ac:dyDescent="0.25">
      <c r="A6301" t="s">
        <v>6463</v>
      </c>
      <c r="B6301" s="3">
        <v>85.510040283203125</v>
      </c>
      <c r="C6301" s="3">
        <v>27.440000534057621</v>
      </c>
      <c r="D6301" s="4">
        <v>-6.1430762059080379E-3</v>
      </c>
      <c r="E6301" s="4">
        <v>8.9321157296441189E-2</v>
      </c>
      <c r="F6301" s="2">
        <v>5</v>
      </c>
      <c r="G6301" s="4">
        <v>0.23084171092257241</v>
      </c>
      <c r="H6301" s="4">
        <v>-0.37810879794034091</v>
      </c>
      <c r="I6301" s="4">
        <v>0.66435719784449576</v>
      </c>
    </row>
    <row r="6302" spans="1:9" x14ac:dyDescent="0.25">
      <c r="A6302" t="s">
        <v>6464</v>
      </c>
      <c r="B6302" s="3">
        <v>86.038581848144531</v>
      </c>
      <c r="C6302" s="3">
        <v>25.190000534057621</v>
      </c>
      <c r="D6302" s="4">
        <v>7.9436035963404983E-3</v>
      </c>
      <c r="E6302" s="4">
        <v>-1.6783774047239519E-2</v>
      </c>
      <c r="F6302" s="2">
        <v>5</v>
      </c>
      <c r="G6302" s="4">
        <v>0.22387469935585469</v>
      </c>
      <c r="H6302" s="4">
        <v>-0.37426485928622161</v>
      </c>
      <c r="I6302" s="4">
        <v>0.66358737490377218</v>
      </c>
    </row>
    <row r="6303" spans="1:9" x14ac:dyDescent="0.25">
      <c r="A6303" t="s">
        <v>6465</v>
      </c>
      <c r="B6303" s="3">
        <v>85.360511779785156</v>
      </c>
      <c r="C6303" s="3">
        <v>25.620000839233398</v>
      </c>
      <c r="D6303" s="4">
        <v>-1.4278650998789329E-2</v>
      </c>
      <c r="E6303" s="4">
        <v>6.0869616725591769E-2</v>
      </c>
      <c r="F6303" s="2">
        <v>5</v>
      </c>
      <c r="G6303" s="4">
        <v>0.2057834507535572</v>
      </c>
      <c r="H6303" s="4">
        <v>-0.37919627796519878</v>
      </c>
      <c r="I6303" s="4">
        <v>0.67282525019245565</v>
      </c>
    </row>
    <row r="6304" spans="1:9" x14ac:dyDescent="0.25">
      <c r="A6304" t="s">
        <v>6466</v>
      </c>
      <c r="B6304" s="3">
        <v>86.597000122070313</v>
      </c>
      <c r="C6304" s="3">
        <v>24.14999961853027</v>
      </c>
      <c r="D6304" s="4">
        <v>1.8292760058927771E-2</v>
      </c>
      <c r="E6304" s="4">
        <v>-3.669725119637246E-2</v>
      </c>
      <c r="F6304" s="2">
        <v>4</v>
      </c>
      <c r="G6304" s="4">
        <v>0.22019462797714559</v>
      </c>
      <c r="H6304" s="4">
        <v>-0.37020363547585222</v>
      </c>
      <c r="I6304" s="4">
        <v>0.69672131147540983</v>
      </c>
    </row>
    <row r="6305" spans="1:9" x14ac:dyDescent="0.25">
      <c r="A6305" t="s">
        <v>6467</v>
      </c>
      <c r="B6305" s="3">
        <v>85.041358947753906</v>
      </c>
      <c r="C6305" s="3">
        <v>25.069999694824219</v>
      </c>
      <c r="D6305" s="4">
        <v>-8.1417236709824259E-3</v>
      </c>
      <c r="E6305" s="4">
        <v>3.9905144034135809E-4</v>
      </c>
      <c r="F6305" s="2">
        <v>5</v>
      </c>
      <c r="G6305" s="4">
        <v>0.2117264774931589</v>
      </c>
      <c r="H6305" s="4">
        <v>-0.38151738947088071</v>
      </c>
      <c r="I6305" s="4">
        <v>0.7100078802206462</v>
      </c>
    </row>
    <row r="6306" spans="1:9" x14ac:dyDescent="0.25">
      <c r="A6306" t="s">
        <v>6468</v>
      </c>
      <c r="B6306" s="3">
        <v>85.739425659179688</v>
      </c>
      <c r="C6306" s="3">
        <v>25.059999465942379</v>
      </c>
      <c r="D6306" s="4">
        <v>-7.617862641460138E-3</v>
      </c>
      <c r="E6306" s="4">
        <v>2.704917449715372E-2</v>
      </c>
      <c r="F6306" s="2">
        <v>5</v>
      </c>
      <c r="G6306" s="4">
        <v>0.24437406524160951</v>
      </c>
      <c r="H6306" s="4">
        <v>-0.37644054066051141</v>
      </c>
      <c r="I6306" s="4">
        <v>0.71755424063116369</v>
      </c>
    </row>
    <row r="6307" spans="1:9" x14ac:dyDescent="0.25">
      <c r="A6307" t="s">
        <v>6469</v>
      </c>
      <c r="B6307" s="3">
        <v>86.397590637207031</v>
      </c>
      <c r="C6307" s="3">
        <v>24.39999961853027</v>
      </c>
      <c r="D6307" s="4">
        <v>-1.3661087957216879E-2</v>
      </c>
      <c r="E6307" s="4">
        <v>4.4520504323867893E-2</v>
      </c>
      <c r="F6307" s="2">
        <v>5</v>
      </c>
      <c r="G6307" s="4">
        <v>0.2625893176492835</v>
      </c>
      <c r="H6307" s="4">
        <v>-0.37165388627485801</v>
      </c>
      <c r="I6307" s="4">
        <v>0.75294352424665734</v>
      </c>
    </row>
    <row r="6308" spans="1:9" x14ac:dyDescent="0.25">
      <c r="A6308" t="s">
        <v>6470</v>
      </c>
      <c r="B6308" s="3">
        <v>87.594223022460938</v>
      </c>
      <c r="C6308" s="3">
        <v>23.360000610351559</v>
      </c>
      <c r="D6308" s="4">
        <v>4.8043742069798778E-3</v>
      </c>
      <c r="E6308" s="4">
        <v>-7.2248224110944559E-3</v>
      </c>
      <c r="F6308" s="2">
        <v>4</v>
      </c>
      <c r="G6308" s="4">
        <v>0.27823653980845958</v>
      </c>
      <c r="H6308" s="4">
        <v>-0.36295110529119318</v>
      </c>
      <c r="I6308" s="4">
        <v>0.80032733224222596</v>
      </c>
    </row>
    <row r="6309" spans="1:9" x14ac:dyDescent="0.25">
      <c r="A6309" t="s">
        <v>6471</v>
      </c>
      <c r="B6309" s="3">
        <v>87.175399780273438</v>
      </c>
      <c r="C6309" s="3">
        <v>23.530000686645511</v>
      </c>
      <c r="D6309" s="4">
        <v>5.7521831009221813E-3</v>
      </c>
      <c r="E6309" s="4">
        <v>3.3831302724969259E-2</v>
      </c>
      <c r="F6309" s="2">
        <v>4</v>
      </c>
      <c r="G6309" s="4">
        <v>0.24808932214833071</v>
      </c>
      <c r="H6309" s="4">
        <v>-0.36281114824834398</v>
      </c>
      <c r="I6309" s="4">
        <v>0.79132569558101462</v>
      </c>
    </row>
    <row r="6310" spans="1:9" x14ac:dyDescent="0.25">
      <c r="A6310" t="s">
        <v>6472</v>
      </c>
      <c r="B6310" s="3">
        <v>86.67681884765625</v>
      </c>
      <c r="C6310" s="3">
        <v>22.760000228881839</v>
      </c>
      <c r="D6310" s="4">
        <v>-2.5243958202073591E-3</v>
      </c>
      <c r="E6310" s="4">
        <v>6.1891858733096328E-3</v>
      </c>
      <c r="F6310" s="2">
        <v>4</v>
      </c>
      <c r="G6310" s="4">
        <v>0.22779396273877001</v>
      </c>
      <c r="H6310" s="4">
        <v>-0.36616585851805311</v>
      </c>
      <c r="I6310" s="4">
        <v>0.79050736497545016</v>
      </c>
    </row>
    <row r="6311" spans="1:9" x14ac:dyDescent="0.25">
      <c r="A6311" t="s">
        <v>6473</v>
      </c>
      <c r="B6311" s="3">
        <v>86.89617919921875</v>
      </c>
      <c r="C6311" s="3">
        <v>22.620000839233398</v>
      </c>
      <c r="D6311" s="4">
        <v>9.4995088844844755E-3</v>
      </c>
      <c r="E6311" s="4">
        <v>-2.960097136497675E-2</v>
      </c>
      <c r="F6311" s="2">
        <v>4</v>
      </c>
      <c r="G6311" s="4">
        <v>0.21899675998213519</v>
      </c>
      <c r="H6311" s="4">
        <v>-0.36325217898442858</v>
      </c>
      <c r="I6311" s="4">
        <v>0.78559738134206225</v>
      </c>
    </row>
    <row r="6312" spans="1:9" x14ac:dyDescent="0.25">
      <c r="A6312" t="s">
        <v>6474</v>
      </c>
      <c r="B6312" s="3">
        <v>86.078475952148438</v>
      </c>
      <c r="C6312" s="3">
        <v>23.309999465942379</v>
      </c>
      <c r="D6312" s="4">
        <v>2.859888831787449E-2</v>
      </c>
      <c r="E6312" s="4">
        <v>-6.8345362131705278E-2</v>
      </c>
      <c r="F6312" s="2">
        <v>4</v>
      </c>
      <c r="G6312" s="4">
        <v>0.2108718852654661</v>
      </c>
      <c r="H6312" s="4">
        <v>-0.36924405072847488</v>
      </c>
      <c r="I6312" s="4">
        <v>0.78453947368421062</v>
      </c>
    </row>
    <row r="6313" spans="1:9" x14ac:dyDescent="0.25">
      <c r="A6313" t="s">
        <v>6475</v>
      </c>
      <c r="B6313" s="3">
        <v>83.685173034667969</v>
      </c>
      <c r="C6313" s="3">
        <v>25.020000457763668</v>
      </c>
      <c r="D6313" s="4">
        <v>1.254812791203341E-2</v>
      </c>
      <c r="E6313" s="4">
        <v>-5.2990144378783022E-2</v>
      </c>
      <c r="F6313" s="2">
        <v>5</v>
      </c>
      <c r="G6313" s="4">
        <v>0.18277662440368009</v>
      </c>
      <c r="H6313" s="4">
        <v>-0.38678142040087587</v>
      </c>
      <c r="I6313" s="4">
        <v>0.73830227743271215</v>
      </c>
    </row>
    <row r="6314" spans="1:9" x14ac:dyDescent="0.25">
      <c r="A6314" t="s">
        <v>6476</v>
      </c>
      <c r="B6314" s="3">
        <v>82.648094177246094</v>
      </c>
      <c r="C6314" s="3">
        <v>26.420000076293949</v>
      </c>
      <c r="D6314" s="4">
        <v>-1.544347188144957E-2</v>
      </c>
      <c r="E6314" s="4">
        <v>0.1054393513801504</v>
      </c>
      <c r="F6314" s="2">
        <v>5</v>
      </c>
      <c r="G6314" s="4">
        <v>0.16779290035106501</v>
      </c>
      <c r="H6314" s="4">
        <v>-0.3943808074944184</v>
      </c>
      <c r="I6314" s="4">
        <v>0.78260869565217384</v>
      </c>
    </row>
    <row r="6315" spans="1:9" x14ac:dyDescent="0.25">
      <c r="A6315" t="s">
        <v>6477</v>
      </c>
      <c r="B6315" s="3">
        <v>83.944488525390625</v>
      </c>
      <c r="C6315" s="3">
        <v>23.89999961853027</v>
      </c>
      <c r="D6315" s="4">
        <v>-8.4799564706201647E-3</v>
      </c>
      <c r="E6315" s="4">
        <v>-1.2536851760515111E-3</v>
      </c>
      <c r="F6315" s="2">
        <v>4</v>
      </c>
      <c r="G6315" s="4">
        <v>0.2018323981973997</v>
      </c>
      <c r="H6315" s="4">
        <v>-0.38488123819269532</v>
      </c>
      <c r="I6315" s="4">
        <v>0.76107660455486537</v>
      </c>
    </row>
    <row r="6316" spans="1:9" x14ac:dyDescent="0.25">
      <c r="A6316" t="s">
        <v>6478</v>
      </c>
      <c r="B6316" s="3">
        <v>84.662422180175781</v>
      </c>
      <c r="C6316" s="3">
        <v>23.930000305175781</v>
      </c>
      <c r="D6316" s="4">
        <v>-3.7558215907984578E-3</v>
      </c>
      <c r="E6316" s="4">
        <v>-4.0497201573937318E-2</v>
      </c>
      <c r="F6316" s="2">
        <v>4</v>
      </c>
      <c r="G6316" s="4">
        <v>0.19792282102016451</v>
      </c>
      <c r="H6316" s="4">
        <v>-0.3796204465844687</v>
      </c>
      <c r="I6316" s="4">
        <v>0.77491694352159479</v>
      </c>
    </row>
    <row r="6317" spans="1:9" x14ac:dyDescent="0.25">
      <c r="A6317" t="s">
        <v>6479</v>
      </c>
      <c r="B6317" s="3">
        <v>84.981597900390625</v>
      </c>
      <c r="C6317" s="3">
        <v>24.940000534057621</v>
      </c>
      <c r="D6317" s="4">
        <v>-1.6843147903801481E-2</v>
      </c>
      <c r="E6317" s="4">
        <v>9.7228378193088716E-2</v>
      </c>
      <c r="F6317" s="2">
        <v>5</v>
      </c>
      <c r="G6317" s="4">
        <v>0.20579911589733929</v>
      </c>
      <c r="H6317" s="4">
        <v>-0.37728162747595612</v>
      </c>
      <c r="I6317" s="4">
        <v>0.82634228187919456</v>
      </c>
    </row>
    <row r="6318" spans="1:9" x14ac:dyDescent="0.25">
      <c r="A6318" t="s">
        <v>6480</v>
      </c>
      <c r="B6318" s="3">
        <v>86.437477111816406</v>
      </c>
      <c r="C6318" s="3">
        <v>22.729999542236332</v>
      </c>
      <c r="D6318" s="4">
        <v>-6.4193393670340937E-3</v>
      </c>
      <c r="E6318" s="4">
        <v>3.6479672864926371E-2</v>
      </c>
      <c r="F6318" s="2">
        <v>4</v>
      </c>
      <c r="G6318" s="4">
        <v>0.23682670677658321</v>
      </c>
      <c r="H6318" s="4">
        <v>-0.36661340334826542</v>
      </c>
      <c r="I6318" s="4">
        <v>0.86146632566069914</v>
      </c>
    </row>
    <row r="6319" spans="1:9" x14ac:dyDescent="0.25">
      <c r="A6319" t="s">
        <v>6481</v>
      </c>
      <c r="B6319" s="3">
        <v>86.995933532714844</v>
      </c>
      <c r="C6319" s="3">
        <v>21.930000305175781</v>
      </c>
      <c r="D6319" s="4">
        <v>1.0658385507155369E-2</v>
      </c>
      <c r="E6319" s="4">
        <v>7.3495564560288607E-3</v>
      </c>
      <c r="F6319" s="2">
        <v>4</v>
      </c>
      <c r="G6319" s="4">
        <v>0.24131894473970111</v>
      </c>
      <c r="H6319" s="4">
        <v>-0.36222912415879149</v>
      </c>
      <c r="I6319" s="4">
        <v>0.86061381074168808</v>
      </c>
    </row>
    <row r="6320" spans="1:9" x14ac:dyDescent="0.25">
      <c r="A6320" t="s">
        <v>6482</v>
      </c>
      <c r="B6320" s="3">
        <v>86.078475952148438</v>
      </c>
      <c r="C6320" s="3">
        <v>21.770000457763668</v>
      </c>
      <c r="D6320" s="4">
        <v>2.3165170859762441E-4</v>
      </c>
      <c r="E6320" s="4">
        <v>-3.6299233700106022E-2</v>
      </c>
      <c r="F6320" s="2">
        <v>4</v>
      </c>
      <c r="G6320" s="4">
        <v>0.2379706217724373</v>
      </c>
      <c r="H6320" s="4">
        <v>-0.36473449481809272</v>
      </c>
      <c r="I6320" s="4">
        <v>0.84825234441602726</v>
      </c>
    </row>
    <row r="6321" spans="1:9" x14ac:dyDescent="0.25">
      <c r="A6321" t="s">
        <v>6483</v>
      </c>
      <c r="B6321" s="3">
        <v>86.058540344238281</v>
      </c>
      <c r="C6321" s="3">
        <v>22.590000152587891</v>
      </c>
      <c r="D6321" s="4">
        <v>1.26726546741327E-2</v>
      </c>
      <c r="E6321" s="4">
        <v>-9.6448627139590348E-3</v>
      </c>
      <c r="F6321" s="2">
        <v>4</v>
      </c>
      <c r="G6321" s="4">
        <v>0.23071085858930249</v>
      </c>
      <c r="H6321" s="4">
        <v>-0.36223406877822478</v>
      </c>
      <c r="I6321" s="4">
        <v>0.84057971014492749</v>
      </c>
    </row>
    <row r="6322" spans="1:9" x14ac:dyDescent="0.25">
      <c r="A6322" t="s">
        <v>6484</v>
      </c>
      <c r="B6322" s="3">
        <v>84.981597900390625</v>
      </c>
      <c r="C6322" s="3">
        <v>22.809999465942379</v>
      </c>
      <c r="D6322" s="4">
        <v>8.0438377983360621E-3</v>
      </c>
      <c r="E6322" s="4">
        <v>7.0640110422435232E-3</v>
      </c>
      <c r="F6322" s="2">
        <v>4</v>
      </c>
      <c r="G6322" s="4">
        <v>0.20714927676977071</v>
      </c>
      <c r="H6322" s="4">
        <v>-0.36283712914421268</v>
      </c>
      <c r="I6322" s="4">
        <v>0.81926683716965054</v>
      </c>
    </row>
    <row r="6323" spans="1:9" x14ac:dyDescent="0.25">
      <c r="A6323" t="s">
        <v>6485</v>
      </c>
      <c r="B6323" s="3">
        <v>84.303474426269531</v>
      </c>
      <c r="C6323" s="3">
        <v>22.64999961853027</v>
      </c>
      <c r="D6323" s="4">
        <v>-2.3597049502069871E-3</v>
      </c>
      <c r="E6323" s="4">
        <v>2.073001682747333E-2</v>
      </c>
      <c r="F6323" s="2">
        <v>4</v>
      </c>
      <c r="G6323" s="4">
        <v>0.18787771481388679</v>
      </c>
      <c r="H6323" s="4">
        <v>-0.36606481455983431</v>
      </c>
      <c r="I6323" s="4">
        <v>0.8139386189258313</v>
      </c>
    </row>
    <row r="6324" spans="1:9" x14ac:dyDescent="0.25">
      <c r="A6324" t="s">
        <v>6486</v>
      </c>
      <c r="B6324" s="3">
        <v>84.502876281738281</v>
      </c>
      <c r="C6324" s="3">
        <v>22.190000534057621</v>
      </c>
      <c r="D6324" s="4">
        <v>2.3677098794984811E-2</v>
      </c>
      <c r="E6324" s="4">
        <v>5.8930676002932891E-3</v>
      </c>
      <c r="F6324" s="2">
        <v>4</v>
      </c>
      <c r="G6324" s="4">
        <v>0.1966654663235694</v>
      </c>
      <c r="H6324" s="4">
        <v>-0.36284353416219961</v>
      </c>
      <c r="I6324" s="4">
        <v>0.80861040068201184</v>
      </c>
    </row>
    <row r="6325" spans="1:9" x14ac:dyDescent="0.25">
      <c r="A6325" t="s">
        <v>6487</v>
      </c>
      <c r="B6325" s="3">
        <v>82.548370361328125</v>
      </c>
      <c r="C6325" s="3">
        <v>22.059999465942379</v>
      </c>
      <c r="D6325" s="4">
        <v>7.5464153572564197E-3</v>
      </c>
      <c r="E6325" s="4">
        <v>-5.1590745964370972E-2</v>
      </c>
      <c r="F6325" s="2">
        <v>4</v>
      </c>
      <c r="G6325" s="4">
        <v>0.18167703694901821</v>
      </c>
      <c r="H6325" s="4">
        <v>-0.3775806193302309</v>
      </c>
      <c r="I6325" s="4">
        <v>0.76896845694799665</v>
      </c>
    </row>
    <row r="6326" spans="1:9" x14ac:dyDescent="0.25">
      <c r="A6326" t="s">
        <v>6488</v>
      </c>
      <c r="B6326" s="3">
        <v>81.930091857910156</v>
      </c>
      <c r="C6326" s="3">
        <v>23.260000228881839</v>
      </c>
      <c r="D6326" s="4">
        <v>-1.604808478884889E-2</v>
      </c>
      <c r="E6326" s="4">
        <v>2.3317232614135101E-2</v>
      </c>
      <c r="F6326" s="2">
        <v>4</v>
      </c>
      <c r="G6326" s="4">
        <v>0.1823282420097885</v>
      </c>
      <c r="H6326" s="4">
        <v>-0.38224247420991397</v>
      </c>
      <c r="I6326" s="4">
        <v>0.79518329070758731</v>
      </c>
    </row>
    <row r="6327" spans="1:9" x14ac:dyDescent="0.25">
      <c r="A6327" t="s">
        <v>6489</v>
      </c>
      <c r="B6327" s="3">
        <v>83.266357421875</v>
      </c>
      <c r="C6327" s="3">
        <v>22.729999542236332</v>
      </c>
      <c r="D6327" s="4">
        <v>-5.2419928176896669E-3</v>
      </c>
      <c r="E6327" s="4">
        <v>-3.4409572718271497E-2</v>
      </c>
      <c r="F6327" s="2">
        <v>4</v>
      </c>
      <c r="G6327" s="4">
        <v>0.20572452148905079</v>
      </c>
      <c r="H6327" s="4">
        <v>-0.37216695629123459</v>
      </c>
      <c r="I6327" s="4">
        <v>0.78985507246376807</v>
      </c>
    </row>
    <row r="6328" spans="1:9" x14ac:dyDescent="0.25">
      <c r="A6328" t="s">
        <v>6490</v>
      </c>
      <c r="B6328" s="3">
        <v>83.70513916015625</v>
      </c>
      <c r="C6328" s="3">
        <v>23.54000091552734</v>
      </c>
      <c r="D6328" s="4">
        <v>2.0174657278538181E-2</v>
      </c>
      <c r="E6328" s="4">
        <v>-2.0798668093105269E-2</v>
      </c>
      <c r="F6328" s="2">
        <v>4</v>
      </c>
      <c r="G6328" s="4">
        <v>0.21138686427971101</v>
      </c>
      <c r="H6328" s="4">
        <v>-0.36885851717130069</v>
      </c>
      <c r="I6328" s="4">
        <v>0.792838874680307</v>
      </c>
    </row>
    <row r="6329" spans="1:9" x14ac:dyDescent="0.25">
      <c r="A6329" t="s">
        <v>6491</v>
      </c>
      <c r="B6329" s="3">
        <v>82.049812316894531</v>
      </c>
      <c r="C6329" s="3">
        <v>24.04000091552734</v>
      </c>
      <c r="D6329" s="4">
        <v>-7.2389069137940298E-3</v>
      </c>
      <c r="E6329" s="4">
        <v>-1.1919400291331209E-2</v>
      </c>
      <c r="F6329" s="2">
        <v>4</v>
      </c>
      <c r="G6329" s="4">
        <v>0.18237492331473831</v>
      </c>
      <c r="H6329" s="4">
        <v>-0.38133977517892897</v>
      </c>
      <c r="I6329" s="4">
        <v>0.76129582267689688</v>
      </c>
    </row>
    <row r="6330" spans="1:9" x14ac:dyDescent="0.25">
      <c r="A6330" t="s">
        <v>6492</v>
      </c>
      <c r="B6330" s="3">
        <v>82.648094177246094</v>
      </c>
      <c r="C6330" s="3">
        <v>24.329999923706051</v>
      </c>
      <c r="D6330" s="4">
        <v>2.0438343312094709E-2</v>
      </c>
      <c r="E6330" s="4">
        <v>-8.5338361849987554E-2</v>
      </c>
      <c r="F6330" s="2">
        <v>4</v>
      </c>
      <c r="G6330" s="4">
        <v>0.19032142087192991</v>
      </c>
      <c r="H6330" s="4">
        <v>-0.37682869611878528</v>
      </c>
      <c r="I6330" s="4">
        <v>0.76641091219096324</v>
      </c>
    </row>
    <row r="6331" spans="1:9" x14ac:dyDescent="0.25">
      <c r="A6331" t="s">
        <v>6493</v>
      </c>
      <c r="B6331" s="3">
        <v>80.99273681640625</v>
      </c>
      <c r="C6331" s="3">
        <v>26.60000038146973</v>
      </c>
      <c r="D6331" s="4">
        <v>5.6956591843049242E-3</v>
      </c>
      <c r="E6331" s="4">
        <v>-2.456912596432315E-2</v>
      </c>
      <c r="F6331" s="2">
        <v>5</v>
      </c>
      <c r="G6331" s="4">
        <v>0.1621942773765204</v>
      </c>
      <c r="H6331" s="4">
        <v>-0.38931018423067859</v>
      </c>
      <c r="I6331" s="4">
        <v>0.73465473145780047</v>
      </c>
    </row>
    <row r="6332" spans="1:9" x14ac:dyDescent="0.25">
      <c r="A6332" t="s">
        <v>6494</v>
      </c>
      <c r="B6332" s="3">
        <v>80.534042358398438</v>
      </c>
      <c r="C6332" s="3">
        <v>27.270000457763668</v>
      </c>
      <c r="D6332" s="4">
        <v>-2.8860148607307901E-2</v>
      </c>
      <c r="E6332" s="4">
        <v>9.0800018310546848E-2</v>
      </c>
      <c r="F6332" s="2">
        <v>5</v>
      </c>
      <c r="G6332" s="4">
        <v>0.16549452063688069</v>
      </c>
      <c r="H6332" s="4">
        <v>-0.39276876638342362</v>
      </c>
      <c r="I6332" s="4">
        <v>0.76683716965046878</v>
      </c>
    </row>
    <row r="6333" spans="1:9" x14ac:dyDescent="0.25">
      <c r="A6333" t="s">
        <v>6495</v>
      </c>
      <c r="B6333" s="3">
        <v>82.927337646484375</v>
      </c>
      <c r="C6333" s="3">
        <v>25</v>
      </c>
      <c r="D6333" s="4">
        <v>1.9278173704142529E-3</v>
      </c>
      <c r="E6333" s="4">
        <v>2.7960539214994199E-2</v>
      </c>
      <c r="F6333" s="2">
        <v>5</v>
      </c>
      <c r="G6333" s="4">
        <v>0.19740035353182611</v>
      </c>
      <c r="H6333" s="4">
        <v>-0.37472318456939208</v>
      </c>
      <c r="I6333" s="4">
        <v>0.78132992327365725</v>
      </c>
    </row>
    <row r="6334" spans="1:9" x14ac:dyDescent="0.25">
      <c r="A6334" t="s">
        <v>6496</v>
      </c>
      <c r="B6334" s="3">
        <v>82.767776489257813</v>
      </c>
      <c r="C6334" s="3">
        <v>24.319999694824219</v>
      </c>
      <c r="D6334" s="4">
        <v>-1.6997453091320839E-2</v>
      </c>
      <c r="E6334" s="4">
        <v>7.8740381544042393E-3</v>
      </c>
      <c r="F6334" s="2">
        <v>4</v>
      </c>
      <c r="G6334" s="4">
        <v>0.20538628058885439</v>
      </c>
      <c r="H6334" s="4">
        <v>-0.3759262847181315</v>
      </c>
      <c r="I6334" s="4">
        <v>0.80903665814151737</v>
      </c>
    </row>
    <row r="6335" spans="1:9" x14ac:dyDescent="0.25">
      <c r="A6335" t="s">
        <v>6497</v>
      </c>
      <c r="B6335" s="3">
        <v>84.198944091796875</v>
      </c>
      <c r="C6335" s="3">
        <v>24.129999160766602</v>
      </c>
      <c r="D6335" s="4">
        <v>1.608603747194071E-2</v>
      </c>
      <c r="E6335" s="4">
        <v>-5.6316016865228802E-2</v>
      </c>
      <c r="F6335" s="2">
        <v>4</v>
      </c>
      <c r="G6335" s="4">
        <v>0.2293941770414665</v>
      </c>
      <c r="H6335" s="4">
        <v>-0.36393621082684141</v>
      </c>
      <c r="I6335" s="4">
        <v>0.80562659846547313</v>
      </c>
    </row>
    <row r="6336" spans="1:9" x14ac:dyDescent="0.25">
      <c r="A6336" t="s">
        <v>6498</v>
      </c>
      <c r="B6336" s="3">
        <v>82.865959167480469</v>
      </c>
      <c r="C6336" s="3">
        <v>25.569999694824219</v>
      </c>
      <c r="D6336" s="4">
        <v>-4.3031267707197562E-3</v>
      </c>
      <c r="E6336" s="4">
        <v>1.6699804479698429E-2</v>
      </c>
      <c r="F6336" s="2">
        <v>5</v>
      </c>
      <c r="G6336" s="4">
        <v>0.2144582993278743</v>
      </c>
      <c r="H6336" s="4">
        <v>-0.37058848958951462</v>
      </c>
      <c r="I6336" s="4">
        <v>0.7860187553282183</v>
      </c>
    </row>
    <row r="6337" spans="1:9" x14ac:dyDescent="0.25">
      <c r="A6337" t="s">
        <v>6499</v>
      </c>
      <c r="B6337" s="3">
        <v>83.224082946777344</v>
      </c>
      <c r="C6337" s="3">
        <v>25.14999961853027</v>
      </c>
      <c r="D6337" s="4">
        <v>-3.810204300995768E-3</v>
      </c>
      <c r="E6337" s="4">
        <v>-3.5657746990503951E-3</v>
      </c>
      <c r="F6337" s="2">
        <v>5</v>
      </c>
      <c r="G6337" s="4">
        <v>0.22322851408815469</v>
      </c>
      <c r="H6337" s="4">
        <v>-0.36786834695065862</v>
      </c>
      <c r="I6337" s="4">
        <v>0.79582267689684572</v>
      </c>
    </row>
    <row r="6338" spans="1:9" x14ac:dyDescent="0.25">
      <c r="A6338" t="s">
        <v>6500</v>
      </c>
      <c r="B6338" s="3">
        <v>83.542396545410156</v>
      </c>
      <c r="C6338" s="3">
        <v>25.239999771118161</v>
      </c>
      <c r="D6338" s="4">
        <v>1.4251110875843411E-2</v>
      </c>
      <c r="E6338" s="4">
        <v>1.6103044125327811E-2</v>
      </c>
      <c r="F6338" s="2">
        <v>5</v>
      </c>
      <c r="G6338" s="4">
        <v>0.2411644384032674</v>
      </c>
      <c r="H6338" s="4">
        <v>-0.36348650251116082</v>
      </c>
      <c r="I6338" s="4">
        <v>0.7902813299232736</v>
      </c>
    </row>
    <row r="6339" spans="1:9" x14ac:dyDescent="0.25">
      <c r="A6339" t="s">
        <v>6501</v>
      </c>
      <c r="B6339" s="3">
        <v>82.368553161621094</v>
      </c>
      <c r="C6339" s="3">
        <v>24.840000152587891</v>
      </c>
      <c r="D6339" s="4">
        <v>-9.5689039336390724E-3</v>
      </c>
      <c r="E6339" s="4">
        <v>1.9285978546124571E-2</v>
      </c>
      <c r="F6339" s="2">
        <v>5</v>
      </c>
      <c r="G6339" s="4">
        <v>0.21910045559544991</v>
      </c>
      <c r="H6339" s="4">
        <v>-0.37213108595238809</v>
      </c>
      <c r="I6339" s="4">
        <v>0.78729752770673489</v>
      </c>
    </row>
    <row r="6340" spans="1:9" x14ac:dyDescent="0.25">
      <c r="A6340" t="s">
        <v>6502</v>
      </c>
      <c r="B6340" s="3">
        <v>83.164344787597656</v>
      </c>
      <c r="C6340" s="3">
        <v>24.370000839233398</v>
      </c>
      <c r="D6340" s="4">
        <v>1.11271585149566E-2</v>
      </c>
      <c r="E6340" s="4">
        <v>-1.694231790168577E-2</v>
      </c>
      <c r="F6340" s="2">
        <v>4</v>
      </c>
      <c r="G6340" s="4">
        <v>0.23590800065080519</v>
      </c>
      <c r="H6340" s="4">
        <v>-0.36606502305785488</v>
      </c>
      <c r="I6340" s="4">
        <v>0.78942881500426254</v>
      </c>
    </row>
    <row r="6341" spans="1:9" x14ac:dyDescent="0.25">
      <c r="A6341" t="s">
        <v>6503</v>
      </c>
      <c r="B6341" s="3">
        <v>82.2491455078125</v>
      </c>
      <c r="C6341" s="3">
        <v>24.79000091552734</v>
      </c>
      <c r="D6341" s="4">
        <v>8.7843899941273396E-3</v>
      </c>
      <c r="E6341" s="4">
        <v>-9.1926274191956869E-3</v>
      </c>
      <c r="F6341" s="2">
        <v>5</v>
      </c>
      <c r="G6341" s="4">
        <v>0.2280423367816595</v>
      </c>
      <c r="H6341" s="4">
        <v>-0.36700994318181818</v>
      </c>
      <c r="I6341" s="4">
        <v>0.763000852514919</v>
      </c>
    </row>
    <row r="6342" spans="1:9" x14ac:dyDescent="0.25">
      <c r="A6342" t="s">
        <v>6504</v>
      </c>
      <c r="B6342" s="3">
        <v>81.532928466796875</v>
      </c>
      <c r="C6342" s="3">
        <v>25.020000457763668</v>
      </c>
      <c r="D6342" s="4">
        <v>-2.4337341390021638E-3</v>
      </c>
      <c r="E6342" s="4">
        <v>1.9559882816981181E-2</v>
      </c>
      <c r="F6342" s="2">
        <v>5</v>
      </c>
      <c r="G6342" s="4">
        <v>0.22888092404642779</v>
      </c>
      <c r="H6342" s="4">
        <v>-0.37252195504148627</v>
      </c>
      <c r="I6342" s="4">
        <v>0.77237851662404089</v>
      </c>
    </row>
    <row r="6343" spans="1:9" x14ac:dyDescent="0.25">
      <c r="A6343" t="s">
        <v>6505</v>
      </c>
      <c r="B6343" s="3">
        <v>81.731842041015625</v>
      </c>
      <c r="C6343" s="3">
        <v>24.54000091552734</v>
      </c>
      <c r="D6343" s="4">
        <v>6.4926029611456224E-3</v>
      </c>
      <c r="E6343" s="4">
        <v>1.9103031282339481E-2</v>
      </c>
      <c r="F6343" s="2">
        <v>5</v>
      </c>
      <c r="G6343" s="4">
        <v>0.2275183031925827</v>
      </c>
      <c r="H6343" s="4">
        <v>-0.36565148064212949</v>
      </c>
      <c r="I6343" s="4">
        <v>0.7568201193520887</v>
      </c>
    </row>
    <row r="6344" spans="1:9" x14ac:dyDescent="0.25">
      <c r="A6344" t="s">
        <v>6506</v>
      </c>
      <c r="B6344" s="3">
        <v>81.204612731933594</v>
      </c>
      <c r="C6344" s="3">
        <v>24.079999923706051</v>
      </c>
      <c r="D6344" s="4">
        <v>2.0120045345267009E-2</v>
      </c>
      <c r="E6344" s="4">
        <v>-9.7112866335911763E-2</v>
      </c>
      <c r="F6344" s="2">
        <v>4</v>
      </c>
      <c r="G6344" s="4">
        <v>0.24419043143635991</v>
      </c>
      <c r="H6344" s="4">
        <v>-0.36974348595152201</v>
      </c>
      <c r="I6344" s="4">
        <v>0.74765558397271947</v>
      </c>
    </row>
    <row r="6345" spans="1:9" x14ac:dyDescent="0.25">
      <c r="A6345" t="s">
        <v>6507</v>
      </c>
      <c r="B6345" s="3">
        <v>79.602996826171875</v>
      </c>
      <c r="C6345" s="3">
        <v>26.670000076293949</v>
      </c>
      <c r="D6345" s="4">
        <v>1.26544389824621E-2</v>
      </c>
      <c r="E6345" s="4">
        <v>-8.161159657423378E-2</v>
      </c>
      <c r="F6345" s="2">
        <v>5</v>
      </c>
      <c r="G6345" s="4">
        <v>0.20837812465038441</v>
      </c>
      <c r="H6345" s="4">
        <v>-0.38217416967317491</v>
      </c>
      <c r="I6345" s="4">
        <v>0.71163682864450117</v>
      </c>
    </row>
    <row r="6346" spans="1:9" x14ac:dyDescent="0.25">
      <c r="A6346" t="s">
        <v>6508</v>
      </c>
      <c r="B6346" s="3">
        <v>78.608253479003906</v>
      </c>
      <c r="C6346" s="3">
        <v>29.04000091552734</v>
      </c>
      <c r="D6346" s="4">
        <v>5.3437673042349143E-3</v>
      </c>
      <c r="E6346" s="4">
        <v>-6.1601095844271434E-3</v>
      </c>
      <c r="F6346" s="2">
        <v>5</v>
      </c>
      <c r="G6346" s="4">
        <v>0.18550182588623201</v>
      </c>
      <c r="H6346" s="4">
        <v>-0.38989470984037711</v>
      </c>
      <c r="I6346" s="4">
        <v>0.68542199488491051</v>
      </c>
    </row>
    <row r="6347" spans="1:9" x14ac:dyDescent="0.25">
      <c r="A6347" t="s">
        <v>6509</v>
      </c>
      <c r="B6347" s="3">
        <v>78.190422058105469</v>
      </c>
      <c r="C6347" s="3">
        <v>29.219999313354489</v>
      </c>
      <c r="D6347" s="4">
        <v>-8.8274016380703868E-3</v>
      </c>
      <c r="E6347" s="4">
        <v>2.996117197661885E-2</v>
      </c>
      <c r="F6347" s="2">
        <v>5</v>
      </c>
      <c r="G6347" s="4">
        <v>0.18587405631798901</v>
      </c>
      <c r="H6347" s="4">
        <v>-0.39313764107218652</v>
      </c>
      <c r="I6347" s="4">
        <v>0.70929241261722087</v>
      </c>
    </row>
    <row r="6348" spans="1:9" x14ac:dyDescent="0.25">
      <c r="A6348" t="s">
        <v>6510</v>
      </c>
      <c r="B6348" s="3">
        <v>78.886787414550781</v>
      </c>
      <c r="C6348" s="3">
        <v>28.370000839233398</v>
      </c>
      <c r="D6348" s="4">
        <v>2.7825196743178631E-3</v>
      </c>
      <c r="E6348" s="4">
        <v>1.7575383544355949E-2</v>
      </c>
      <c r="F6348" s="2">
        <v>5</v>
      </c>
      <c r="G6348" s="4">
        <v>0.1939462346842982</v>
      </c>
      <c r="H6348" s="4">
        <v>-0.38773291359068029</v>
      </c>
      <c r="I6348" s="4">
        <v>0.69565217391304346</v>
      </c>
    </row>
    <row r="6349" spans="1:9" x14ac:dyDescent="0.25">
      <c r="A6349" t="s">
        <v>6511</v>
      </c>
      <c r="B6349" s="3">
        <v>78.667892456054688</v>
      </c>
      <c r="C6349" s="3">
        <v>27.879999160766602</v>
      </c>
      <c r="D6349" s="4">
        <v>-4.0305669356351936E-3</v>
      </c>
      <c r="E6349" s="4">
        <v>-4.6412376670096336E-3</v>
      </c>
      <c r="F6349" s="2">
        <v>5</v>
      </c>
      <c r="G6349" s="4">
        <v>0.19063327417401149</v>
      </c>
      <c r="H6349" s="4">
        <v>-0.38943183153195488</v>
      </c>
      <c r="I6349" s="4">
        <v>0.70289855072463769</v>
      </c>
    </row>
    <row r="6350" spans="1:9" x14ac:dyDescent="0.25">
      <c r="A6350" t="s">
        <v>6512</v>
      </c>
      <c r="B6350" s="3">
        <v>78.986251831054688</v>
      </c>
      <c r="C6350" s="3">
        <v>28.010000228881839</v>
      </c>
      <c r="D6350" s="4">
        <v>-9.4810725850847932E-3</v>
      </c>
      <c r="E6350" s="4">
        <v>2.9400998578706261E-2</v>
      </c>
      <c r="F6350" s="2">
        <v>5</v>
      </c>
      <c r="G6350" s="4">
        <v>0.2022416078187326</v>
      </c>
      <c r="H6350" s="4">
        <v>-0.38696093655257091</v>
      </c>
      <c r="I6350" s="4">
        <v>0.70886615515771534</v>
      </c>
    </row>
    <row r="6351" spans="1:9" x14ac:dyDescent="0.25">
      <c r="A6351" t="s">
        <v>6513</v>
      </c>
      <c r="B6351" s="3">
        <v>79.742294311523438</v>
      </c>
      <c r="C6351" s="3">
        <v>27.20999908447266</v>
      </c>
      <c r="D6351" s="4">
        <v>-1.764759842056407E-2</v>
      </c>
      <c r="E6351" s="4">
        <v>2.7180042264081109E-2</v>
      </c>
      <c r="F6351" s="2">
        <v>5</v>
      </c>
      <c r="G6351" s="4">
        <v>0.22881079549529321</v>
      </c>
      <c r="H6351" s="4">
        <v>-0.38109303469106243</v>
      </c>
      <c r="I6351" s="4">
        <v>0.75745950554134689</v>
      </c>
    </row>
    <row r="6352" spans="1:9" x14ac:dyDescent="0.25">
      <c r="A6352" t="s">
        <v>6514</v>
      </c>
      <c r="B6352" s="3">
        <v>81.174835205078125</v>
      </c>
      <c r="C6352" s="3">
        <v>26.489999771118161</v>
      </c>
      <c r="D6352" s="4">
        <v>-4.8933969390385634E-4</v>
      </c>
      <c r="E6352" s="4">
        <v>2.3965941699719551E-2</v>
      </c>
      <c r="F6352" s="2">
        <v>5</v>
      </c>
      <c r="G6352" s="4">
        <v>0.2411192547882208</v>
      </c>
      <c r="H6352" s="4">
        <v>-0.36920963415189412</v>
      </c>
      <c r="I6352" s="4">
        <v>0.75277067348678606</v>
      </c>
    </row>
    <row r="6353" spans="1:9" x14ac:dyDescent="0.25">
      <c r="A6353" t="s">
        <v>6515</v>
      </c>
      <c r="B6353" s="3">
        <v>81.214576721191406</v>
      </c>
      <c r="C6353" s="3">
        <v>25.870000839233398</v>
      </c>
      <c r="D6353" s="4">
        <v>2.665989489544951E-2</v>
      </c>
      <c r="E6353" s="4">
        <v>-0.1170647947829522</v>
      </c>
      <c r="F6353" s="2">
        <v>5</v>
      </c>
      <c r="G6353" s="4">
        <v>0.24659360626641541</v>
      </c>
      <c r="H6353" s="4">
        <v>-0.36890081226854671</v>
      </c>
      <c r="I6353" s="4">
        <v>0.74211423699914758</v>
      </c>
    </row>
    <row r="6354" spans="1:9" x14ac:dyDescent="0.25">
      <c r="A6354" t="s">
        <v>6516</v>
      </c>
      <c r="B6354" s="3">
        <v>79.105628967285156</v>
      </c>
      <c r="C6354" s="3">
        <v>29.29999923706055</v>
      </c>
      <c r="D6354" s="4">
        <v>4.2941830160383443E-3</v>
      </c>
      <c r="E6354" s="4">
        <v>-3.7766880034977413E-2</v>
      </c>
      <c r="F6354" s="2">
        <v>5</v>
      </c>
      <c r="G6354" s="4">
        <v>0.22325785853811439</v>
      </c>
      <c r="H6354" s="4">
        <v>-0.38528894440186379</v>
      </c>
      <c r="I6354" s="4">
        <v>0.71526001705029829</v>
      </c>
    </row>
    <row r="6355" spans="1:9" x14ac:dyDescent="0.25">
      <c r="A6355" t="s">
        <v>6517</v>
      </c>
      <c r="B6355" s="3">
        <v>78.767387390136719</v>
      </c>
      <c r="C6355" s="3">
        <v>30.45000076293945</v>
      </c>
      <c r="D6355" s="4">
        <v>7.8915488985404902E-3</v>
      </c>
      <c r="E6355" s="4">
        <v>-6.5252482244699817E-3</v>
      </c>
      <c r="F6355" s="2">
        <v>5</v>
      </c>
      <c r="G6355" s="4">
        <v>0.21158795115202489</v>
      </c>
      <c r="H6355" s="4">
        <v>-0.38791733936756312</v>
      </c>
      <c r="I6355" s="4">
        <v>0.69650468883205452</v>
      </c>
    </row>
    <row r="6356" spans="1:9" x14ac:dyDescent="0.25">
      <c r="A6356" t="s">
        <v>6518</v>
      </c>
      <c r="B6356" s="3">
        <v>78.150657653808594</v>
      </c>
      <c r="C6356" s="3">
        <v>30.64999961853027</v>
      </c>
      <c r="D6356" s="4">
        <v>-1.0166974390342089E-3</v>
      </c>
      <c r="E6356" s="4">
        <v>3.3726813250109837E-2</v>
      </c>
      <c r="F6356" s="2">
        <v>5</v>
      </c>
      <c r="G6356" s="4">
        <v>0.21309568727375899</v>
      </c>
      <c r="H6356" s="4">
        <v>-0.39270979967900083</v>
      </c>
      <c r="I6356" s="4">
        <v>0.70993179880647905</v>
      </c>
    </row>
    <row r="6357" spans="1:9" x14ac:dyDescent="0.25">
      <c r="A6357" t="s">
        <v>6519</v>
      </c>
      <c r="B6357" s="3">
        <v>78.230194091796875</v>
      </c>
      <c r="C6357" s="3">
        <v>29.64999961853027</v>
      </c>
      <c r="D6357" s="4">
        <v>-6.0672445179413836E-3</v>
      </c>
      <c r="E6357" s="4">
        <v>-3.6962570398372252E-3</v>
      </c>
      <c r="F6357" s="2">
        <v>5</v>
      </c>
      <c r="G6357" s="4">
        <v>0.22028344864421251</v>
      </c>
      <c r="H6357" s="4">
        <v>-0.39209174090881488</v>
      </c>
      <c r="I6357" s="4">
        <v>0.71355498721227617</v>
      </c>
    </row>
    <row r="6358" spans="1:9" x14ac:dyDescent="0.25">
      <c r="A6358" t="s">
        <v>6520</v>
      </c>
      <c r="B6358" s="3">
        <v>78.707733154296875</v>
      </c>
      <c r="C6358" s="3">
        <v>29.760000228881839</v>
      </c>
      <c r="D6358" s="4">
        <v>-1.1988156936394989E-2</v>
      </c>
      <c r="E6358" s="4">
        <v>8.5339173817543079E-2</v>
      </c>
      <c r="F6358" s="2">
        <v>5</v>
      </c>
      <c r="G6358" s="4">
        <v>0.22062621402932489</v>
      </c>
      <c r="H6358" s="4">
        <v>-0.3883808982667557</v>
      </c>
      <c r="I6358" s="4">
        <v>0.71184995737425405</v>
      </c>
    </row>
    <row r="6359" spans="1:9" x14ac:dyDescent="0.25">
      <c r="A6359" t="s">
        <v>6521</v>
      </c>
      <c r="B6359" s="3">
        <v>79.662742614746094</v>
      </c>
      <c r="C6359" s="3">
        <v>27.420000076293949</v>
      </c>
      <c r="D6359" s="4">
        <v>2.2994851496788819E-2</v>
      </c>
      <c r="E6359" s="4">
        <v>-9.9507409219289911E-2</v>
      </c>
      <c r="F6359" s="2">
        <v>5</v>
      </c>
      <c r="G6359" s="4">
        <v>0.2407285984801675</v>
      </c>
      <c r="H6359" s="4">
        <v>-0.38095974655855391</v>
      </c>
      <c r="I6359" s="4">
        <v>0.71994884910485935</v>
      </c>
    </row>
    <row r="6360" spans="1:9" x14ac:dyDescent="0.25">
      <c r="A6360" t="s">
        <v>6522</v>
      </c>
      <c r="B6360" s="3">
        <v>77.872085571289063</v>
      </c>
      <c r="C6360" s="3">
        <v>30.45000076293945</v>
      </c>
      <c r="D6360" s="4">
        <v>6.4283387249577384E-3</v>
      </c>
      <c r="E6360" s="4">
        <v>-2.90178517124049E-2</v>
      </c>
      <c r="F6360" s="2">
        <v>5</v>
      </c>
      <c r="G6360" s="4">
        <v>0.21172710749472601</v>
      </c>
      <c r="H6360" s="4">
        <v>-0.39487451717308159</v>
      </c>
      <c r="I6360" s="4">
        <v>0.67774936061381075</v>
      </c>
    </row>
    <row r="6361" spans="1:9" x14ac:dyDescent="0.25">
      <c r="A6361" t="s">
        <v>6523</v>
      </c>
      <c r="B6361" s="3">
        <v>77.37469482421875</v>
      </c>
      <c r="C6361" s="3">
        <v>31.360000610351559</v>
      </c>
      <c r="D6361" s="4">
        <v>-2.2373295830987239E-2</v>
      </c>
      <c r="E6361" s="4">
        <v>3.600925457892834E-2</v>
      </c>
      <c r="F6361" s="2">
        <v>5</v>
      </c>
      <c r="G6361" s="4">
        <v>0.21550355338904731</v>
      </c>
      <c r="H6361" s="4">
        <v>-0.39873962254128209</v>
      </c>
      <c r="I6361" s="4">
        <v>0.69820971867007664</v>
      </c>
    </row>
    <row r="6362" spans="1:9" x14ac:dyDescent="0.25">
      <c r="A6362" t="s">
        <v>6524</v>
      </c>
      <c r="B6362" s="3">
        <v>79.145439147949219</v>
      </c>
      <c r="C6362" s="3">
        <v>30.270000457763668</v>
      </c>
      <c r="D6362" s="4">
        <v>2.0153800592415121E-3</v>
      </c>
      <c r="E6362" s="4">
        <v>2.0222459721161989E-2</v>
      </c>
      <c r="F6362" s="2">
        <v>5</v>
      </c>
      <c r="G6362" s="4">
        <v>0.23911556750054161</v>
      </c>
      <c r="H6362" s="4">
        <v>-0.38497958894259948</v>
      </c>
      <c r="I6362" s="4">
        <v>0.70630861040068194</v>
      </c>
    </row>
    <row r="6363" spans="1:9" x14ac:dyDescent="0.25">
      <c r="A6363" t="s">
        <v>6525</v>
      </c>
      <c r="B6363" s="3">
        <v>78.986251831054688</v>
      </c>
      <c r="C6363" s="3">
        <v>29.670000076293949</v>
      </c>
      <c r="D6363" s="4">
        <v>-1.145400646739447E-2</v>
      </c>
      <c r="E6363" s="4">
        <v>6.4450657058321434E-3</v>
      </c>
      <c r="F6363" s="2">
        <v>5</v>
      </c>
      <c r="G6363" s="4">
        <v>0.25046612172412602</v>
      </c>
      <c r="H6363" s="4">
        <v>-0.38621659577616563</v>
      </c>
      <c r="I6363" s="4">
        <v>0.7139812446717817</v>
      </c>
    </row>
    <row r="6364" spans="1:9" x14ac:dyDescent="0.25">
      <c r="A6364" t="s">
        <v>6526</v>
      </c>
      <c r="B6364" s="3">
        <v>79.901443481445313</v>
      </c>
      <c r="C6364" s="3">
        <v>29.479999542236332</v>
      </c>
      <c r="D6364" s="4">
        <v>-1.496239484849449E-2</v>
      </c>
      <c r="E6364" s="4">
        <v>5.7388824592264909E-2</v>
      </c>
      <c r="F6364" s="2">
        <v>5</v>
      </c>
      <c r="G6364" s="4">
        <v>0.26416833235297349</v>
      </c>
      <c r="H6364" s="4">
        <v>-0.37910485881344103</v>
      </c>
      <c r="I6364" s="4">
        <v>0.73913043478260865</v>
      </c>
    </row>
    <row r="6365" spans="1:9" x14ac:dyDescent="0.25">
      <c r="A6365" t="s">
        <v>6527</v>
      </c>
      <c r="B6365" s="3">
        <v>81.115119934082031</v>
      </c>
      <c r="C6365" s="3">
        <v>27.879999160766602</v>
      </c>
      <c r="D6365" s="4">
        <v>1.0158860822694569E-2</v>
      </c>
      <c r="E6365" s="4">
        <v>-9.9432062557783807E-3</v>
      </c>
      <c r="F6365" s="2">
        <v>5</v>
      </c>
      <c r="G6365" s="4">
        <v>0.28177760920899919</v>
      </c>
      <c r="H6365" s="4">
        <v>-0.36967366734079038</v>
      </c>
      <c r="I6365" s="4">
        <v>0.74509803921568629</v>
      </c>
    </row>
    <row r="6366" spans="1:9" x14ac:dyDescent="0.25">
      <c r="A6366" t="s">
        <v>6528</v>
      </c>
      <c r="B6366" s="3">
        <v>80.299369812011719</v>
      </c>
      <c r="C6366" s="3">
        <v>28.159999847412109</v>
      </c>
      <c r="D6366" s="4">
        <v>-6.1562605787711666E-3</v>
      </c>
      <c r="E6366" s="4">
        <v>1.7708701473331919E-2</v>
      </c>
      <c r="F6366" s="2">
        <v>5</v>
      </c>
      <c r="G6366" s="4">
        <v>0.27840972859571461</v>
      </c>
      <c r="H6366" s="4">
        <v>-0.37601266780369708</v>
      </c>
      <c r="I6366" s="4">
        <v>0.73529411764705888</v>
      </c>
    </row>
    <row r="6367" spans="1:9" x14ac:dyDescent="0.25">
      <c r="A6367" t="s">
        <v>6529</v>
      </c>
      <c r="B6367" s="3">
        <v>80.796775817871094</v>
      </c>
      <c r="C6367" s="3">
        <v>27.670000076293949</v>
      </c>
      <c r="D6367" s="4">
        <v>-5.8752722175979821E-3</v>
      </c>
      <c r="E6367" s="4">
        <v>5.4095241001674177E-2</v>
      </c>
      <c r="F6367" s="2">
        <v>5</v>
      </c>
      <c r="G6367" s="4">
        <v>0.30759024876662489</v>
      </c>
      <c r="H6367" s="4">
        <v>-0.37214744386307058</v>
      </c>
      <c r="I6367" s="4">
        <v>0.75532821824381924</v>
      </c>
    </row>
    <row r="6368" spans="1:9" x14ac:dyDescent="0.25">
      <c r="A6368" t="s">
        <v>6530</v>
      </c>
      <c r="B6368" s="3">
        <v>81.274284362792969</v>
      </c>
      <c r="C6368" s="3">
        <v>26.25</v>
      </c>
      <c r="D6368" s="4">
        <v>7.6471314909338783E-3</v>
      </c>
      <c r="E6368" s="4">
        <v>-6.6168643541993144E-2</v>
      </c>
      <c r="F6368" s="2">
        <v>5</v>
      </c>
      <c r="G6368" s="4">
        <v>0.31615509819411391</v>
      </c>
      <c r="H6368" s="4">
        <v>-0.36751529678760331</v>
      </c>
      <c r="I6368" s="4">
        <v>0.75</v>
      </c>
    </row>
    <row r="6369" spans="1:9" x14ac:dyDescent="0.25">
      <c r="A6369" t="s">
        <v>6531</v>
      </c>
      <c r="B6369" s="3">
        <v>80.657485961914063</v>
      </c>
      <c r="C6369" s="3">
        <v>28.110000610351559</v>
      </c>
      <c r="D6369" s="4">
        <v>1.6804397406652741E-2</v>
      </c>
      <c r="E6369" s="4">
        <v>-5.4490378635334007E-2</v>
      </c>
      <c r="F6369" s="2">
        <v>5</v>
      </c>
      <c r="G6369" s="4">
        <v>0.31326733873670071</v>
      </c>
      <c r="H6369" s="4">
        <v>-0.37231528434308131</v>
      </c>
      <c r="I6369" s="4">
        <v>0.73188405797101441</v>
      </c>
    </row>
    <row r="6370" spans="1:9" x14ac:dyDescent="0.25">
      <c r="A6370" t="s">
        <v>6532</v>
      </c>
      <c r="B6370" s="3">
        <v>79.324485778808594</v>
      </c>
      <c r="C6370" s="3">
        <v>29.729999542236332</v>
      </c>
      <c r="D6370" s="4">
        <v>-1.1650998570788331E-2</v>
      </c>
      <c r="E6370" s="4">
        <v>1.7105713576133219E-2</v>
      </c>
      <c r="F6370" s="2">
        <v>5</v>
      </c>
      <c r="G6370" s="4">
        <v>0.30323341607109788</v>
      </c>
      <c r="H6370" s="4">
        <v>-0.38268882662405768</v>
      </c>
      <c r="I6370" s="4">
        <v>0.72719522591645358</v>
      </c>
    </row>
    <row r="6371" spans="1:9" x14ac:dyDescent="0.25">
      <c r="A6371" t="s">
        <v>6533</v>
      </c>
      <c r="B6371" s="3">
        <v>80.259590148925781</v>
      </c>
      <c r="C6371" s="3">
        <v>29.229999542236332</v>
      </c>
      <c r="D6371" s="4">
        <v>1.817272201458309E-2</v>
      </c>
      <c r="E6371" s="4">
        <v>-6.1034361379773472E-2</v>
      </c>
      <c r="F6371" s="2">
        <v>5</v>
      </c>
      <c r="G6371" s="4">
        <v>0.33191980666003912</v>
      </c>
      <c r="H6371" s="4">
        <v>-0.37541174981380721</v>
      </c>
      <c r="I6371" s="4">
        <v>0.71952259164535382</v>
      </c>
    </row>
    <row r="6372" spans="1:9" x14ac:dyDescent="0.25">
      <c r="A6372" t="s">
        <v>6534</v>
      </c>
      <c r="B6372" s="3">
        <v>78.82708740234375</v>
      </c>
      <c r="C6372" s="3">
        <v>31.129999160766602</v>
      </c>
      <c r="D6372" s="4">
        <v>1.0198759957503739E-2</v>
      </c>
      <c r="E6372" s="4">
        <v>-2.5665151254832371E-2</v>
      </c>
      <c r="F6372" s="2">
        <v>5</v>
      </c>
      <c r="G6372" s="4">
        <v>0.30729462888140158</v>
      </c>
      <c r="H6372" s="4">
        <v>-0.38655963111016528</v>
      </c>
      <c r="I6372" s="4">
        <v>0.69138959931798816</v>
      </c>
    </row>
    <row r="6373" spans="1:9" x14ac:dyDescent="0.25">
      <c r="A6373" t="s">
        <v>6535</v>
      </c>
      <c r="B6373" s="3">
        <v>78.031265258789063</v>
      </c>
      <c r="C6373" s="3">
        <v>31.95000076293945</v>
      </c>
      <c r="D6373" s="4">
        <v>-2.2897836123758619E-3</v>
      </c>
      <c r="E6373" s="4">
        <v>3.33117944406216E-2</v>
      </c>
      <c r="F6373" s="2">
        <v>5</v>
      </c>
      <c r="G6373" s="4">
        <v>0.29220213547806823</v>
      </c>
      <c r="H6373" s="4">
        <v>-0.39275279954249748</v>
      </c>
      <c r="I6373" s="4">
        <v>0.68925831202046028</v>
      </c>
    </row>
    <row r="6374" spans="1:9" x14ac:dyDescent="0.25">
      <c r="A6374" t="s">
        <v>6536</v>
      </c>
      <c r="B6374" s="3">
        <v>78.210350036621094</v>
      </c>
      <c r="C6374" s="3">
        <v>30.920000076293949</v>
      </c>
      <c r="D6374" s="4">
        <v>-2.6497936984388511E-2</v>
      </c>
      <c r="E6374" s="4">
        <v>8.1118869366427537E-2</v>
      </c>
      <c r="F6374" s="2">
        <v>5</v>
      </c>
      <c r="G6374" s="4">
        <v>0.28368598365324421</v>
      </c>
      <c r="H6374" s="4">
        <v>-0.39135914368388258</v>
      </c>
      <c r="I6374" s="4">
        <v>0.7165387894288151</v>
      </c>
    </row>
    <row r="6375" spans="1:9" x14ac:dyDescent="0.25">
      <c r="A6375" t="s">
        <v>6537</v>
      </c>
      <c r="B6375" s="3">
        <v>80.33917236328125</v>
      </c>
      <c r="C6375" s="3">
        <v>28.60000038146973</v>
      </c>
      <c r="D6375" s="4">
        <v>7.9878285812580163E-3</v>
      </c>
      <c r="E6375" s="4">
        <v>-2.188780419487546E-2</v>
      </c>
      <c r="F6375" s="2">
        <v>5</v>
      </c>
      <c r="G6375" s="4">
        <v>0.3059959549682485</v>
      </c>
      <c r="H6375" s="4">
        <v>-0.37479243297057402</v>
      </c>
      <c r="I6375" s="4">
        <v>0.74509803921568629</v>
      </c>
    </row>
    <row r="6376" spans="1:9" x14ac:dyDescent="0.25">
      <c r="A6376" t="s">
        <v>6538</v>
      </c>
      <c r="B6376" s="3">
        <v>79.702522277832031</v>
      </c>
      <c r="C6376" s="3">
        <v>29.239999771118161</v>
      </c>
      <c r="D6376" s="4">
        <v>6.5327316805932067E-3</v>
      </c>
      <c r="E6376" s="4">
        <v>0</v>
      </c>
      <c r="F6376" s="2">
        <v>5</v>
      </c>
      <c r="G6376" s="4">
        <v>0.31666657319013752</v>
      </c>
      <c r="H6376" s="4">
        <v>-0.3797469083437196</v>
      </c>
      <c r="I6376" s="4">
        <v>0.71355498721227617</v>
      </c>
    </row>
    <row r="6377" spans="1:9" x14ac:dyDescent="0.25">
      <c r="A6377" t="s">
        <v>6539</v>
      </c>
      <c r="B6377" s="3">
        <v>79.185226440429688</v>
      </c>
      <c r="C6377" s="3">
        <v>29.239999771118161</v>
      </c>
      <c r="D6377" s="4">
        <v>2.6037555331720471E-2</v>
      </c>
      <c r="E6377" s="4">
        <v>-0.1134020564896757</v>
      </c>
      <c r="F6377" s="2">
        <v>5</v>
      </c>
      <c r="G6377" s="4">
        <v>0.32684910784477972</v>
      </c>
      <c r="H6377" s="4">
        <v>-0.38377255688381562</v>
      </c>
      <c r="I6377" s="4">
        <v>0.70204603580562663</v>
      </c>
    </row>
    <row r="6378" spans="1:9" x14ac:dyDescent="0.25">
      <c r="A6378" t="s">
        <v>6540</v>
      </c>
      <c r="B6378" s="3">
        <v>77.175758361816406</v>
      </c>
      <c r="C6378" s="3">
        <v>32.979999542236328</v>
      </c>
      <c r="D6378" s="4">
        <v>-1.7477121352915011E-2</v>
      </c>
      <c r="E6378" s="4">
        <v>9.5317132969372498E-2</v>
      </c>
      <c r="F6378" s="2">
        <v>5</v>
      </c>
      <c r="G6378" s="4">
        <v>0.28241489894162147</v>
      </c>
      <c r="H6378" s="4">
        <v>-0.39941044076407461</v>
      </c>
      <c r="I6378" s="4">
        <v>0.69011082693947134</v>
      </c>
    </row>
    <row r="6379" spans="1:9" x14ac:dyDescent="0.25">
      <c r="A6379" t="s">
        <v>6541</v>
      </c>
      <c r="B6379" s="3">
        <v>78.548561096191406</v>
      </c>
      <c r="C6379" s="3">
        <v>30.110000610351559</v>
      </c>
      <c r="D6379" s="4">
        <v>-7.0420762512883872E-3</v>
      </c>
      <c r="E6379" s="4">
        <v>7.1530256284527027E-2</v>
      </c>
      <c r="F6379" s="2">
        <v>5</v>
      </c>
      <c r="G6379" s="4">
        <v>0.31121788959029972</v>
      </c>
      <c r="H6379" s="4">
        <v>-0.38872715100240152</v>
      </c>
      <c r="I6379" s="4">
        <v>0.70673486786018747</v>
      </c>
    </row>
    <row r="6380" spans="1:9" x14ac:dyDescent="0.25">
      <c r="A6380" t="s">
        <v>6542</v>
      </c>
      <c r="B6380" s="3">
        <v>79.105628967285156</v>
      </c>
      <c r="C6380" s="3">
        <v>28.10000038146973</v>
      </c>
      <c r="D6380" s="4">
        <v>-1.802896305760671E-2</v>
      </c>
      <c r="E6380" s="4">
        <v>0.10369212065711091</v>
      </c>
      <c r="F6380" s="2">
        <v>5</v>
      </c>
      <c r="G6380" s="4">
        <v>0.33895450952529083</v>
      </c>
      <c r="H6380" s="4">
        <v>-0.38439199247248901</v>
      </c>
      <c r="I6380" s="4">
        <v>0.72165387894288147</v>
      </c>
    </row>
    <row r="6381" spans="1:9" x14ac:dyDescent="0.25">
      <c r="A6381" t="s">
        <v>6543</v>
      </c>
      <c r="B6381" s="3">
        <v>80.558006286621094</v>
      </c>
      <c r="C6381" s="3">
        <v>25.45999908447266</v>
      </c>
      <c r="D6381" s="4">
        <v>-9.5398945650339018E-3</v>
      </c>
      <c r="E6381" s="4">
        <v>9.3642540099996507E-2</v>
      </c>
      <c r="F6381" s="2">
        <v>5</v>
      </c>
      <c r="G6381" s="4">
        <v>0.38846376632453339</v>
      </c>
      <c r="H6381" s="4">
        <v>-0.37308944524030269</v>
      </c>
      <c r="I6381" s="4">
        <v>0.74168797953964205</v>
      </c>
    </row>
    <row r="6382" spans="1:9" x14ac:dyDescent="0.25">
      <c r="A6382" t="s">
        <v>6544</v>
      </c>
      <c r="B6382" s="3">
        <v>81.33392333984375</v>
      </c>
      <c r="C6382" s="3">
        <v>23.280000686645511</v>
      </c>
      <c r="D6382" s="4">
        <v>7.3923887189364379E-3</v>
      </c>
      <c r="E6382" s="4">
        <v>-4.4727128233540858E-2</v>
      </c>
      <c r="F6382" s="2">
        <v>4</v>
      </c>
      <c r="G6382" s="4">
        <v>0.35327675109995149</v>
      </c>
      <c r="H6382" s="4">
        <v>-0.36705118023467898</v>
      </c>
      <c r="I6382" s="4">
        <v>0.75277067348678606</v>
      </c>
    </row>
    <row r="6383" spans="1:9" x14ac:dyDescent="0.25">
      <c r="A6383" t="s">
        <v>6545</v>
      </c>
      <c r="B6383" s="3">
        <v>80.737083435058594</v>
      </c>
      <c r="C6383" s="3">
        <v>24.370000839233398</v>
      </c>
      <c r="D6383" s="4">
        <v>-4.9043088521293354E-3</v>
      </c>
      <c r="E6383" s="4">
        <v>4.4130277631180943E-2</v>
      </c>
      <c r="F6383" s="2">
        <v>4</v>
      </c>
      <c r="G6383" s="4">
        <v>0.33159689890486232</v>
      </c>
      <c r="H6383" s="4">
        <v>-0.36800717467664501</v>
      </c>
      <c r="I6383" s="4">
        <v>0.73529411764705888</v>
      </c>
    </row>
    <row r="6384" spans="1:9" x14ac:dyDescent="0.25">
      <c r="A6384" t="s">
        <v>6546</v>
      </c>
      <c r="B6384" s="3">
        <v>81.134994506835938</v>
      </c>
      <c r="C6384" s="3">
        <v>23.340000152587891</v>
      </c>
      <c r="D6384" s="4">
        <v>2.4108107493868269E-2</v>
      </c>
      <c r="E6384" s="4">
        <v>-4.5789001382086969E-2</v>
      </c>
      <c r="F6384" s="2">
        <v>4</v>
      </c>
      <c r="G6384" s="4">
        <v>0.34163734739850787</v>
      </c>
      <c r="H6384" s="4">
        <v>-0.36489241090539382</v>
      </c>
      <c r="I6384" s="4">
        <v>0.74254049445865311</v>
      </c>
    </row>
    <row r="6385" spans="1:9" x14ac:dyDescent="0.25">
      <c r="A6385" t="s">
        <v>6547</v>
      </c>
      <c r="B6385" s="3">
        <v>79.225028991699219</v>
      </c>
      <c r="C6385" s="3">
        <v>24.45999908447266</v>
      </c>
      <c r="D6385" s="4">
        <v>1.143069922486273E-2</v>
      </c>
      <c r="E6385" s="4">
        <v>-6.5342032359040458E-2</v>
      </c>
      <c r="F6385" s="2">
        <v>5</v>
      </c>
      <c r="G6385" s="4">
        <v>0.28912037085889469</v>
      </c>
      <c r="H6385" s="4">
        <v>-0.36730698084991892</v>
      </c>
      <c r="I6385" s="4">
        <v>0.70332480818414322</v>
      </c>
    </row>
    <row r="6386" spans="1:9" x14ac:dyDescent="0.25">
      <c r="A6386" t="s">
        <v>6548</v>
      </c>
      <c r="B6386" s="3">
        <v>78.329666137695313</v>
      </c>
      <c r="C6386" s="3">
        <v>26.170000076293949</v>
      </c>
      <c r="D6386" s="4">
        <v>-2.2808865477837999E-3</v>
      </c>
      <c r="E6386" s="4">
        <v>7.1662571438680489E-2</v>
      </c>
      <c r="F6386" s="2">
        <v>5</v>
      </c>
      <c r="G6386" s="4">
        <v>0.27740874855057318</v>
      </c>
      <c r="H6386" s="4">
        <v>-0.37445737050006228</v>
      </c>
      <c r="I6386" s="4">
        <v>0.70801364023870428</v>
      </c>
    </row>
    <row r="6387" spans="1:9" x14ac:dyDescent="0.25">
      <c r="A6387" t="s">
        <v>6549</v>
      </c>
      <c r="B6387" s="3">
        <v>78.508735656738281</v>
      </c>
      <c r="C6387" s="3">
        <v>24.420000076293949</v>
      </c>
      <c r="D6387" s="4">
        <v>0</v>
      </c>
      <c r="E6387" s="4">
        <v>4.6272490001946658E-2</v>
      </c>
      <c r="F6387" s="2">
        <v>5</v>
      </c>
      <c r="G6387" s="4">
        <v>0.28692487670921429</v>
      </c>
      <c r="H6387" s="4">
        <v>-0.37067145766141663</v>
      </c>
      <c r="I6387" s="4">
        <v>0.69053708439897687</v>
      </c>
    </row>
    <row r="6388" spans="1:9" x14ac:dyDescent="0.25">
      <c r="A6388" t="s">
        <v>6550</v>
      </c>
      <c r="B6388" s="3">
        <v>78.508735656738281</v>
      </c>
      <c r="C6388" s="3">
        <v>23.340000152587891</v>
      </c>
      <c r="D6388" s="4">
        <v>-8.0447275050268274E-3</v>
      </c>
      <c r="E6388" s="4">
        <v>5.229936120160561E-2</v>
      </c>
      <c r="F6388" s="2">
        <v>4</v>
      </c>
      <c r="G6388" s="4">
        <v>0.28609541640199271</v>
      </c>
      <c r="H6388" s="4">
        <v>-0.37067145766141663</v>
      </c>
      <c r="I6388" s="4">
        <v>0.7147766323024054</v>
      </c>
    </row>
    <row r="6389" spans="1:9" x14ac:dyDescent="0.25">
      <c r="A6389" t="s">
        <v>6551</v>
      </c>
      <c r="B6389" s="3">
        <v>79.145439147949219</v>
      </c>
      <c r="C6389" s="3">
        <v>22.180000305175781</v>
      </c>
      <c r="D6389" s="4">
        <v>1.583284086029613E-2</v>
      </c>
      <c r="E6389" s="4">
        <v>-5.6170199779754022E-2</v>
      </c>
      <c r="F6389" s="2">
        <v>4</v>
      </c>
      <c r="G6389" s="4">
        <v>0.31686359585763202</v>
      </c>
      <c r="H6389" s="4">
        <v>-0.36421386902613911</v>
      </c>
      <c r="I6389" s="4">
        <v>0.71112542955326452</v>
      </c>
    </row>
    <row r="6390" spans="1:9" x14ac:dyDescent="0.25">
      <c r="A6390" t="s">
        <v>6552</v>
      </c>
      <c r="B6390" s="3">
        <v>77.911872863769531</v>
      </c>
      <c r="C6390" s="3">
        <v>23.5</v>
      </c>
      <c r="D6390" s="4">
        <v>-2.5474338810952402E-3</v>
      </c>
      <c r="E6390" s="4">
        <v>9.4040991657924566E-2</v>
      </c>
      <c r="F6390" s="2">
        <v>4</v>
      </c>
      <c r="G6390" s="4">
        <v>0.32182525146490998</v>
      </c>
      <c r="H6390" s="4">
        <v>-0.36817538478443362</v>
      </c>
      <c r="I6390" s="4">
        <v>0.69501718213058417</v>
      </c>
    </row>
    <row r="6391" spans="1:9" x14ac:dyDescent="0.25">
      <c r="A6391" t="s">
        <v>6553</v>
      </c>
      <c r="B6391" s="3">
        <v>78.110855102539063</v>
      </c>
      <c r="C6391" s="3">
        <v>21.479999542236332</v>
      </c>
      <c r="D6391" s="4">
        <v>-4.3114120934661937E-3</v>
      </c>
      <c r="E6391" s="4">
        <v>6.2840203626699509E-2</v>
      </c>
      <c r="F6391" s="2">
        <v>4</v>
      </c>
      <c r="G6391" s="4">
        <v>0.33052105895126221</v>
      </c>
      <c r="H6391" s="4">
        <v>-0.36624052655140721</v>
      </c>
      <c r="I6391" s="4">
        <v>0.69415807560137455</v>
      </c>
    </row>
    <row r="6392" spans="1:9" x14ac:dyDescent="0.25">
      <c r="A6392" t="s">
        <v>6554</v>
      </c>
      <c r="B6392" s="3">
        <v>78.449081420898438</v>
      </c>
      <c r="C6392" s="3">
        <v>20.20999908447266</v>
      </c>
      <c r="D6392" s="4">
        <v>2.0973770276289549E-2</v>
      </c>
      <c r="E6392" s="4">
        <v>-0.1128183285648223</v>
      </c>
      <c r="F6392" s="2">
        <v>4</v>
      </c>
      <c r="G6392" s="4">
        <v>0.3322714872560979</v>
      </c>
      <c r="H6392" s="4">
        <v>-0.36333487053797869</v>
      </c>
      <c r="I6392" s="4">
        <v>0.69372852233676974</v>
      </c>
    </row>
    <row r="6393" spans="1:9" x14ac:dyDescent="0.25">
      <c r="A6393" t="s">
        <v>6555</v>
      </c>
      <c r="B6393" s="3">
        <v>76.837509155273438</v>
      </c>
      <c r="C6393" s="3">
        <v>22.780000686645511</v>
      </c>
      <c r="D6393" s="4">
        <v>4.4216010294695351E-3</v>
      </c>
      <c r="E6393" s="4">
        <v>-4.5264035879257307E-2</v>
      </c>
      <c r="F6393" s="2">
        <v>4</v>
      </c>
      <c r="G6393" s="4">
        <v>0.28160456892130759</v>
      </c>
      <c r="H6393" s="4">
        <v>-0.36677818877961632</v>
      </c>
      <c r="I6393" s="4">
        <v>0.66623711340206193</v>
      </c>
    </row>
    <row r="6394" spans="1:9" x14ac:dyDescent="0.25">
      <c r="A6394" t="s">
        <v>6556</v>
      </c>
      <c r="B6394" s="3">
        <v>76.499259948730469</v>
      </c>
      <c r="C6394" s="3">
        <v>23.860000610351559</v>
      </c>
      <c r="D6394" s="4">
        <v>1.397645515053436E-2</v>
      </c>
      <c r="E6394" s="4">
        <v>-4.7124611103510849E-2</v>
      </c>
      <c r="F6394" s="2">
        <v>4</v>
      </c>
      <c r="G6394" s="4">
        <v>0.28416637114056692</v>
      </c>
      <c r="H6394" s="4">
        <v>-0.36956571765146151</v>
      </c>
      <c r="I6394" s="4">
        <v>0.66795532646048117</v>
      </c>
    </row>
    <row r="6395" spans="1:9" x14ac:dyDescent="0.25">
      <c r="A6395" t="s">
        <v>6557</v>
      </c>
      <c r="B6395" s="3">
        <v>75.444808959960938</v>
      </c>
      <c r="C6395" s="3">
        <v>25.04000091552734</v>
      </c>
      <c r="D6395" s="4">
        <v>4.2493753591881234E-3</v>
      </c>
      <c r="E6395" s="4">
        <v>-0.1044348449412829</v>
      </c>
      <c r="F6395" s="2">
        <v>5</v>
      </c>
      <c r="G6395" s="4">
        <v>0.25699982763240659</v>
      </c>
      <c r="H6395" s="4">
        <v>-0.36998071849719472</v>
      </c>
      <c r="I6395" s="4">
        <v>0.63745704467353947</v>
      </c>
    </row>
    <row r="6396" spans="1:9" x14ac:dyDescent="0.25">
      <c r="A6396" t="s">
        <v>6558</v>
      </c>
      <c r="B6396" s="3">
        <v>75.125572204589844</v>
      </c>
      <c r="C6396" s="3">
        <v>27.95999908447266</v>
      </c>
      <c r="D6396" s="4">
        <v>1.5955590745313719E-2</v>
      </c>
      <c r="E6396" s="4">
        <v>-6.6755676272251208E-2</v>
      </c>
      <c r="F6396" s="2">
        <v>5</v>
      </c>
      <c r="G6396" s="4">
        <v>0.23956032806333269</v>
      </c>
      <c r="H6396" s="4">
        <v>-0.37264657866730821</v>
      </c>
      <c r="I6396" s="4">
        <v>0.63015463917525771</v>
      </c>
    </row>
    <row r="6397" spans="1:9" x14ac:dyDescent="0.25">
      <c r="A6397" t="s">
        <v>6559</v>
      </c>
      <c r="B6397" s="3">
        <v>73.945724487304688</v>
      </c>
      <c r="C6397" s="3">
        <v>29.95999908447266</v>
      </c>
      <c r="D6397" s="4">
        <v>-1.3387658810368741E-3</v>
      </c>
      <c r="E6397" s="4">
        <v>1.835482687893775E-2</v>
      </c>
      <c r="F6397" s="2">
        <v>5</v>
      </c>
      <c r="G6397" s="4">
        <v>0.21382383574515809</v>
      </c>
      <c r="H6397" s="4">
        <v>-0.38249916920831162</v>
      </c>
      <c r="I6397" s="4">
        <v>0.60996563573883167</v>
      </c>
    </row>
    <row r="6398" spans="1:9" x14ac:dyDescent="0.25">
      <c r="A6398" t="s">
        <v>6560</v>
      </c>
      <c r="B6398" s="3">
        <v>74.044853210449219</v>
      </c>
      <c r="C6398" s="3">
        <v>29.420000076293949</v>
      </c>
      <c r="D6398" s="4">
        <v>2.582443397208611E-2</v>
      </c>
      <c r="E6398" s="4">
        <v>-6.0364082462035618E-2</v>
      </c>
      <c r="F6398" s="2">
        <v>5</v>
      </c>
      <c r="G6398" s="4">
        <v>0.22291300737758049</v>
      </c>
      <c r="H6398" s="4">
        <v>-0.38167137193779349</v>
      </c>
      <c r="I6398" s="4">
        <v>0.6243478260869566</v>
      </c>
    </row>
    <row r="6399" spans="1:9" x14ac:dyDescent="0.25">
      <c r="A6399" t="s">
        <v>6561</v>
      </c>
      <c r="B6399" s="3">
        <v>72.180824279785156</v>
      </c>
      <c r="C6399" s="3">
        <v>31.309999465942379</v>
      </c>
      <c r="D6399" s="4">
        <v>-2.8816108236839999E-2</v>
      </c>
      <c r="E6399" s="4">
        <v>0.12950938822203931</v>
      </c>
      <c r="F6399" s="2">
        <v>5</v>
      </c>
      <c r="G6399" s="4">
        <v>0.20418786526372809</v>
      </c>
      <c r="H6399" s="4">
        <v>-0.39723737553415323</v>
      </c>
      <c r="I6399" s="4">
        <v>0.61956521739130443</v>
      </c>
    </row>
    <row r="6400" spans="1:9" x14ac:dyDescent="0.25">
      <c r="A6400" t="s">
        <v>6562</v>
      </c>
      <c r="B6400" s="3">
        <v>74.322509765625</v>
      </c>
      <c r="C6400" s="3">
        <v>27.719999313354489</v>
      </c>
      <c r="D6400" s="4">
        <v>2.005224177274334E-3</v>
      </c>
      <c r="E6400" s="4">
        <v>3.3942553731420633E-2</v>
      </c>
      <c r="F6400" s="2">
        <v>5</v>
      </c>
      <c r="G6400" s="4">
        <v>0.24235008929678201</v>
      </c>
      <c r="H6400" s="4">
        <v>-0.37935273682150322</v>
      </c>
      <c r="I6400" s="4">
        <v>0.63260869565217392</v>
      </c>
    </row>
    <row r="6401" spans="1:9" x14ac:dyDescent="0.25">
      <c r="A6401" t="s">
        <v>6563</v>
      </c>
      <c r="B6401" s="3">
        <v>74.173774719238281</v>
      </c>
      <c r="C6401" s="3">
        <v>26.809999465942379</v>
      </c>
      <c r="D6401" s="4">
        <v>-1.461999476807585E-2</v>
      </c>
      <c r="E6401" s="4">
        <v>4.4816820941885327E-2</v>
      </c>
      <c r="F6401" s="2">
        <v>5</v>
      </c>
      <c r="G6401" s="4">
        <v>0.21874126021399329</v>
      </c>
      <c r="H6401" s="4">
        <v>-0.38059478313788492</v>
      </c>
      <c r="I6401" s="4">
        <v>0.65347826086956529</v>
      </c>
    </row>
    <row r="6402" spans="1:9" x14ac:dyDescent="0.25">
      <c r="A6402" t="s">
        <v>6564</v>
      </c>
      <c r="B6402" s="3">
        <v>75.274284362792969</v>
      </c>
      <c r="C6402" s="3">
        <v>25.659999847412109</v>
      </c>
      <c r="D6402" s="4">
        <v>1.84684189325468E-3</v>
      </c>
      <c r="E6402" s="4">
        <v>3.1274403418553032E-3</v>
      </c>
      <c r="F6402" s="2">
        <v>5</v>
      </c>
      <c r="G6402" s="4">
        <v>0.22618179070482619</v>
      </c>
      <c r="H6402" s="4">
        <v>-0.37140472348398362</v>
      </c>
      <c r="I6402" s="4">
        <v>0.65521739130434775</v>
      </c>
    </row>
    <row r="6403" spans="1:9" x14ac:dyDescent="0.25">
      <c r="A6403" t="s">
        <v>6565</v>
      </c>
      <c r="B6403" s="3">
        <v>75.135520935058594</v>
      </c>
      <c r="C6403" s="3">
        <v>25.579999923706051</v>
      </c>
      <c r="D6403" s="4">
        <v>-4.4664830297602709E-3</v>
      </c>
      <c r="E6403" s="4">
        <v>2.730924962222625E-2</v>
      </c>
      <c r="F6403" s="2">
        <v>5</v>
      </c>
      <c r="G6403" s="4">
        <v>0.21655507890368081</v>
      </c>
      <c r="H6403" s="4">
        <v>-0.3725634994984669</v>
      </c>
      <c r="I6403" s="4">
        <v>0.6660869565217391</v>
      </c>
    </row>
    <row r="6404" spans="1:9" x14ac:dyDescent="0.25">
      <c r="A6404" t="s">
        <v>6566</v>
      </c>
      <c r="B6404" s="3">
        <v>75.472618103027344</v>
      </c>
      <c r="C6404" s="3">
        <v>24.89999961853027</v>
      </c>
      <c r="D6404" s="4">
        <v>4.7518871954694841E-3</v>
      </c>
      <c r="E6404" s="4">
        <v>-1.6199125091401641E-2</v>
      </c>
      <c r="F6404" s="2">
        <v>5</v>
      </c>
      <c r="G6404" s="4">
        <v>0.21853967970849689</v>
      </c>
      <c r="H6404" s="4">
        <v>-0.36958397825714562</v>
      </c>
      <c r="I6404" s="4">
        <v>0.66217391304347828</v>
      </c>
    </row>
    <row r="6405" spans="1:9" x14ac:dyDescent="0.25">
      <c r="A6405" t="s">
        <v>6567</v>
      </c>
      <c r="B6405" s="3">
        <v>75.115676879882813</v>
      </c>
      <c r="C6405" s="3">
        <v>25.309999465942379</v>
      </c>
      <c r="D6405" s="4">
        <v>2.6280024925350091E-2</v>
      </c>
      <c r="E6405" s="4">
        <v>-0.1181185089505157</v>
      </c>
      <c r="F6405" s="2">
        <v>5</v>
      </c>
      <c r="G6405" s="4">
        <v>0.22829539111115471</v>
      </c>
      <c r="H6405" s="4">
        <v>-0.37256547633613929</v>
      </c>
      <c r="I6405" s="4">
        <v>0.64869565217391312</v>
      </c>
    </row>
    <row r="6406" spans="1:9" x14ac:dyDescent="0.25">
      <c r="A6406" t="s">
        <v>6568</v>
      </c>
      <c r="B6406" s="3">
        <v>73.192184448242188</v>
      </c>
      <c r="C6406" s="3">
        <v>28.70000076293945</v>
      </c>
      <c r="D6406" s="4">
        <v>-1.652001436861739E-2</v>
      </c>
      <c r="E6406" s="4">
        <v>0.12858829801500751</v>
      </c>
      <c r="F6406" s="2">
        <v>5</v>
      </c>
      <c r="G6406" s="4">
        <v>0.19569537271948351</v>
      </c>
      <c r="H6406" s="4">
        <v>-0.38863223640204902</v>
      </c>
      <c r="I6406" s="4">
        <v>0.64608695652173909</v>
      </c>
    </row>
    <row r="6407" spans="1:9" x14ac:dyDescent="0.25">
      <c r="A6407" t="s">
        <v>6569</v>
      </c>
      <c r="B6407" s="3">
        <v>74.421630859375</v>
      </c>
      <c r="C6407" s="3">
        <v>25.430000305175781</v>
      </c>
      <c r="D6407" s="4">
        <v>-2.9226678223911451E-3</v>
      </c>
      <c r="E6407" s="4">
        <v>1.8422146754936811E-2</v>
      </c>
      <c r="F6407" s="2">
        <v>5</v>
      </c>
      <c r="G6407" s="4">
        <v>0.2192865069399117</v>
      </c>
      <c r="H6407" s="4">
        <v>-0.37836278060558598</v>
      </c>
      <c r="I6407" s="4">
        <v>0.64043478260869557</v>
      </c>
    </row>
    <row r="6408" spans="1:9" x14ac:dyDescent="0.25">
      <c r="A6408" t="s">
        <v>6570</v>
      </c>
      <c r="B6408" s="3">
        <v>74.639778137207031</v>
      </c>
      <c r="C6408" s="3">
        <v>24.969999313354489</v>
      </c>
      <c r="D6408" s="4">
        <v>1.2917115066160891E-2</v>
      </c>
      <c r="E6408" s="4">
        <v>-3.9984656146696773E-2</v>
      </c>
      <c r="F6408" s="2">
        <v>5</v>
      </c>
      <c r="G6408" s="4">
        <v>0.215458078204918</v>
      </c>
      <c r="H6408" s="4">
        <v>-0.37654061592518268</v>
      </c>
      <c r="I6408" s="4">
        <v>0.64217391304347826</v>
      </c>
    </row>
    <row r="6409" spans="1:9" x14ac:dyDescent="0.25">
      <c r="A6409" t="s">
        <v>6571</v>
      </c>
      <c r="B6409" s="3">
        <v>73.687942504882813</v>
      </c>
      <c r="C6409" s="3">
        <v>26.010000228881839</v>
      </c>
      <c r="D6409" s="4">
        <v>-2.8242506488494131E-2</v>
      </c>
      <c r="E6409" s="4">
        <v>0.1774558646091593</v>
      </c>
      <c r="F6409" s="2">
        <v>5</v>
      </c>
      <c r="G6409" s="4">
        <v>0.23093771574392671</v>
      </c>
      <c r="H6409" s="4">
        <v>-0.38449121374151662</v>
      </c>
      <c r="I6409" s="4">
        <v>0.66086956521739126</v>
      </c>
    </row>
    <row r="6410" spans="1:9" x14ac:dyDescent="0.25">
      <c r="A6410" t="s">
        <v>6572</v>
      </c>
      <c r="B6410" s="3">
        <v>75.829559326171875</v>
      </c>
      <c r="C6410" s="3">
        <v>22.090000152587891</v>
      </c>
      <c r="D6410" s="4">
        <v>7.3766887068988929E-3</v>
      </c>
      <c r="E6410" s="4">
        <v>-2.7087795474356469E-3</v>
      </c>
      <c r="F6410" s="2">
        <v>4</v>
      </c>
      <c r="G6410" s="4">
        <v>0.26795691912375502</v>
      </c>
      <c r="H6410" s="4">
        <v>-0.36660248017815189</v>
      </c>
      <c r="I6410" s="4">
        <v>0.66565217391304343</v>
      </c>
    </row>
    <row r="6411" spans="1:9" x14ac:dyDescent="0.25">
      <c r="A6411" t="s">
        <v>6573</v>
      </c>
      <c r="B6411" s="3">
        <v>75.274284362792969</v>
      </c>
      <c r="C6411" s="3">
        <v>22.14999961853027</v>
      </c>
      <c r="D6411" s="4">
        <v>0</v>
      </c>
      <c r="E6411" s="4">
        <v>-4.8539563349903843E-2</v>
      </c>
      <c r="F6411" s="2">
        <v>4</v>
      </c>
      <c r="G6411" s="4">
        <v>0.26238756900837462</v>
      </c>
      <c r="H6411" s="4">
        <v>-0.3709122226144228</v>
      </c>
      <c r="I6411" s="4">
        <v>0.65826086956521745</v>
      </c>
    </row>
    <row r="6412" spans="1:9" x14ac:dyDescent="0.25">
      <c r="A6412" t="s">
        <v>6574</v>
      </c>
      <c r="B6412" s="3">
        <v>75.274284362792969</v>
      </c>
      <c r="C6412" s="3">
        <v>23.280000686645511</v>
      </c>
      <c r="D6412" s="4">
        <v>-6.2835774009166734E-3</v>
      </c>
      <c r="E6412" s="4">
        <v>6.5934089926596773E-2</v>
      </c>
      <c r="F6412" s="2">
        <v>4</v>
      </c>
      <c r="G6412" s="4">
        <v>0.26571021668005868</v>
      </c>
      <c r="H6412" s="4">
        <v>-0.3709122226144228</v>
      </c>
      <c r="I6412" s="4">
        <v>0.66478260869565209</v>
      </c>
    </row>
    <row r="6413" spans="1:9" x14ac:dyDescent="0.25">
      <c r="A6413" t="s">
        <v>6575</v>
      </c>
      <c r="B6413" s="3">
        <v>75.750267028808594</v>
      </c>
      <c r="C6413" s="3">
        <v>21.840000152587891</v>
      </c>
      <c r="D6413" s="4">
        <v>2.3580073921558139E-2</v>
      </c>
      <c r="E6413" s="4">
        <v>-2.803734668528346E-2</v>
      </c>
      <c r="F6413" s="2">
        <v>4</v>
      </c>
      <c r="G6413" s="4">
        <v>0.25067465335820138</v>
      </c>
      <c r="H6413" s="4">
        <v>-0.36676892765886238</v>
      </c>
      <c r="I6413" s="4">
        <v>0.66434782608695642</v>
      </c>
    </row>
    <row r="6414" spans="1:9" x14ac:dyDescent="0.25">
      <c r="A6414" t="s">
        <v>6576</v>
      </c>
      <c r="B6414" s="3">
        <v>74.005218505859375</v>
      </c>
      <c r="C6414" s="3">
        <v>22.469999313354489</v>
      </c>
      <c r="D6414" s="4">
        <v>7.5588634376142494E-3</v>
      </c>
      <c r="E6414" s="4">
        <v>-0.1188235563390395</v>
      </c>
      <c r="F6414" s="2">
        <v>4</v>
      </c>
      <c r="G6414" s="4">
        <v>0.2302074139816577</v>
      </c>
      <c r="H6414" s="4">
        <v>-0.37932984086292748</v>
      </c>
      <c r="I6414" s="4">
        <v>0.6243478260869566</v>
      </c>
    </row>
    <row r="6415" spans="1:9" x14ac:dyDescent="0.25">
      <c r="A6415" t="s">
        <v>6577</v>
      </c>
      <c r="B6415" s="3">
        <v>73.450019836425781</v>
      </c>
      <c r="C6415" s="3">
        <v>25.5</v>
      </c>
      <c r="D6415" s="4">
        <v>8.7156846699800727E-3</v>
      </c>
      <c r="E6415" s="4">
        <v>-6.0081061967881877E-2</v>
      </c>
      <c r="F6415" s="2">
        <v>5</v>
      </c>
      <c r="G6415" s="4">
        <v>0.23952120941899249</v>
      </c>
      <c r="H6415" s="4">
        <v>-0.38398620501490632</v>
      </c>
      <c r="I6415" s="4">
        <v>0.61260869565217391</v>
      </c>
    </row>
    <row r="6416" spans="1:9" x14ac:dyDescent="0.25">
      <c r="A6416" t="s">
        <v>6578</v>
      </c>
      <c r="B6416" s="3">
        <v>72.815383911132813</v>
      </c>
      <c r="C6416" s="3">
        <v>27.129999160766602</v>
      </c>
      <c r="D6416" s="4">
        <v>6.0271665739597413E-3</v>
      </c>
      <c r="E6416" s="4">
        <v>-2.933816027869807E-2</v>
      </c>
      <c r="F6416" s="2">
        <v>5</v>
      </c>
      <c r="G6416" s="4">
        <v>0.23492660195461151</v>
      </c>
      <c r="H6416" s="4">
        <v>-0.38930879697123583</v>
      </c>
      <c r="I6416" s="4">
        <v>0.60000000000000009</v>
      </c>
    </row>
    <row r="6417" spans="1:9" x14ac:dyDescent="0.25">
      <c r="A6417" t="s">
        <v>6579</v>
      </c>
      <c r="B6417" s="3">
        <v>72.379142761230469</v>
      </c>
      <c r="C6417" s="3">
        <v>27.95000076293945</v>
      </c>
      <c r="D6417" s="4">
        <v>0</v>
      </c>
      <c r="E6417" s="4">
        <v>-3.287193315330339E-2</v>
      </c>
      <c r="F6417" s="2">
        <v>5</v>
      </c>
      <c r="G6417" s="4">
        <v>0.2198381620442007</v>
      </c>
      <c r="H6417" s="4">
        <v>-0.39296748306660328</v>
      </c>
      <c r="I6417" s="4">
        <v>0.60869565217391308</v>
      </c>
    </row>
    <row r="6418" spans="1:9" x14ac:dyDescent="0.25">
      <c r="A6418" t="s">
        <v>6580</v>
      </c>
      <c r="B6418" s="3">
        <v>72.379142761230469</v>
      </c>
      <c r="C6418" s="3">
        <v>28.89999961853027</v>
      </c>
      <c r="D6418" s="4">
        <v>7.4522898301030427E-3</v>
      </c>
      <c r="E6418" s="4">
        <v>-4.4781627640483324E-3</v>
      </c>
      <c r="F6418" s="2">
        <v>5</v>
      </c>
      <c r="G6418" s="4">
        <v>0.24236740338365109</v>
      </c>
      <c r="H6418" s="4">
        <v>-0.39296748306660328</v>
      </c>
      <c r="I6418" s="4">
        <v>0.59108695652173915</v>
      </c>
    </row>
    <row r="6419" spans="1:9" x14ac:dyDescent="0.25">
      <c r="A6419" t="s">
        <v>6581</v>
      </c>
      <c r="B6419" s="3">
        <v>71.843742370605469</v>
      </c>
      <c r="C6419" s="3">
        <v>29.030000686645511</v>
      </c>
      <c r="D6419" s="4">
        <v>9.7546209231358372E-3</v>
      </c>
      <c r="E6419" s="4">
        <v>-8.5382511658895766E-3</v>
      </c>
      <c r="F6419" s="2">
        <v>5</v>
      </c>
      <c r="G6419" s="4">
        <v>0.24996605193794649</v>
      </c>
      <c r="H6419" s="4">
        <v>-0.39745780215977589</v>
      </c>
      <c r="I6419" s="4">
        <v>0.5752173913043479</v>
      </c>
    </row>
    <row r="6420" spans="1:9" x14ac:dyDescent="0.25">
      <c r="A6420" t="s">
        <v>6582</v>
      </c>
      <c r="B6420" s="3">
        <v>71.149703979492188</v>
      </c>
      <c r="C6420" s="3">
        <v>29.280000686645511</v>
      </c>
      <c r="D6420" s="4">
        <v>-1.113523483499024E-3</v>
      </c>
      <c r="E6420" s="4">
        <v>2.845104997635417E-2</v>
      </c>
      <c r="F6420" s="2">
        <v>5</v>
      </c>
      <c r="G6420" s="4">
        <v>0.25584353892421402</v>
      </c>
      <c r="H6420" s="4">
        <v>-0.40327859327905913</v>
      </c>
      <c r="I6420" s="4">
        <v>0.57391304347826089</v>
      </c>
    </row>
    <row r="6421" spans="1:9" x14ac:dyDescent="0.25">
      <c r="A6421" t="s">
        <v>6583</v>
      </c>
      <c r="B6421" s="3">
        <v>71.229019165039063</v>
      </c>
      <c r="C6421" s="3">
        <v>28.469999313354489</v>
      </c>
      <c r="D6421" s="4">
        <v>-6.6373279767401039E-3</v>
      </c>
      <c r="E6421" s="4">
        <v>1.06496001508003E-2</v>
      </c>
      <c r="F6421" s="2">
        <v>5</v>
      </c>
      <c r="G6421" s="4">
        <v>0.23130864617613489</v>
      </c>
      <c r="H6421" s="4">
        <v>-0.40261338925927143</v>
      </c>
      <c r="I6421" s="4">
        <v>0.58608695652173903</v>
      </c>
    </row>
    <row r="6422" spans="1:9" x14ac:dyDescent="0.25">
      <c r="A6422" t="s">
        <v>6584</v>
      </c>
      <c r="B6422" s="3">
        <v>71.704948425292969</v>
      </c>
      <c r="C6422" s="3">
        <v>28.170000076293949</v>
      </c>
      <c r="D6422" s="4">
        <v>-2.7575998726723232E-3</v>
      </c>
      <c r="E6422" s="4">
        <v>2.8479858765213528E-3</v>
      </c>
      <c r="F6422" s="2">
        <v>5</v>
      </c>
      <c r="G6422" s="4">
        <v>0.2399549059859731</v>
      </c>
      <c r="H6422" s="4">
        <v>-0.39862184520786931</v>
      </c>
      <c r="I6422" s="4">
        <v>0.58521739130434791</v>
      </c>
    </row>
    <row r="6423" spans="1:9" x14ac:dyDescent="0.25">
      <c r="A6423" t="s">
        <v>6585</v>
      </c>
      <c r="B6423" s="3">
        <v>71.903228759765625</v>
      </c>
      <c r="C6423" s="3">
        <v>28.090000152587891</v>
      </c>
      <c r="D6423" s="4">
        <v>-7.1193059221917876E-3</v>
      </c>
      <c r="E6423" s="4">
        <v>9.2996082439613215E-2</v>
      </c>
      <c r="F6423" s="2">
        <v>5</v>
      </c>
      <c r="G6423" s="4">
        <v>0.23585777505605091</v>
      </c>
      <c r="H6423" s="4">
        <v>-0.3969588991449351</v>
      </c>
      <c r="I6423" s="4">
        <v>0.58956521739130441</v>
      </c>
    </row>
    <row r="6424" spans="1:9" x14ac:dyDescent="0.25">
      <c r="A6424" t="s">
        <v>6586</v>
      </c>
      <c r="B6424" s="3">
        <v>72.418800354003906</v>
      </c>
      <c r="C6424" s="3">
        <v>25.70000076293945</v>
      </c>
      <c r="D6424" s="4">
        <v>3.0209791569451032E-3</v>
      </c>
      <c r="E6424" s="4">
        <v>-1.1918472249690891E-2</v>
      </c>
      <c r="F6424" s="2">
        <v>5</v>
      </c>
      <c r="G6424" s="4">
        <v>0.2312647919692403</v>
      </c>
      <c r="H6424" s="4">
        <v>-0.39263488105670952</v>
      </c>
      <c r="I6424" s="4">
        <v>0.5939130434782609</v>
      </c>
    </row>
    <row r="6425" spans="1:9" x14ac:dyDescent="0.25">
      <c r="A6425" t="s">
        <v>6587</v>
      </c>
      <c r="B6425" s="3">
        <v>72.20068359375</v>
      </c>
      <c r="C6425" s="3">
        <v>26.010000228881839</v>
      </c>
      <c r="D6425" s="4">
        <v>1.3641412448198499E-2</v>
      </c>
      <c r="E6425" s="4">
        <v>-4.9689461770204828E-2</v>
      </c>
      <c r="F6425" s="2">
        <v>5</v>
      </c>
      <c r="G6425" s="4">
        <v>0.22287826120666271</v>
      </c>
      <c r="H6425" s="4">
        <v>-0.39446419211112571</v>
      </c>
      <c r="I6425" s="4">
        <v>0.58521739130434791</v>
      </c>
    </row>
    <row r="6426" spans="1:9" x14ac:dyDescent="0.25">
      <c r="A6426" t="s">
        <v>6588</v>
      </c>
      <c r="B6426" s="3">
        <v>71.229019165039063</v>
      </c>
      <c r="C6426" s="3">
        <v>27.370000839233398</v>
      </c>
      <c r="D6426" s="4">
        <v>1.0692011270747811E-2</v>
      </c>
      <c r="E6426" s="4">
        <v>-1.4048969251905021E-2</v>
      </c>
      <c r="F6426" s="2">
        <v>5</v>
      </c>
      <c r="G6426" s="4">
        <v>0.21043116277498891</v>
      </c>
      <c r="H6426" s="4">
        <v>-0.40261338925927143</v>
      </c>
      <c r="I6426" s="4">
        <v>0.58103975535168195</v>
      </c>
    </row>
    <row r="6427" spans="1:9" x14ac:dyDescent="0.25">
      <c r="A6427" t="s">
        <v>6589</v>
      </c>
      <c r="B6427" s="3">
        <v>70.475494384765625</v>
      </c>
      <c r="C6427" s="3">
        <v>27.760000228881839</v>
      </c>
      <c r="D6427" s="4">
        <v>-7.2622722190870403E-3</v>
      </c>
      <c r="E6427" s="4">
        <v>1.8341892729342391E-2</v>
      </c>
      <c r="F6427" s="2">
        <v>5</v>
      </c>
      <c r="G6427" s="4">
        <v>0.19762613068753579</v>
      </c>
      <c r="H6427" s="4">
        <v>-0.4089330833933954</v>
      </c>
      <c r="I6427" s="4">
        <v>0.56861025865848314</v>
      </c>
    </row>
    <row r="6428" spans="1:9" x14ac:dyDescent="0.25">
      <c r="A6428" t="s">
        <v>6590</v>
      </c>
      <c r="B6428" s="3">
        <v>70.991050720214844</v>
      </c>
      <c r="C6428" s="3">
        <v>27.260000228881839</v>
      </c>
      <c r="D6428" s="4">
        <v>1.7045154586958319E-2</v>
      </c>
      <c r="E6428" s="4">
        <v>-2.8163958276866571E-2</v>
      </c>
      <c r="F6428" s="2">
        <v>5</v>
      </c>
      <c r="G6428" s="4">
        <v>0.23177643978135801</v>
      </c>
      <c r="H6428" s="4">
        <v>-0.40460919327824008</v>
      </c>
      <c r="I6428" s="4">
        <v>0.58617634027470089</v>
      </c>
    </row>
    <row r="6429" spans="1:9" x14ac:dyDescent="0.25">
      <c r="A6429" t="s">
        <v>6591</v>
      </c>
      <c r="B6429" s="3">
        <v>69.801277160644531</v>
      </c>
      <c r="C6429" s="3">
        <v>28.04999923706055</v>
      </c>
      <c r="D6429" s="4">
        <v>5.4273778447111454E-3</v>
      </c>
      <c r="E6429" s="4">
        <v>-4.9152568235235727E-2</v>
      </c>
      <c r="F6429" s="2">
        <v>5</v>
      </c>
      <c r="G6429" s="4">
        <v>0.23974941296824401</v>
      </c>
      <c r="H6429" s="4">
        <v>-0.41458763749426691</v>
      </c>
      <c r="I6429" s="4">
        <v>0.57838559039359572</v>
      </c>
    </row>
    <row r="6430" spans="1:9" x14ac:dyDescent="0.25">
      <c r="A6430" t="s">
        <v>6592</v>
      </c>
      <c r="B6430" s="3">
        <v>69.424484252929688</v>
      </c>
      <c r="C6430" s="3">
        <v>29.5</v>
      </c>
      <c r="D6430" s="4">
        <v>2.4282858390703099E-2</v>
      </c>
      <c r="E6430" s="4">
        <v>-9.0067807953867818E-2</v>
      </c>
      <c r="F6430" s="2">
        <v>5</v>
      </c>
      <c r="G6430" s="4">
        <v>0.2058231056444175</v>
      </c>
      <c r="H6430" s="4">
        <v>-0.41774774050746949</v>
      </c>
      <c r="I6430" s="4">
        <v>0.55921638468388246</v>
      </c>
    </row>
    <row r="6431" spans="1:9" x14ac:dyDescent="0.25">
      <c r="A6431" t="s">
        <v>6593</v>
      </c>
      <c r="B6431" s="3">
        <v>67.77862548828125</v>
      </c>
      <c r="C6431" s="3">
        <v>32.419998168945313</v>
      </c>
      <c r="D6431" s="4">
        <v>-1.7525748985024461E-3</v>
      </c>
      <c r="E6431" s="4">
        <v>-1.608505559096263E-2</v>
      </c>
      <c r="F6431" s="2">
        <v>5</v>
      </c>
      <c r="G6431" s="4">
        <v>0.17404454293183649</v>
      </c>
      <c r="H6431" s="4">
        <v>-0.43155129979688112</v>
      </c>
      <c r="I6431" s="4">
        <v>0.53410610789121704</v>
      </c>
    </row>
    <row r="6432" spans="1:9" x14ac:dyDescent="0.25">
      <c r="A6432" t="s">
        <v>6594</v>
      </c>
      <c r="B6432" s="3">
        <v>67.897621154785156</v>
      </c>
      <c r="C6432" s="3">
        <v>32.950000762939453</v>
      </c>
      <c r="D6432" s="4">
        <v>-5.8074312330209654E-3</v>
      </c>
      <c r="E6432" s="4">
        <v>1.7603448919756289E-2</v>
      </c>
      <c r="F6432" s="2">
        <v>5</v>
      </c>
      <c r="G6432" s="4">
        <v>0.2439750329323305</v>
      </c>
      <c r="H6432" s="4">
        <v>-0.43055330180759399</v>
      </c>
      <c r="I6432" s="4">
        <v>0.56332660838377047</v>
      </c>
    </row>
    <row r="6433" spans="1:9" x14ac:dyDescent="0.25">
      <c r="A6433" t="s">
        <v>6595</v>
      </c>
      <c r="B6433" s="3">
        <v>68.294235229492188</v>
      </c>
      <c r="C6433" s="3">
        <v>32.380001068115227</v>
      </c>
      <c r="D6433" s="4">
        <v>7.3129100894437924E-3</v>
      </c>
      <c r="E6433" s="4">
        <v>3.4087576322019419E-3</v>
      </c>
      <c r="F6433" s="2">
        <v>5</v>
      </c>
      <c r="G6433" s="4">
        <v>0.16055887795008511</v>
      </c>
      <c r="H6433" s="4">
        <v>-0.42722696177597952</v>
      </c>
      <c r="I6433" s="4">
        <v>0.55615332885003355</v>
      </c>
    </row>
    <row r="6434" spans="1:9" x14ac:dyDescent="0.25">
      <c r="A6434" t="s">
        <v>6596</v>
      </c>
      <c r="B6434" s="3">
        <v>67.798431396484375</v>
      </c>
      <c r="C6434" s="3">
        <v>32.270000457763672</v>
      </c>
      <c r="D6434" s="4">
        <v>-1.270658335894204E-2</v>
      </c>
      <c r="E6434" s="4">
        <v>2.3469703615693008E-2</v>
      </c>
      <c r="F6434" s="2">
        <v>5</v>
      </c>
      <c r="G6434" s="4">
        <v>0.14075605764732879</v>
      </c>
      <c r="H6434" s="4">
        <v>-0.4313851907515398</v>
      </c>
      <c r="I6434" s="4">
        <v>0.54942837928715527</v>
      </c>
    </row>
    <row r="6435" spans="1:9" x14ac:dyDescent="0.25">
      <c r="A6435" t="s">
        <v>6597</v>
      </c>
      <c r="B6435" s="3">
        <v>68.671005249023438</v>
      </c>
      <c r="C6435" s="3">
        <v>31.530000686645511</v>
      </c>
      <c r="D6435" s="4">
        <v>1.4947417133949649E-2</v>
      </c>
      <c r="E6435" s="4">
        <v>-5.0587125689281698E-2</v>
      </c>
      <c r="F6435" s="2">
        <v>5</v>
      </c>
      <c r="G6435" s="4">
        <v>0.13269544663363411</v>
      </c>
      <c r="H6435" s="4">
        <v>-0.42406705072238238</v>
      </c>
      <c r="I6435" s="4">
        <v>0.55615332885003355</v>
      </c>
    </row>
    <row r="6436" spans="1:9" x14ac:dyDescent="0.25">
      <c r="A6436" t="s">
        <v>6598</v>
      </c>
      <c r="B6436" s="3">
        <v>67.65966796875</v>
      </c>
      <c r="C6436" s="3">
        <v>33.209999084472663</v>
      </c>
      <c r="D6436" s="4">
        <v>-3.5045879662366501E-3</v>
      </c>
      <c r="E6436" s="4">
        <v>3.0201894375632139E-3</v>
      </c>
      <c r="F6436" s="2">
        <v>5</v>
      </c>
      <c r="G6436" s="4">
        <v>0.1086794354019551</v>
      </c>
      <c r="H6436" s="4">
        <v>-0.43254897785349228</v>
      </c>
      <c r="I6436" s="4">
        <v>0.54404841963685269</v>
      </c>
    </row>
    <row r="6437" spans="1:9" x14ac:dyDescent="0.25">
      <c r="A6437" t="s">
        <v>6599</v>
      </c>
      <c r="B6437" s="3">
        <v>67.897621154785156</v>
      </c>
      <c r="C6437" s="3">
        <v>33.110000610351563</v>
      </c>
      <c r="D6437" s="4">
        <v>5.8751079542609386E-3</v>
      </c>
      <c r="E6437" s="4">
        <v>-6.0369626075629235E-4</v>
      </c>
      <c r="F6437" s="2">
        <v>5</v>
      </c>
      <c r="G6437" s="4">
        <v>0.13421191917768119</v>
      </c>
      <c r="H6437" s="4">
        <v>-0.43055330180759399</v>
      </c>
      <c r="I6437" s="4">
        <v>0.56086079354404839</v>
      </c>
    </row>
    <row r="6438" spans="1:9" x14ac:dyDescent="0.25">
      <c r="A6438" t="s">
        <v>6600</v>
      </c>
      <c r="B6438" s="3">
        <v>67.501045227050781</v>
      </c>
      <c r="C6438" s="3">
        <v>33.130001068115227</v>
      </c>
      <c r="D6438" s="4">
        <v>3.5382177767711021E-3</v>
      </c>
      <c r="E6438" s="4">
        <v>-4.8535285511797199E-2</v>
      </c>
      <c r="F6438" s="2">
        <v>5</v>
      </c>
      <c r="G6438" s="4">
        <v>0.14365826251525801</v>
      </c>
      <c r="H6438" s="4">
        <v>-0.43387932190653261</v>
      </c>
      <c r="I6438" s="4">
        <v>0.53239184039453047</v>
      </c>
    </row>
    <row r="6439" spans="1:9" x14ac:dyDescent="0.25">
      <c r="A6439" t="s">
        <v>6601</v>
      </c>
      <c r="B6439" s="3">
        <v>67.263053894042969</v>
      </c>
      <c r="C6439" s="3">
        <v>34.819999694824219</v>
      </c>
      <c r="D6439" s="4">
        <v>2.9544916385271241E-4</v>
      </c>
      <c r="E6439" s="4">
        <v>4.4391107842314932E-2</v>
      </c>
      <c r="F6439" s="2">
        <v>5</v>
      </c>
      <c r="G6439" s="4">
        <v>0.1280352089451551</v>
      </c>
      <c r="H6439" s="4">
        <v>-0.43587531788510681</v>
      </c>
      <c r="I6439" s="4">
        <v>0.53149518045281319</v>
      </c>
    </row>
    <row r="6440" spans="1:9" x14ac:dyDescent="0.25">
      <c r="A6440" t="s">
        <v>6602</v>
      </c>
      <c r="B6440" s="3">
        <v>67.243186950683594</v>
      </c>
      <c r="C6440" s="3">
        <v>33.340000152587891</v>
      </c>
      <c r="D6440" s="4">
        <v>5.3759406699085188E-2</v>
      </c>
      <c r="E6440" s="4">
        <v>-0.14425048932109941</v>
      </c>
      <c r="F6440" s="2">
        <v>5</v>
      </c>
      <c r="G6440" s="4">
        <v>0.1098599260836253</v>
      </c>
      <c r="H6440" s="4">
        <v>-0.43604193882272968</v>
      </c>
      <c r="I6440" s="4">
        <v>0.53866845998655011</v>
      </c>
    </row>
    <row r="6441" spans="1:9" x14ac:dyDescent="0.25">
      <c r="A6441" t="s">
        <v>6603</v>
      </c>
      <c r="B6441" s="3">
        <v>63.812656402587891</v>
      </c>
      <c r="C6441" s="3">
        <v>38.959999084472663</v>
      </c>
      <c r="D6441" s="4">
        <v>9.410789717784418E-3</v>
      </c>
      <c r="E6441" s="4">
        <v>-3.1568492970782569E-2</v>
      </c>
      <c r="F6441" s="2">
        <v>5</v>
      </c>
      <c r="G6441" s="4">
        <v>5.0863272351859168E-2</v>
      </c>
      <c r="H6441" s="4">
        <v>-0.46481326041598409</v>
      </c>
      <c r="I6441" s="4">
        <v>0.46065904505716221</v>
      </c>
    </row>
    <row r="6442" spans="1:9" x14ac:dyDescent="0.25">
      <c r="A6442" t="s">
        <v>6604</v>
      </c>
      <c r="B6442" s="3">
        <v>63.217727661132813</v>
      </c>
      <c r="C6442" s="3">
        <v>40.229999542236328</v>
      </c>
      <c r="D6442" s="4">
        <v>-3.438743059552829E-3</v>
      </c>
      <c r="E6442" s="4">
        <v>3.9930084509778307E-3</v>
      </c>
      <c r="F6442" s="2">
        <v>5</v>
      </c>
      <c r="G6442" s="4">
        <v>4.1401498229815432E-2</v>
      </c>
      <c r="H6442" s="4">
        <v>-0.46980283444994098</v>
      </c>
      <c r="I6442" s="4">
        <v>0.44048419636852731</v>
      </c>
    </row>
    <row r="6443" spans="1:9" x14ac:dyDescent="0.25">
      <c r="A6443" t="s">
        <v>6605</v>
      </c>
      <c r="B6443" s="3">
        <v>63.435867309570313</v>
      </c>
      <c r="C6443" s="3">
        <v>40.069999694824219</v>
      </c>
      <c r="D6443" s="4">
        <v>1.458925696563629E-2</v>
      </c>
      <c r="E6443" s="4">
        <v>-5.0473958047551171E-2</v>
      </c>
      <c r="F6443" s="2">
        <v>5</v>
      </c>
      <c r="G6443" s="4">
        <v>4.6006378442068563E-2</v>
      </c>
      <c r="H6443" s="4">
        <v>-0.46797333143591918</v>
      </c>
      <c r="I6443" s="4">
        <v>0.45527908540685941</v>
      </c>
    </row>
    <row r="6444" spans="1:9" x14ac:dyDescent="0.25">
      <c r="A6444" t="s">
        <v>6606</v>
      </c>
      <c r="B6444" s="3">
        <v>62.523693084716797</v>
      </c>
      <c r="C6444" s="3">
        <v>42.200000762939453</v>
      </c>
      <c r="D6444" s="4">
        <v>2.005816808375549E-2</v>
      </c>
      <c r="E6444" s="4">
        <v>-7.739398307005052E-2</v>
      </c>
      <c r="F6444" s="2">
        <v>5</v>
      </c>
      <c r="G6444" s="4">
        <v>2.7980723132166041E-2</v>
      </c>
      <c r="H6444" s="4">
        <v>-0.47562359357595663</v>
      </c>
      <c r="I6444" s="4">
        <v>0.41717103788388238</v>
      </c>
    </row>
    <row r="6445" spans="1:9" x14ac:dyDescent="0.25">
      <c r="A6445" t="s">
        <v>6607</v>
      </c>
      <c r="B6445" s="3">
        <v>61.294242858886719</v>
      </c>
      <c r="C6445" s="3">
        <v>45.740001678466797</v>
      </c>
      <c r="D6445" s="4">
        <v>-5.4704356814370136E-3</v>
      </c>
      <c r="E6445" s="4">
        <v>5.1252664742805987E-2</v>
      </c>
      <c r="F6445" s="2">
        <v>5</v>
      </c>
      <c r="G6445" s="4">
        <v>4.213995419640737E-3</v>
      </c>
      <c r="H6445" s="4">
        <v>-0.48593479976821519</v>
      </c>
      <c r="I6445" s="4">
        <v>0.39459459459459462</v>
      </c>
    </row>
    <row r="6446" spans="1:9" x14ac:dyDescent="0.25">
      <c r="A6446" t="s">
        <v>6608</v>
      </c>
      <c r="B6446" s="3">
        <v>61.631393432617188</v>
      </c>
      <c r="C6446" s="3">
        <v>43.509998321533203</v>
      </c>
      <c r="D6446" s="4">
        <v>-1.489627701607155E-2</v>
      </c>
      <c r="E6446" s="4">
        <v>5.606790086935276E-2</v>
      </c>
      <c r="F6446" s="2">
        <v>5</v>
      </c>
      <c r="G6446" s="4">
        <v>2.6676073379310332E-3</v>
      </c>
      <c r="H6446" s="4">
        <v>-0.48310717079183602</v>
      </c>
      <c r="I6446" s="4">
        <v>0.44189189189189187</v>
      </c>
    </row>
    <row r="6447" spans="1:9" x14ac:dyDescent="0.25">
      <c r="A6447" t="s">
        <v>6609</v>
      </c>
      <c r="B6447" s="3">
        <v>62.5633544921875</v>
      </c>
      <c r="C6447" s="3">
        <v>41.200000762939453</v>
      </c>
      <c r="D6447" s="4">
        <v>-9.5015864201508649E-4</v>
      </c>
      <c r="E6447" s="4">
        <v>-3.7608048556523437E-2</v>
      </c>
      <c r="F6447" s="2">
        <v>5</v>
      </c>
      <c r="G6447" s="4">
        <v>2.7311118470450649E-2</v>
      </c>
      <c r="H6447" s="4">
        <v>-0.47529095957279521</v>
      </c>
      <c r="I6447" s="4">
        <v>0.45990990990990999</v>
      </c>
    </row>
    <row r="6448" spans="1:9" x14ac:dyDescent="0.25">
      <c r="A6448" t="s">
        <v>6610</v>
      </c>
      <c r="B6448" s="3">
        <v>62.622856140136719</v>
      </c>
      <c r="C6448" s="3">
        <v>42.810001373291023</v>
      </c>
      <c r="D6448" s="4">
        <v>-2.016731316548304E-2</v>
      </c>
      <c r="E6448" s="4">
        <v>5.7820609884015051E-2</v>
      </c>
      <c r="F6448" s="2">
        <v>5</v>
      </c>
      <c r="G6448" s="4">
        <v>3.5105369957881383E-2</v>
      </c>
      <c r="H6448" s="4">
        <v>-0.47479192858488412</v>
      </c>
      <c r="I6448" s="4">
        <v>0.44099099099099098</v>
      </c>
    </row>
    <row r="6449" spans="1:9" x14ac:dyDescent="0.25">
      <c r="A6449" t="s">
        <v>6611</v>
      </c>
      <c r="B6449" s="3">
        <v>63.911785125732422</v>
      </c>
      <c r="C6449" s="3">
        <v>40.470001220703118</v>
      </c>
      <c r="D6449" s="4">
        <v>1.9291542079830078E-2</v>
      </c>
      <c r="E6449" s="4">
        <v>-6.9227193036405232E-2</v>
      </c>
      <c r="F6449" s="2">
        <v>5</v>
      </c>
      <c r="G6449" s="4">
        <v>6.1731284331094871E-2</v>
      </c>
      <c r="H6449" s="4">
        <v>-0.46398188336431989</v>
      </c>
      <c r="I6449" s="4">
        <v>0.45405405405405408</v>
      </c>
    </row>
    <row r="6450" spans="1:9" x14ac:dyDescent="0.25">
      <c r="A6450" t="s">
        <v>6612</v>
      </c>
      <c r="B6450" s="3">
        <v>62.702163696289063</v>
      </c>
      <c r="C6450" s="3">
        <v>43.479999542236328</v>
      </c>
      <c r="D6450" s="4">
        <v>-2.8869586671859571E-2</v>
      </c>
      <c r="E6450" s="4">
        <v>6.1782630821989537E-2</v>
      </c>
      <c r="F6450" s="2">
        <v>5</v>
      </c>
      <c r="G6450" s="4">
        <v>4.7423167601639227E-2</v>
      </c>
      <c r="H6450" s="4">
        <v>-0.47412678855163148</v>
      </c>
      <c r="I6450" s="4">
        <v>0.46737412508466919</v>
      </c>
    </row>
    <row r="6451" spans="1:9" x14ac:dyDescent="0.25">
      <c r="A6451" t="s">
        <v>6613</v>
      </c>
      <c r="B6451" s="3">
        <v>64.566162109375</v>
      </c>
      <c r="C6451" s="3">
        <v>40.950000762939453</v>
      </c>
      <c r="D6451" s="4">
        <v>-3.03749138111391E-2</v>
      </c>
      <c r="E6451" s="4">
        <v>0.13497779059681389</v>
      </c>
      <c r="F6451" s="2">
        <v>5</v>
      </c>
      <c r="G6451" s="4">
        <v>9.2846022486025026E-2</v>
      </c>
      <c r="H6451" s="4">
        <v>-0.45849372624819817</v>
      </c>
      <c r="I6451" s="4">
        <v>0.50835969272480797</v>
      </c>
    </row>
    <row r="6452" spans="1:9" x14ac:dyDescent="0.25">
      <c r="A6452" t="s">
        <v>6614</v>
      </c>
      <c r="B6452" s="3">
        <v>66.588790893554688</v>
      </c>
      <c r="C6452" s="3">
        <v>36.080001831054688</v>
      </c>
      <c r="D6452" s="4">
        <v>-2.3770328969191512E-3</v>
      </c>
      <c r="E6452" s="4">
        <v>3.4700399662573878E-2</v>
      </c>
      <c r="F6452" s="2">
        <v>5</v>
      </c>
      <c r="G6452" s="4">
        <v>0.1152643389287418</v>
      </c>
      <c r="H6452" s="4">
        <v>-0.44153025590518941</v>
      </c>
      <c r="I6452" s="4">
        <v>0.54794520547945202</v>
      </c>
    </row>
    <row r="6453" spans="1:9" x14ac:dyDescent="0.25">
      <c r="A6453" t="s">
        <v>6615</v>
      </c>
      <c r="B6453" s="3">
        <v>66.747451782226563</v>
      </c>
      <c r="C6453" s="3">
        <v>34.869998931884773</v>
      </c>
      <c r="D6453" s="4">
        <v>8.9925323645589916E-3</v>
      </c>
      <c r="E6453" s="4">
        <v>9.2619305901739946E-3</v>
      </c>
      <c r="F6453" s="2">
        <v>5</v>
      </c>
      <c r="G6453" s="4">
        <v>0.12864606739362519</v>
      </c>
      <c r="H6453" s="4">
        <v>-0.44019959191947322</v>
      </c>
      <c r="I6453" s="4">
        <v>0.55342465753424652</v>
      </c>
    </row>
    <row r="6454" spans="1:9" x14ac:dyDescent="0.25">
      <c r="A6454" t="s">
        <v>6616</v>
      </c>
      <c r="B6454" s="3">
        <v>66.152572631835938</v>
      </c>
      <c r="C6454" s="3">
        <v>34.549999237060547</v>
      </c>
      <c r="D6454" s="4">
        <v>-1.1977678528231059E-3</v>
      </c>
      <c r="E6454" s="4">
        <v>-3.1737048712011662E-3</v>
      </c>
      <c r="F6454" s="2">
        <v>5</v>
      </c>
      <c r="G6454" s="4">
        <v>0.1279149836398181</v>
      </c>
      <c r="H6454" s="4">
        <v>-0.44518875004095138</v>
      </c>
      <c r="I6454" s="4">
        <v>0.54181901279707501</v>
      </c>
    </row>
    <row r="6455" spans="1:9" x14ac:dyDescent="0.25">
      <c r="A6455" t="s">
        <v>6617</v>
      </c>
      <c r="B6455" s="3">
        <v>66.231903076171875</v>
      </c>
      <c r="C6455" s="3">
        <v>34.659999847412109</v>
      </c>
      <c r="D6455" s="4">
        <v>-2.4532789960578619E-2</v>
      </c>
      <c r="E6455" s="4">
        <v>6.7446829207774339E-2</v>
      </c>
      <c r="F6455" s="2">
        <v>5</v>
      </c>
      <c r="G6455" s="4">
        <v>0.12141243111185029</v>
      </c>
      <c r="H6455" s="4">
        <v>-0.44452341804809331</v>
      </c>
      <c r="I6455" s="4">
        <v>0.56215722120658129</v>
      </c>
    </row>
    <row r="6456" spans="1:9" x14ac:dyDescent="0.25">
      <c r="A6456" t="s">
        <v>6618</v>
      </c>
      <c r="B6456" s="3">
        <v>67.897621154785156</v>
      </c>
      <c r="C6456" s="3">
        <v>32.470001220703118</v>
      </c>
      <c r="D6456" s="4">
        <v>4.0097774936494801E-2</v>
      </c>
      <c r="E6456" s="4">
        <v>-0.1133259921416401</v>
      </c>
      <c r="F6456" s="2">
        <v>5</v>
      </c>
      <c r="G6456" s="4">
        <v>0.14017457354804819</v>
      </c>
      <c r="H6456" s="4">
        <v>-0.43055330180759399</v>
      </c>
      <c r="I6456" s="4">
        <v>0.56489945155393051</v>
      </c>
    </row>
    <row r="6457" spans="1:9" x14ac:dyDescent="0.25">
      <c r="A6457" t="s">
        <v>6619</v>
      </c>
      <c r="B6457" s="3">
        <v>65.280036926269531</v>
      </c>
      <c r="C6457" s="3">
        <v>36.619998931884773</v>
      </c>
      <c r="D6457" s="4">
        <v>8.2694168856789485E-3</v>
      </c>
      <c r="E6457" s="4">
        <v>-5.0803597878324447E-2</v>
      </c>
      <c r="F6457" s="2">
        <v>5</v>
      </c>
      <c r="G6457" s="4">
        <v>9.119915299413317E-2</v>
      </c>
      <c r="H6457" s="4">
        <v>-0.45250657013743278</v>
      </c>
      <c r="I6457" s="4">
        <v>0.51738334858188462</v>
      </c>
    </row>
    <row r="6458" spans="1:9" x14ac:dyDescent="0.25">
      <c r="A6458" t="s">
        <v>6620</v>
      </c>
      <c r="B6458" s="3">
        <v>64.744636535644531</v>
      </c>
      <c r="C6458" s="3">
        <v>38.580001831054688</v>
      </c>
      <c r="D6458" s="4">
        <v>-6.1285442128422574E-4</v>
      </c>
      <c r="E6458" s="4">
        <v>-1.2943110452516839E-3</v>
      </c>
      <c r="F6458" s="2">
        <v>5</v>
      </c>
      <c r="G6458" s="4">
        <v>8.829990990904335E-2</v>
      </c>
      <c r="H6458" s="4">
        <v>-0.45699688923060539</v>
      </c>
      <c r="I6458" s="4">
        <v>0.51719394773039884</v>
      </c>
    </row>
    <row r="6459" spans="1:9" x14ac:dyDescent="0.25">
      <c r="A6459" t="s">
        <v>6621</v>
      </c>
      <c r="B6459" s="3">
        <v>64.784339904785156</v>
      </c>
      <c r="C6459" s="3">
        <v>38.630001068115227</v>
      </c>
      <c r="D6459" s="4">
        <v>4.4553014289872017E-3</v>
      </c>
      <c r="E6459" s="4">
        <v>-1.529437882034934E-2</v>
      </c>
      <c r="F6459" s="2">
        <v>5</v>
      </c>
      <c r="G6459" s="4">
        <v>9.0809557524238471E-2</v>
      </c>
      <c r="H6459" s="4">
        <v>-0.45666390330150042</v>
      </c>
      <c r="I6459" s="4">
        <v>0.50252177900045858</v>
      </c>
    </row>
    <row r="6460" spans="1:9" x14ac:dyDescent="0.25">
      <c r="A6460" t="s">
        <v>6622</v>
      </c>
      <c r="B6460" s="3">
        <v>64.496986389160156</v>
      </c>
      <c r="C6460" s="3">
        <v>39.229999542236328</v>
      </c>
      <c r="D6460" s="4">
        <v>-2.857135305849379E-2</v>
      </c>
      <c r="E6460" s="4">
        <v>9.1541486957163132E-2</v>
      </c>
      <c r="F6460" s="2">
        <v>5</v>
      </c>
      <c r="G6460" s="4">
        <v>9.0624293867855643E-2</v>
      </c>
      <c r="H6460" s="4">
        <v>-0.45907389216272437</v>
      </c>
      <c r="I6460" s="4">
        <v>0.51169188445667135</v>
      </c>
    </row>
    <row r="6461" spans="1:9" x14ac:dyDescent="0.25">
      <c r="A6461" t="s">
        <v>6623</v>
      </c>
      <c r="B6461" s="3">
        <v>66.393951416015625</v>
      </c>
      <c r="C6461" s="3">
        <v>35.939998626708977</v>
      </c>
      <c r="D6461" s="4">
        <v>9.0089045529642142E-3</v>
      </c>
      <c r="E6461" s="4">
        <v>-1.749598612109338E-2</v>
      </c>
      <c r="F6461" s="2">
        <v>5</v>
      </c>
      <c r="G6461" s="4">
        <v>0.1227013917096547</v>
      </c>
      <c r="H6461" s="4">
        <v>-0.44316434404075478</v>
      </c>
      <c r="I6461" s="4">
        <v>0.54424575882622661</v>
      </c>
    </row>
    <row r="6462" spans="1:9" x14ac:dyDescent="0.25">
      <c r="A6462" t="s">
        <v>6624</v>
      </c>
      <c r="B6462" s="3">
        <v>65.801155090332031</v>
      </c>
      <c r="C6462" s="3">
        <v>36.580001831054688</v>
      </c>
      <c r="D6462" s="4">
        <v>6.041599716315238E-3</v>
      </c>
      <c r="E6462" s="4">
        <v>-5.1594448522554022E-2</v>
      </c>
      <c r="F6462" s="2">
        <v>5</v>
      </c>
      <c r="G6462" s="4">
        <v>0.14049380335802589</v>
      </c>
      <c r="H6462" s="4">
        <v>-0.44813603383812739</v>
      </c>
      <c r="I6462" s="4">
        <v>0.53049060064190745</v>
      </c>
    </row>
    <row r="6463" spans="1:9" x14ac:dyDescent="0.25">
      <c r="A6463" t="s">
        <v>6625</v>
      </c>
      <c r="B6463" s="3">
        <v>65.405998229980469</v>
      </c>
      <c r="C6463" s="3">
        <v>38.569999694824219</v>
      </c>
      <c r="D6463" s="4">
        <v>1.720971910524316E-2</v>
      </c>
      <c r="E6463" s="4">
        <v>-0.11819848617399049</v>
      </c>
      <c r="F6463" s="2">
        <v>5</v>
      </c>
      <c r="G6463" s="4">
        <v>0.13173314717747411</v>
      </c>
      <c r="H6463" s="4">
        <v>-0.45145015244152142</v>
      </c>
      <c r="I6463" s="4">
        <v>0.53255387436955526</v>
      </c>
    </row>
    <row r="6464" spans="1:9" x14ac:dyDescent="0.25">
      <c r="A6464" t="s">
        <v>6626</v>
      </c>
      <c r="B6464" s="3">
        <v>64.299423217773438</v>
      </c>
      <c r="C6464" s="3">
        <v>43.740001678466797</v>
      </c>
      <c r="D6464" s="4">
        <v>3.2360746019729048E-2</v>
      </c>
      <c r="E6464" s="4">
        <v>-3.4223872946073208E-2</v>
      </c>
      <c r="F6464" s="2">
        <v>5</v>
      </c>
      <c r="G6464" s="4">
        <v>0.13050678044186709</v>
      </c>
      <c r="H6464" s="4">
        <v>-0.46073082349135108</v>
      </c>
      <c r="I6464" s="4">
        <v>0.4926605504587156</v>
      </c>
    </row>
    <row r="6465" spans="1:9" x14ac:dyDescent="0.25">
      <c r="A6465" t="s">
        <v>6627</v>
      </c>
      <c r="B6465" s="3">
        <v>62.283870697021477</v>
      </c>
      <c r="C6465" s="3">
        <v>45.290000915527337</v>
      </c>
      <c r="D6465" s="4">
        <v>-1.9901164988702091E-2</v>
      </c>
      <c r="E6465" s="4">
        <v>0.1419566588445815</v>
      </c>
      <c r="F6465" s="2">
        <v>5</v>
      </c>
      <c r="G6465" s="4">
        <v>8.9469038630331177E-2</v>
      </c>
      <c r="H6465" s="4">
        <v>-0.47763494632297532</v>
      </c>
      <c r="I6465" s="4">
        <v>0.47929269427640753</v>
      </c>
    </row>
    <row r="6466" spans="1:9" x14ac:dyDescent="0.25">
      <c r="A6466" t="s">
        <v>6628</v>
      </c>
      <c r="B6466" s="3">
        <v>63.548561096191413</v>
      </c>
      <c r="C6466" s="3">
        <v>39.659999847412109</v>
      </c>
      <c r="D6466" s="4">
        <v>-2.4271167396130892E-2</v>
      </c>
      <c r="E6466" s="4">
        <v>4.6437948566609988E-2</v>
      </c>
      <c r="F6466" s="2">
        <v>5</v>
      </c>
      <c r="G6466" s="4">
        <v>8.8579577507171159E-2</v>
      </c>
      <c r="H6466" s="4">
        <v>-0.46702818632469528</v>
      </c>
      <c r="I6466" s="4">
        <v>0.55294117647058827</v>
      </c>
    </row>
    <row r="6467" spans="1:9" x14ac:dyDescent="0.25">
      <c r="A6467" t="s">
        <v>6629</v>
      </c>
      <c r="B6467" s="3">
        <v>65.129325866699219</v>
      </c>
      <c r="C6467" s="3">
        <v>37.900001525878913</v>
      </c>
      <c r="D6467" s="4">
        <v>5.3708369499421822E-2</v>
      </c>
      <c r="E6467" s="4">
        <v>-0.1249134074317628</v>
      </c>
      <c r="F6467" s="2">
        <v>5</v>
      </c>
      <c r="G6467" s="4">
        <v>0.11621705181872979</v>
      </c>
      <c r="H6467" s="4">
        <v>-0.45377056015348582</v>
      </c>
      <c r="I6467" s="4">
        <v>0.55178907721280601</v>
      </c>
    </row>
    <row r="6468" spans="1:9" x14ac:dyDescent="0.25">
      <c r="A6468" t="s">
        <v>6630</v>
      </c>
      <c r="B6468" s="3">
        <v>61.80963134765625</v>
      </c>
      <c r="C6468" s="3">
        <v>43.310001373291023</v>
      </c>
      <c r="D6468" s="4">
        <v>-8.2433869830652595E-3</v>
      </c>
      <c r="E6468" s="4">
        <v>4.5377771041926973E-2</v>
      </c>
      <c r="F6468" s="2">
        <v>5</v>
      </c>
      <c r="G6468" s="4">
        <v>6.394306051504528E-2</v>
      </c>
      <c r="H6468" s="4">
        <v>-0.48161231735683402</v>
      </c>
      <c r="I6468" s="4">
        <v>0.51052258217072599</v>
      </c>
    </row>
    <row r="6469" spans="1:9" x14ac:dyDescent="0.25">
      <c r="A6469" t="s">
        <v>6631</v>
      </c>
      <c r="B6469" s="3">
        <v>62.323387145996087</v>
      </c>
      <c r="C6469" s="3">
        <v>41.430000305175781</v>
      </c>
      <c r="D6469" s="4">
        <v>-7.8641770554477297E-3</v>
      </c>
      <c r="E6469" s="4">
        <v>0.12704032091609199</v>
      </c>
      <c r="F6469" s="2">
        <v>5</v>
      </c>
      <c r="G6469" s="4">
        <v>6.973569032177962E-2</v>
      </c>
      <c r="H6469" s="4">
        <v>-0.47730352806398252</v>
      </c>
      <c r="I6469" s="4">
        <v>0.52554569441112986</v>
      </c>
    </row>
    <row r="6470" spans="1:9" x14ac:dyDescent="0.25">
      <c r="A6470" t="s">
        <v>6632</v>
      </c>
      <c r="B6470" s="3">
        <v>62.817394256591797</v>
      </c>
      <c r="C6470" s="3">
        <v>36.759998321533203</v>
      </c>
      <c r="D6470" s="4">
        <v>-7.1827785504685604E-3</v>
      </c>
      <c r="E6470" s="4">
        <v>7.6754052305481046E-3</v>
      </c>
      <c r="F6470" s="2">
        <v>5</v>
      </c>
      <c r="G6470" s="4">
        <v>8.5112222428987305E-2</v>
      </c>
      <c r="H6470" s="4">
        <v>-0.47316036791745841</v>
      </c>
      <c r="I6470" s="4">
        <v>0.56500841143955771</v>
      </c>
    </row>
    <row r="6471" spans="1:9" x14ac:dyDescent="0.25">
      <c r="A6471" t="s">
        <v>6633</v>
      </c>
      <c r="B6471" s="3">
        <v>63.271862030029297</v>
      </c>
      <c r="C6471" s="3">
        <v>36.479999542236328</v>
      </c>
      <c r="D6471" s="4">
        <v>4.2317240169278403E-2</v>
      </c>
      <c r="E6471" s="4">
        <v>-0.17615174914384679</v>
      </c>
      <c r="F6471" s="2">
        <v>5</v>
      </c>
      <c r="G6471" s="4">
        <v>8.7106334273843178E-2</v>
      </c>
      <c r="H6471" s="4">
        <v>-0.46934881798953287</v>
      </c>
      <c r="I6471" s="4">
        <v>0.54674357125690931</v>
      </c>
    </row>
    <row r="6472" spans="1:9" x14ac:dyDescent="0.25">
      <c r="A6472" t="s">
        <v>6634</v>
      </c>
      <c r="B6472" s="3">
        <v>60.703075408935547</v>
      </c>
      <c r="C6472" s="3">
        <v>44.279998779296882</v>
      </c>
      <c r="D6472" s="4">
        <v>-7.1342417435687366E-2</v>
      </c>
      <c r="E6472" s="4">
        <v>0.1181818304420945</v>
      </c>
      <c r="F6472" s="2">
        <v>5</v>
      </c>
      <c r="G6472" s="4">
        <v>7.6871036667604642E-2</v>
      </c>
      <c r="H6472" s="4">
        <v>-0.49089282844032572</v>
      </c>
      <c r="I6472" s="4">
        <v>0.61577669902912624</v>
      </c>
    </row>
    <row r="6473" spans="1:9" x14ac:dyDescent="0.25">
      <c r="A6473" t="s">
        <v>6635</v>
      </c>
      <c r="B6473" s="3">
        <v>65.366477966308594</v>
      </c>
      <c r="C6473" s="3">
        <v>39.599998474121087</v>
      </c>
      <c r="D6473" s="4">
        <v>-3.6137646824454528E-3</v>
      </c>
      <c r="E6473" s="4">
        <v>2.723733483374802E-2</v>
      </c>
      <c r="F6473" s="2">
        <v>5</v>
      </c>
      <c r="G6473" s="4">
        <v>0.16422893595135021</v>
      </c>
      <c r="H6473" s="4">
        <v>-0.45178160269378198</v>
      </c>
      <c r="I6473" s="4">
        <v>0.64223300970873787</v>
      </c>
    </row>
    <row r="6474" spans="1:9" x14ac:dyDescent="0.25">
      <c r="A6474" t="s">
        <v>6636</v>
      </c>
      <c r="B6474" s="3">
        <v>65.603553771972656</v>
      </c>
      <c r="C6474" s="3">
        <v>38.549999237060547</v>
      </c>
      <c r="D6474" s="4">
        <v>-4.7072916059459513E-2</v>
      </c>
      <c r="E6474" s="4">
        <v>0.2379576105539469</v>
      </c>
      <c r="F6474" s="2">
        <v>5</v>
      </c>
      <c r="G6474" s="4">
        <v>0.1506762479754111</v>
      </c>
      <c r="H6474" s="4">
        <v>-0.44979328509943001</v>
      </c>
      <c r="I6474" s="4">
        <v>0.67087378640776696</v>
      </c>
    </row>
    <row r="6475" spans="1:9" x14ac:dyDescent="0.25">
      <c r="A6475" t="s">
        <v>6637</v>
      </c>
      <c r="B6475" s="3">
        <v>68.844253540039063</v>
      </c>
      <c r="C6475" s="3">
        <v>31.139999389648441</v>
      </c>
      <c r="D6475" s="4">
        <v>-5.7074376517227687E-3</v>
      </c>
      <c r="E6475" s="4">
        <v>2.6706213912954361E-2</v>
      </c>
      <c r="F6475" s="2">
        <v>5</v>
      </c>
      <c r="G6475" s="4">
        <v>0.2147843220457635</v>
      </c>
      <c r="H6475" s="4">
        <v>-0.42261404448139173</v>
      </c>
      <c r="I6475" s="4">
        <v>0.70291262135922339</v>
      </c>
    </row>
    <row r="6476" spans="1:9" x14ac:dyDescent="0.25">
      <c r="A6476" t="s">
        <v>6638</v>
      </c>
      <c r="B6476" s="3">
        <v>69.239433288574219</v>
      </c>
      <c r="C6476" s="3">
        <v>30.329999923706051</v>
      </c>
      <c r="D6476" s="4">
        <v>2.2882211005372799E-3</v>
      </c>
      <c r="E6476" s="4">
        <v>-4.6226394610768273E-2</v>
      </c>
      <c r="F6476" s="2">
        <v>5</v>
      </c>
      <c r="G6476" s="4">
        <v>0.20374774853163369</v>
      </c>
      <c r="H6476" s="4">
        <v>-0.41929973391839198</v>
      </c>
      <c r="I6476" s="4">
        <v>0.72815533980582514</v>
      </c>
    </row>
    <row r="6477" spans="1:9" x14ac:dyDescent="0.25">
      <c r="A6477" t="s">
        <v>6639</v>
      </c>
      <c r="B6477" s="3">
        <v>69.08135986328125</v>
      </c>
      <c r="C6477" s="3">
        <v>31.79999923706055</v>
      </c>
      <c r="D6477" s="4">
        <v>6.3323158831589677E-3</v>
      </c>
      <c r="E6477" s="4">
        <v>-4.0434525566299562E-2</v>
      </c>
      <c r="F6477" s="2">
        <v>5</v>
      </c>
      <c r="G6477" s="4">
        <v>0.19654021301660049</v>
      </c>
      <c r="H6477" s="4">
        <v>-0.42062547094089903</v>
      </c>
      <c r="I6477" s="4">
        <v>0.70776699029126222</v>
      </c>
    </row>
    <row r="6478" spans="1:9" x14ac:dyDescent="0.25">
      <c r="A6478" t="s">
        <v>6640</v>
      </c>
      <c r="B6478" s="3">
        <v>68.64666748046875</v>
      </c>
      <c r="C6478" s="3">
        <v>33.139999389648438</v>
      </c>
      <c r="D6478" s="4">
        <v>-7.9946691180726726E-3</v>
      </c>
      <c r="E6478" s="4">
        <v>0.1046666463216146</v>
      </c>
      <c r="F6478" s="2">
        <v>5</v>
      </c>
      <c r="G6478" s="4">
        <v>0.18860915390857719</v>
      </c>
      <c r="H6478" s="4">
        <v>-0.42427116776962392</v>
      </c>
      <c r="I6478" s="4">
        <v>0.68883495145631057</v>
      </c>
    </row>
    <row r="6479" spans="1:9" x14ac:dyDescent="0.25">
      <c r="A6479" t="s">
        <v>6641</v>
      </c>
      <c r="B6479" s="3">
        <v>69.199897766113281</v>
      </c>
      <c r="C6479" s="3">
        <v>30</v>
      </c>
      <c r="D6479" s="4">
        <v>-5.9611628481455181E-3</v>
      </c>
      <c r="E6479" s="4">
        <v>4.5660489423389627E-2</v>
      </c>
      <c r="F6479" s="2">
        <v>5</v>
      </c>
      <c r="G6479" s="4">
        <v>0.17713256887330139</v>
      </c>
      <c r="H6479" s="4">
        <v>-0.41963131214372301</v>
      </c>
      <c r="I6479" s="4">
        <v>0.71504854368932036</v>
      </c>
    </row>
    <row r="6480" spans="1:9" x14ac:dyDescent="0.25">
      <c r="A6480" t="s">
        <v>6642</v>
      </c>
      <c r="B6480" s="3">
        <v>69.614883422851563</v>
      </c>
      <c r="C6480" s="3">
        <v>28.690000534057621</v>
      </c>
      <c r="D6480" s="4">
        <v>-2.5479155256906689E-3</v>
      </c>
      <c r="E6480" s="4">
        <v>1.0211299979670629E-2</v>
      </c>
      <c r="F6480" s="2">
        <v>5</v>
      </c>
      <c r="G6480" s="4">
        <v>0.20212862735023321</v>
      </c>
      <c r="H6480" s="4">
        <v>-0.41615089253538201</v>
      </c>
      <c r="I6480" s="4">
        <v>0.72572815533980584</v>
      </c>
    </row>
    <row r="6481" spans="1:9" x14ac:dyDescent="0.25">
      <c r="A6481" t="s">
        <v>6643</v>
      </c>
      <c r="B6481" s="3">
        <v>69.792709350585938</v>
      </c>
      <c r="C6481" s="3">
        <v>28.39999961853027</v>
      </c>
      <c r="D6481" s="4">
        <v>1.845434775856147E-2</v>
      </c>
      <c r="E6481" s="4">
        <v>-0.1086001545994041</v>
      </c>
      <c r="F6481" s="2">
        <v>5</v>
      </c>
      <c r="G6481" s="4">
        <v>0.2191507204492851</v>
      </c>
      <c r="H6481" s="4">
        <v>-0.41465949437328009</v>
      </c>
      <c r="I6481" s="4">
        <v>0.71796116504854379</v>
      </c>
    </row>
    <row r="6482" spans="1:9" x14ac:dyDescent="0.25">
      <c r="A6482" t="s">
        <v>6644</v>
      </c>
      <c r="B6482" s="3">
        <v>68.528068542480469</v>
      </c>
      <c r="C6482" s="3">
        <v>31.860000610351559</v>
      </c>
      <c r="D6482" s="4">
        <v>2.12013190183491E-2</v>
      </c>
      <c r="E6482" s="4">
        <v>-7.2218972953307703E-2</v>
      </c>
      <c r="F6482" s="2">
        <v>5</v>
      </c>
      <c r="G6482" s="4">
        <v>0.22372609637221191</v>
      </c>
      <c r="H6482" s="4">
        <v>-0.42526583845908139</v>
      </c>
      <c r="I6482" s="4">
        <v>0.69223300970873791</v>
      </c>
    </row>
    <row r="6483" spans="1:9" x14ac:dyDescent="0.25">
      <c r="A6483" t="s">
        <v>6645</v>
      </c>
      <c r="B6483" s="3">
        <v>67.1053466796875</v>
      </c>
      <c r="C6483" s="3">
        <v>34.340000152587891</v>
      </c>
      <c r="D6483" s="4">
        <v>-1.164112082069135E-2</v>
      </c>
      <c r="E6483" s="4">
        <v>0.1477272749005096</v>
      </c>
      <c r="F6483" s="2">
        <v>5</v>
      </c>
      <c r="G6483" s="4">
        <v>0.16152947451533911</v>
      </c>
      <c r="H6483" s="4">
        <v>-0.43719798355392481</v>
      </c>
      <c r="I6483" s="4">
        <v>0.68883495145631057</v>
      </c>
    </row>
    <row r="6484" spans="1:9" x14ac:dyDescent="0.25">
      <c r="A6484" t="s">
        <v>6646</v>
      </c>
      <c r="B6484" s="3">
        <v>67.895729064941406</v>
      </c>
      <c r="C6484" s="3">
        <v>29.920000076293949</v>
      </c>
      <c r="D6484" s="4">
        <v>-1.2076030110979021E-2</v>
      </c>
      <c r="E6484" s="4">
        <v>4.7986020169661137E-2</v>
      </c>
      <c r="F6484" s="2">
        <v>5</v>
      </c>
      <c r="G6484" s="4">
        <v>0.17958715909462941</v>
      </c>
      <c r="H6484" s="4">
        <v>-0.43056917046831999</v>
      </c>
      <c r="I6484" s="4">
        <v>0.70339805825242729</v>
      </c>
    </row>
    <row r="6485" spans="1:9" x14ac:dyDescent="0.25">
      <c r="A6485" t="s">
        <v>6647</v>
      </c>
      <c r="B6485" s="3">
        <v>68.725662231445313</v>
      </c>
      <c r="C6485" s="3">
        <v>28.54999923706055</v>
      </c>
      <c r="D6485" s="4">
        <v>1.6959313092614E-2</v>
      </c>
      <c r="E6485" s="4">
        <v>-0.10529616503975189</v>
      </c>
      <c r="F6485" s="2">
        <v>5</v>
      </c>
      <c r="G6485" s="4">
        <v>0.19037926712600431</v>
      </c>
      <c r="H6485" s="4">
        <v>-0.42360865118431401</v>
      </c>
      <c r="I6485" s="4">
        <v>0.6912621359223301</v>
      </c>
    </row>
    <row r="6486" spans="1:9" x14ac:dyDescent="0.25">
      <c r="A6486" t="s">
        <v>6648</v>
      </c>
      <c r="B6486" s="3">
        <v>67.579559326171875</v>
      </c>
      <c r="C6486" s="3">
        <v>31.909999847412109</v>
      </c>
      <c r="D6486" s="4">
        <v>-1.497686897266348E-2</v>
      </c>
      <c r="E6486" s="4">
        <v>0.109913038170856</v>
      </c>
      <c r="F6486" s="2">
        <v>5</v>
      </c>
      <c r="G6486" s="4">
        <v>0.15186151739215339</v>
      </c>
      <c r="H6486" s="4">
        <v>-0.4332208364729393</v>
      </c>
      <c r="I6486" s="4">
        <v>0.66893203883495156</v>
      </c>
    </row>
    <row r="6487" spans="1:9" x14ac:dyDescent="0.25">
      <c r="A6487" t="s">
        <v>6649</v>
      </c>
      <c r="B6487" s="3">
        <v>68.607078552246094</v>
      </c>
      <c r="C6487" s="3">
        <v>28.75</v>
      </c>
      <c r="D6487" s="4">
        <v>-5.7282645651530739E-3</v>
      </c>
      <c r="E6487" s="4">
        <v>6.4026628901823202E-2</v>
      </c>
      <c r="F6487" s="2">
        <v>5</v>
      </c>
      <c r="G6487" s="4">
        <v>0.1779845955597579</v>
      </c>
      <c r="H6487" s="4">
        <v>-0.42460319390070111</v>
      </c>
      <c r="I6487" s="4">
        <v>0.70339805825242729</v>
      </c>
    </row>
    <row r="6488" spans="1:9" x14ac:dyDescent="0.25">
      <c r="A6488" t="s">
        <v>6650</v>
      </c>
      <c r="B6488" s="3">
        <v>69.002342224121094</v>
      </c>
      <c r="C6488" s="3">
        <v>27.020000457763668</v>
      </c>
      <c r="D6488" s="4">
        <v>1.7217260899373701E-3</v>
      </c>
      <c r="E6488" s="4">
        <v>-4.1843981320970107E-2</v>
      </c>
      <c r="F6488" s="2">
        <v>5</v>
      </c>
      <c r="G6488" s="4">
        <v>0.1606874387125232</v>
      </c>
      <c r="H6488" s="4">
        <v>-0.42128817948581437</v>
      </c>
      <c r="I6488" s="4">
        <v>0.71796116504854379</v>
      </c>
    </row>
    <row r="6489" spans="1:9" x14ac:dyDescent="0.25">
      <c r="A6489" t="s">
        <v>6651</v>
      </c>
      <c r="B6489" s="3">
        <v>68.883743286132813</v>
      </c>
      <c r="C6489" s="3">
        <v>28.20000076293945</v>
      </c>
      <c r="D6489" s="4">
        <v>4.3214142656615717E-3</v>
      </c>
      <c r="E6489" s="4">
        <v>-5.4642948874808139E-2</v>
      </c>
      <c r="F6489" s="2">
        <v>5</v>
      </c>
      <c r="G6489" s="4">
        <v>0.1500201504738545</v>
      </c>
      <c r="H6489" s="4">
        <v>-0.4222828501752719</v>
      </c>
      <c r="I6489" s="4">
        <v>0.70097087378640777</v>
      </c>
    </row>
    <row r="6490" spans="1:9" x14ac:dyDescent="0.25">
      <c r="A6490" t="s">
        <v>6652</v>
      </c>
      <c r="B6490" s="3">
        <v>68.587348937988281</v>
      </c>
      <c r="C6490" s="3">
        <v>29.829999923706051</v>
      </c>
      <c r="D6490" s="4">
        <v>1.3726763755687489E-2</v>
      </c>
      <c r="E6490" s="4">
        <v>-3.960075864086976E-2</v>
      </c>
      <c r="F6490" s="2">
        <v>5</v>
      </c>
      <c r="G6490" s="4">
        <v>0.15446385006719149</v>
      </c>
      <c r="H6490" s="4">
        <v>-0.42476866308069061</v>
      </c>
      <c r="I6490" s="4">
        <v>0.6912621359223301</v>
      </c>
    </row>
    <row r="6491" spans="1:9" x14ac:dyDescent="0.25">
      <c r="A6491" t="s">
        <v>6653</v>
      </c>
      <c r="B6491" s="3">
        <v>67.658615112304688</v>
      </c>
      <c r="C6491" s="3">
        <v>31.059999465942379</v>
      </c>
      <c r="D6491" s="4">
        <v>-3.8742113222730579E-2</v>
      </c>
      <c r="E6491" s="4">
        <v>0.19553502745245899</v>
      </c>
      <c r="F6491" s="2">
        <v>5</v>
      </c>
      <c r="G6491" s="4">
        <v>0.13957933811067019</v>
      </c>
      <c r="H6491" s="4">
        <v>-0.43255780799534788</v>
      </c>
      <c r="I6491" s="4">
        <v>0.74320388349514555</v>
      </c>
    </row>
    <row r="6492" spans="1:9" x14ac:dyDescent="0.25">
      <c r="A6492" t="s">
        <v>6654</v>
      </c>
      <c r="B6492" s="3">
        <v>70.385498046875</v>
      </c>
      <c r="C6492" s="3">
        <v>25.979999542236332</v>
      </c>
      <c r="D6492" s="4">
        <v>-4.1933561496637628E-3</v>
      </c>
      <c r="E6492" s="4">
        <v>4.758065893052188E-2</v>
      </c>
      <c r="F6492" s="2">
        <v>5</v>
      </c>
      <c r="G6492" s="4">
        <v>0.18863010343472969</v>
      </c>
      <c r="H6492" s="4">
        <v>-0.40968786856244271</v>
      </c>
      <c r="I6492" s="4">
        <v>0.74635922330097082</v>
      </c>
    </row>
    <row r="6493" spans="1:9" x14ac:dyDescent="0.25">
      <c r="A6493" t="s">
        <v>6655</v>
      </c>
      <c r="B6493" s="3">
        <v>70.681892395019531</v>
      </c>
      <c r="C6493" s="3">
        <v>24.79999923706055</v>
      </c>
      <c r="D6493" s="4">
        <v>-2.1341278873173389E-2</v>
      </c>
      <c r="E6493" s="4">
        <v>9.4439514742222563E-2</v>
      </c>
      <c r="F6493" s="2">
        <v>5</v>
      </c>
      <c r="G6493" s="4">
        <v>0.18893912877425301</v>
      </c>
      <c r="H6493" s="4">
        <v>-0.40720205565702389</v>
      </c>
      <c r="I6493" s="4">
        <v>0.77864077669902909</v>
      </c>
    </row>
    <row r="6494" spans="1:9" x14ac:dyDescent="0.25">
      <c r="A6494" t="s">
        <v>6656</v>
      </c>
      <c r="B6494" s="3">
        <v>72.223228454589844</v>
      </c>
      <c r="C6494" s="3">
        <v>22.659999847412109</v>
      </c>
      <c r="D6494" s="4">
        <v>1.499584574543533E-2</v>
      </c>
      <c r="E6494" s="4">
        <v>-8.5921782551492298E-2</v>
      </c>
      <c r="F6494" s="2">
        <v>4</v>
      </c>
      <c r="G6494" s="4">
        <v>0.21367229009795019</v>
      </c>
      <c r="H6494" s="4">
        <v>-0.3942751118996527</v>
      </c>
      <c r="I6494" s="4">
        <v>0.78878048780487808</v>
      </c>
    </row>
    <row r="6495" spans="1:9" x14ac:dyDescent="0.25">
      <c r="A6495" t="s">
        <v>6657</v>
      </c>
      <c r="B6495" s="3">
        <v>71.156181335449219</v>
      </c>
      <c r="C6495" s="3">
        <v>24.79000091552734</v>
      </c>
      <c r="D6495" s="4">
        <v>-3.8724361411708319E-3</v>
      </c>
      <c r="E6495" s="4">
        <v>-1.8217785523669591E-2</v>
      </c>
      <c r="F6495" s="2">
        <v>5</v>
      </c>
      <c r="G6495" s="4">
        <v>0.21000915753351301</v>
      </c>
      <c r="H6495" s="4">
        <v>-0.40322426871068662</v>
      </c>
      <c r="I6495" s="4">
        <v>0.79680196801968028</v>
      </c>
    </row>
    <row r="6496" spans="1:9" x14ac:dyDescent="0.25">
      <c r="A6496" t="s">
        <v>6658</v>
      </c>
      <c r="B6496" s="3">
        <v>71.43280029296875</v>
      </c>
      <c r="C6496" s="3">
        <v>25.25</v>
      </c>
      <c r="D6496" s="4">
        <v>-1.686158963901618E-2</v>
      </c>
      <c r="E6496" s="4">
        <v>9.1655897801733222E-2</v>
      </c>
      <c r="F6496" s="2">
        <v>5</v>
      </c>
      <c r="G6496" s="4">
        <v>0.2187528962635206</v>
      </c>
      <c r="H6496" s="4">
        <v>-0.4009043089044686</v>
      </c>
      <c r="I6496" s="4">
        <v>0.82174776564051633</v>
      </c>
    </row>
    <row r="6497" spans="1:9" x14ac:dyDescent="0.25">
      <c r="A6497" t="s">
        <v>6659</v>
      </c>
      <c r="B6497" s="3">
        <v>72.657928466796875</v>
      </c>
      <c r="C6497" s="3">
        <v>23.129999160766602</v>
      </c>
      <c r="D6497" s="4">
        <v>7.1213441510646902E-3</v>
      </c>
      <c r="E6497" s="4">
        <v>5.215077387706657E-3</v>
      </c>
      <c r="F6497" s="2">
        <v>4</v>
      </c>
      <c r="G6497" s="4">
        <v>0.23883102851936949</v>
      </c>
      <c r="H6497" s="4">
        <v>-0.39062935108439262</v>
      </c>
      <c r="I6497" s="4">
        <v>0.82720953326713009</v>
      </c>
    </row>
    <row r="6498" spans="1:9" x14ac:dyDescent="0.25">
      <c r="A6498" t="s">
        <v>6660</v>
      </c>
      <c r="B6498" s="3">
        <v>72.1441650390625</v>
      </c>
      <c r="C6498" s="3">
        <v>23.010000228881839</v>
      </c>
      <c r="D6498" s="4">
        <v>-8.2123008686108001E-4</v>
      </c>
      <c r="E6498" s="4">
        <v>0</v>
      </c>
      <c r="F6498" s="2">
        <v>4</v>
      </c>
      <c r="G6498" s="4">
        <v>0.22925423534039641</v>
      </c>
      <c r="H6498" s="4">
        <v>-0.39493820436377941</v>
      </c>
      <c r="I6498" s="4">
        <v>0.82869910625620657</v>
      </c>
    </row>
    <row r="6499" spans="1:9" x14ac:dyDescent="0.25">
      <c r="A6499" t="s">
        <v>6661</v>
      </c>
      <c r="B6499" s="3">
        <v>72.203460693359375</v>
      </c>
      <c r="C6499" s="3">
        <v>23.010000228881839</v>
      </c>
      <c r="D6499" s="4">
        <v>-1.9849700342115532E-2</v>
      </c>
      <c r="E6499" s="4">
        <v>0.13238191803431951</v>
      </c>
      <c r="F6499" s="2">
        <v>4</v>
      </c>
      <c r="G6499" s="4">
        <v>0.2360114915342206</v>
      </c>
      <c r="H6499" s="4">
        <v>-0.39444090101231821</v>
      </c>
      <c r="I6499" s="4">
        <v>0.85253227408143006</v>
      </c>
    </row>
    <row r="6500" spans="1:9" x14ac:dyDescent="0.25">
      <c r="A6500" t="s">
        <v>6662</v>
      </c>
      <c r="B6500" s="3">
        <v>73.665702819824219</v>
      </c>
      <c r="C6500" s="3">
        <v>20.319999694824219</v>
      </c>
      <c r="D6500" s="4">
        <v>0</v>
      </c>
      <c r="E6500" s="4">
        <v>1.094523926264745E-2</v>
      </c>
      <c r="F6500" s="2">
        <v>4</v>
      </c>
      <c r="G6500" s="4">
        <v>0.25999267794432018</v>
      </c>
      <c r="H6500" s="4">
        <v>-0.38217730566521418</v>
      </c>
      <c r="I6500" s="4">
        <v>0.8983265720081135</v>
      </c>
    </row>
    <row r="6501" spans="1:9" x14ac:dyDescent="0.25">
      <c r="A6501" t="s">
        <v>6663</v>
      </c>
      <c r="B6501" s="3">
        <v>73.665702819824219</v>
      </c>
      <c r="C6501" s="3">
        <v>20.10000038146973</v>
      </c>
      <c r="D6501" s="4">
        <v>-1.739570418571346E-2</v>
      </c>
      <c r="E6501" s="4">
        <v>0.15916956197200041</v>
      </c>
      <c r="F6501" s="2">
        <v>4</v>
      </c>
      <c r="G6501" s="4">
        <v>0.29341039266892799</v>
      </c>
      <c r="H6501" s="4">
        <v>-0.38217730566521418</v>
      </c>
      <c r="I6501" s="4">
        <v>0.93103448275862077</v>
      </c>
    </row>
    <row r="6502" spans="1:9" x14ac:dyDescent="0.25">
      <c r="A6502" t="s">
        <v>6664</v>
      </c>
      <c r="B6502" s="3">
        <v>74.969856262207031</v>
      </c>
      <c r="C6502" s="3">
        <v>17.340000152587891</v>
      </c>
      <c r="D6502" s="4">
        <v>0</v>
      </c>
      <c r="E6502" s="4">
        <v>6.8391906448483919E-2</v>
      </c>
      <c r="F6502" s="2">
        <v>3</v>
      </c>
      <c r="G6502" s="4">
        <v>0.31653468426717812</v>
      </c>
      <c r="H6502" s="4">
        <v>-0.37123957531368762</v>
      </c>
      <c r="I6502" s="4">
        <v>0.93483772819472621</v>
      </c>
    </row>
    <row r="6503" spans="1:9" x14ac:dyDescent="0.25">
      <c r="A6503" t="s">
        <v>6665</v>
      </c>
      <c r="B6503" s="3">
        <v>74.969856262207031</v>
      </c>
      <c r="C6503" s="3">
        <v>16.229999542236332</v>
      </c>
      <c r="D6503" s="4">
        <v>1.319100700422515E-3</v>
      </c>
      <c r="E6503" s="4">
        <v>-4.360635244904365E-2</v>
      </c>
      <c r="F6503" s="2">
        <v>3</v>
      </c>
      <c r="G6503" s="4">
        <v>0.28852730065406229</v>
      </c>
      <c r="H6503" s="4">
        <v>-0.37000120788061319</v>
      </c>
      <c r="I6503" s="4">
        <v>0.93103448275862077</v>
      </c>
    </row>
    <row r="6504" spans="1:9" x14ac:dyDescent="0.25">
      <c r="A6504" t="s">
        <v>6666</v>
      </c>
      <c r="B6504" s="3">
        <v>74.87109375</v>
      </c>
      <c r="C6504" s="3">
        <v>16.969999313354489</v>
      </c>
      <c r="D6504" s="4">
        <v>6.9097983205692604E-3</v>
      </c>
      <c r="E6504" s="4">
        <v>-5.1425383324846703E-2</v>
      </c>
      <c r="F6504" s="2">
        <v>3</v>
      </c>
      <c r="G6504" s="4">
        <v>0.28039521772874682</v>
      </c>
      <c r="H6504" s="4">
        <v>-0.36867588932806328</v>
      </c>
      <c r="I6504" s="4">
        <v>0.92444219066937117</v>
      </c>
    </row>
    <row r="6505" spans="1:9" x14ac:dyDescent="0.25">
      <c r="A6505" t="s">
        <v>6667</v>
      </c>
      <c r="B6505" s="3">
        <v>74.3572998046875</v>
      </c>
      <c r="C6505" s="3">
        <v>17.889999389648441</v>
      </c>
      <c r="D6505" s="4">
        <v>-1.8569702749569039E-3</v>
      </c>
      <c r="E6505" s="4">
        <v>5.5929694358036741E-4</v>
      </c>
      <c r="F6505" s="2">
        <v>3</v>
      </c>
      <c r="G6505" s="4">
        <v>0.28835787630658749</v>
      </c>
      <c r="H6505" s="4">
        <v>-0.3713517585865258</v>
      </c>
      <c r="I6505" s="4">
        <v>0.91937119675456391</v>
      </c>
    </row>
    <row r="6506" spans="1:9" x14ac:dyDescent="0.25">
      <c r="A6506" t="s">
        <v>6668</v>
      </c>
      <c r="B6506" s="3">
        <v>74.495635986328125</v>
      </c>
      <c r="C6506" s="3">
        <v>17.879999160766602</v>
      </c>
      <c r="D6506" s="4">
        <v>1.1266208489638659E-2</v>
      </c>
      <c r="E6506" s="4">
        <v>-2.081057302037637E-2</v>
      </c>
      <c r="F6506" s="2">
        <v>3</v>
      </c>
      <c r="G6506" s="4">
        <v>0.29732664237152823</v>
      </c>
      <c r="H6506" s="4">
        <v>-0.36951590807656709</v>
      </c>
      <c r="I6506" s="4">
        <v>0.95703933747412018</v>
      </c>
    </row>
    <row r="6507" spans="1:9" x14ac:dyDescent="0.25">
      <c r="A6507" t="s">
        <v>6669</v>
      </c>
      <c r="B6507" s="3">
        <v>73.665702819824219</v>
      </c>
      <c r="C6507" s="3">
        <v>18.260000228881839</v>
      </c>
      <c r="D6507" s="4">
        <v>2.6851981250430867E-4</v>
      </c>
      <c r="E6507" s="4">
        <v>1.8973222719885548E-2</v>
      </c>
      <c r="F6507" s="2">
        <v>3</v>
      </c>
      <c r="G6507" s="4">
        <v>0.28680481816597703</v>
      </c>
      <c r="H6507" s="4">
        <v>-0.37004209240128938</v>
      </c>
      <c r="I6507" s="4">
        <v>0.93530020703933747</v>
      </c>
    </row>
    <row r="6508" spans="1:9" x14ac:dyDescent="0.25">
      <c r="A6508" t="s">
        <v>6670</v>
      </c>
      <c r="B6508" s="3">
        <v>73.645927429199219</v>
      </c>
      <c r="C6508" s="3">
        <v>17.920000076293949</v>
      </c>
      <c r="D6508" s="4">
        <v>5.3952044548140066E-3</v>
      </c>
      <c r="E6508" s="4">
        <v>-1.3215846538256691E-2</v>
      </c>
      <c r="F6508" s="2">
        <v>3</v>
      </c>
      <c r="G6508" s="4">
        <v>0.29085433463175397</v>
      </c>
      <c r="H6508" s="4">
        <v>-0.37021120317093142</v>
      </c>
      <c r="I6508" s="4">
        <v>0.93685300207039335</v>
      </c>
    </row>
    <row r="6509" spans="1:9" x14ac:dyDescent="0.25">
      <c r="A6509" t="s">
        <v>6671</v>
      </c>
      <c r="B6509" s="3">
        <v>73.250724792480469</v>
      </c>
      <c r="C6509" s="3">
        <v>18.159999847412109</v>
      </c>
      <c r="D6509" s="4">
        <v>-6.6989313946907991E-3</v>
      </c>
      <c r="E6509" s="4">
        <v>1.907969463583337E-2</v>
      </c>
      <c r="F6509" s="2">
        <v>3</v>
      </c>
      <c r="G6509" s="4">
        <v>0.28965524883919369</v>
      </c>
      <c r="H6509" s="4">
        <v>-0.37359080882967</v>
      </c>
      <c r="I6509" s="4">
        <v>0.93322981366459623</v>
      </c>
    </row>
    <row r="6510" spans="1:9" x14ac:dyDescent="0.25">
      <c r="A6510" t="s">
        <v>6672</v>
      </c>
      <c r="B6510" s="3">
        <v>73.744735717773438</v>
      </c>
      <c r="C6510" s="3">
        <v>17.819999694824219</v>
      </c>
      <c r="D6510" s="4">
        <v>7.2873520168579287E-3</v>
      </c>
      <c r="E6510" s="4">
        <v>-4.2964613767553228E-2</v>
      </c>
      <c r="F6510" s="2">
        <v>3</v>
      </c>
      <c r="G6510" s="4">
        <v>0.28403260206077641</v>
      </c>
      <c r="H6510" s="4">
        <v>-0.36936623651289407</v>
      </c>
      <c r="I6510" s="4">
        <v>0.93685300207039335</v>
      </c>
    </row>
    <row r="6511" spans="1:9" x14ac:dyDescent="0.25">
      <c r="A6511" t="s">
        <v>6673</v>
      </c>
      <c r="B6511" s="3">
        <v>73.211219787597656</v>
      </c>
      <c r="C6511" s="3">
        <v>18.620000839233398</v>
      </c>
      <c r="D6511" s="4">
        <v>-1.885050900430896E-3</v>
      </c>
      <c r="E6511" s="4">
        <v>-5.3667858205053154E-4</v>
      </c>
      <c r="F6511" s="2">
        <v>3</v>
      </c>
      <c r="G6511" s="4">
        <v>0.2880763744319832</v>
      </c>
      <c r="H6511" s="4">
        <v>-0.36954816114017092</v>
      </c>
      <c r="I6511" s="4">
        <v>0.92339544513457561</v>
      </c>
    </row>
    <row r="6512" spans="1:9" x14ac:dyDescent="0.25">
      <c r="A6512" t="s">
        <v>6674</v>
      </c>
      <c r="B6512" s="3">
        <v>73.3494873046875</v>
      </c>
      <c r="C6512" s="3">
        <v>18.629999160766602</v>
      </c>
      <c r="D6512" s="4">
        <v>1.006719518163113E-2</v>
      </c>
      <c r="E6512" s="4">
        <v>5.4329319769533591E-2</v>
      </c>
      <c r="F6512" s="2">
        <v>3</v>
      </c>
      <c r="G6512" s="4">
        <v>0.27736669168281569</v>
      </c>
      <c r="H6512" s="4">
        <v>-0.36767683358028008</v>
      </c>
      <c r="I6512" s="4">
        <v>0.92132505175983437</v>
      </c>
    </row>
    <row r="6513" spans="1:9" x14ac:dyDescent="0.25">
      <c r="A6513" t="s">
        <v>6675</v>
      </c>
      <c r="B6513" s="3">
        <v>72.618423461914063</v>
      </c>
      <c r="C6513" s="3">
        <v>17.670000076293949</v>
      </c>
      <c r="D6513" s="4">
        <v>1.908714942112866E-3</v>
      </c>
      <c r="E6513" s="4">
        <v>-1.83333290947808E-2</v>
      </c>
      <c r="F6513" s="2">
        <v>3</v>
      </c>
      <c r="G6513" s="4">
        <v>0.28204338349827979</v>
      </c>
      <c r="H6513" s="4">
        <v>-0.36819207428459771</v>
      </c>
      <c r="I6513" s="4">
        <v>0.90269151138716364</v>
      </c>
    </row>
    <row r="6514" spans="1:9" x14ac:dyDescent="0.25">
      <c r="A6514" t="s">
        <v>6676</v>
      </c>
      <c r="B6514" s="3">
        <v>72.480079650878906</v>
      </c>
      <c r="C6514" s="3">
        <v>18</v>
      </c>
      <c r="D6514" s="4">
        <v>1.158324057931326E-2</v>
      </c>
      <c r="E6514" s="4">
        <v>-8.6757948447586553E-2</v>
      </c>
      <c r="F6514" s="2">
        <v>3</v>
      </c>
      <c r="G6514" s="4">
        <v>0.3006362160189584</v>
      </c>
      <c r="H6514" s="4">
        <v>-0.36939571810002042</v>
      </c>
      <c r="I6514" s="4">
        <v>0.90372670807453415</v>
      </c>
    </row>
    <row r="6515" spans="1:9" x14ac:dyDescent="0.25">
      <c r="A6515" t="s">
        <v>6677</v>
      </c>
      <c r="B6515" s="3">
        <v>71.650138854980469</v>
      </c>
      <c r="C6515" s="3">
        <v>19.70999908447266</v>
      </c>
      <c r="D6515" s="4">
        <v>-6.8477635552999239E-3</v>
      </c>
      <c r="E6515" s="4">
        <v>7.1537757706487959E-3</v>
      </c>
      <c r="F6515" s="2">
        <v>4</v>
      </c>
      <c r="G6515" s="4">
        <v>0.30075690861943388</v>
      </c>
      <c r="H6515" s="4">
        <v>-0.37525764486120572</v>
      </c>
      <c r="I6515" s="4">
        <v>0.89130434782608692</v>
      </c>
    </row>
    <row r="6516" spans="1:9" x14ac:dyDescent="0.25">
      <c r="A6516" t="s">
        <v>6678</v>
      </c>
      <c r="B6516" s="3">
        <v>72.1441650390625</v>
      </c>
      <c r="C6516" s="3">
        <v>19.569999694824219</v>
      </c>
      <c r="D6516" s="4">
        <v>3.5735022752674261E-3</v>
      </c>
      <c r="E6516" s="4">
        <v>1.0847059806412099E-2</v>
      </c>
      <c r="F6516" s="2">
        <v>3</v>
      </c>
      <c r="G6516" s="4">
        <v>0.30097855295289427</v>
      </c>
      <c r="H6516" s="4">
        <v>-0.37095005960490468</v>
      </c>
      <c r="I6516" s="4">
        <v>0.89958592132505166</v>
      </c>
    </row>
    <row r="6517" spans="1:9" x14ac:dyDescent="0.25">
      <c r="A6517" t="s">
        <v>6679</v>
      </c>
      <c r="B6517" s="3">
        <v>71.887275695800781</v>
      </c>
      <c r="C6517" s="3">
        <v>19.360000610351559</v>
      </c>
      <c r="D6517" s="4">
        <v>4.1401131340343964E-3</v>
      </c>
      <c r="E6517" s="4">
        <v>-4.3950587143132713E-2</v>
      </c>
      <c r="F6517" s="2">
        <v>3</v>
      </c>
      <c r="G6517" s="4">
        <v>0.30137803073118752</v>
      </c>
      <c r="H6517" s="4">
        <v>-0.37182063837639961</v>
      </c>
      <c r="I6517" s="4">
        <v>0.88561076604554856</v>
      </c>
    </row>
    <row r="6518" spans="1:9" x14ac:dyDescent="0.25">
      <c r="A6518" t="s">
        <v>6680</v>
      </c>
      <c r="B6518" s="3">
        <v>71.59088134765625</v>
      </c>
      <c r="C6518" s="3">
        <v>20.25</v>
      </c>
      <c r="D6518" s="4">
        <v>-1.6530311369272741E-3</v>
      </c>
      <c r="E6518" s="4">
        <v>1.1488488360505309E-2</v>
      </c>
      <c r="F6518" s="2">
        <v>4</v>
      </c>
      <c r="G6518" s="4">
        <v>0.28964107430049779</v>
      </c>
      <c r="H6518" s="4">
        <v>-0.37441064906471883</v>
      </c>
      <c r="I6518" s="4">
        <v>0.8954451345755694</v>
      </c>
    </row>
    <row r="6519" spans="1:9" x14ac:dyDescent="0.25">
      <c r="A6519" t="s">
        <v>6681</v>
      </c>
      <c r="B6519" s="3">
        <v>71.709419250488281</v>
      </c>
      <c r="C6519" s="3">
        <v>20.020000457763668</v>
      </c>
      <c r="D6519" s="4">
        <v>1.340387733227932E-2</v>
      </c>
      <c r="E6519" s="4">
        <v>-7.436768367024893E-3</v>
      </c>
      <c r="F6519" s="2">
        <v>4</v>
      </c>
      <c r="G6519" s="4">
        <v>0.28276851862782731</v>
      </c>
      <c r="H6519" s="4">
        <v>-0.36924095216722791</v>
      </c>
      <c r="I6519" s="4">
        <v>0.88302277432712217</v>
      </c>
    </row>
    <row r="6520" spans="1:9" x14ac:dyDescent="0.25">
      <c r="A6520" t="s">
        <v>6682</v>
      </c>
      <c r="B6520" s="3">
        <v>70.760948181152344</v>
      </c>
      <c r="C6520" s="3">
        <v>20.170000076293949</v>
      </c>
      <c r="D6520" s="4">
        <v>1.1868104677331241E-2</v>
      </c>
      <c r="E6520" s="4">
        <v>-8.0674585901494789E-2</v>
      </c>
      <c r="F6520" s="2">
        <v>4</v>
      </c>
      <c r="G6520" s="4">
        <v>0.29793367533825982</v>
      </c>
      <c r="H6520" s="4">
        <v>-0.37621202705320239</v>
      </c>
      <c r="I6520" s="4">
        <v>0.85610766045548647</v>
      </c>
    </row>
    <row r="6521" spans="1:9" x14ac:dyDescent="0.25">
      <c r="A6521" t="s">
        <v>6683</v>
      </c>
      <c r="B6521" s="3">
        <v>69.930999755859375</v>
      </c>
      <c r="C6521" s="3">
        <v>21.940000534057621</v>
      </c>
      <c r="D6521" s="4">
        <v>4.82570881572153E-3</v>
      </c>
      <c r="E6521" s="4">
        <v>9.1242963932747223E-4</v>
      </c>
      <c r="F6521" s="2">
        <v>4</v>
      </c>
      <c r="G6521" s="4">
        <v>0.25161090696222882</v>
      </c>
      <c r="H6521" s="4">
        <v>-0.38352837680785118</v>
      </c>
      <c r="I6521" s="4">
        <v>0.83954451345755698</v>
      </c>
    </row>
    <row r="6522" spans="1:9" x14ac:dyDescent="0.25">
      <c r="A6522" t="s">
        <v>6684</v>
      </c>
      <c r="B6522" s="3">
        <v>69.59515380859375</v>
      </c>
      <c r="C6522" s="3">
        <v>21.920000076293949</v>
      </c>
      <c r="D6522" s="4">
        <v>-5.0104107686036459E-3</v>
      </c>
      <c r="E6522" s="4">
        <v>-2.142855135761923E-2</v>
      </c>
      <c r="F6522" s="2">
        <v>4</v>
      </c>
      <c r="G6522" s="4">
        <v>0.2413549747717276</v>
      </c>
      <c r="H6522" s="4">
        <v>-0.38648900223829202</v>
      </c>
      <c r="I6522" s="4">
        <v>0.84239130434782616</v>
      </c>
    </row>
    <row r="6523" spans="1:9" x14ac:dyDescent="0.25">
      <c r="A6523" t="s">
        <v>6685</v>
      </c>
      <c r="B6523" s="3">
        <v>69.945610046386719</v>
      </c>
      <c r="C6523" s="3">
        <v>22.39999961853027</v>
      </c>
      <c r="D6523" s="4">
        <v>-4.4850728319406619E-3</v>
      </c>
      <c r="E6523" s="4">
        <v>-2.1406718400340249E-2</v>
      </c>
      <c r="F6523" s="2">
        <v>4</v>
      </c>
      <c r="G6523" s="4">
        <v>0.26048399315526338</v>
      </c>
      <c r="H6523" s="4">
        <v>-0.38339958085829889</v>
      </c>
      <c r="I6523" s="4">
        <v>0.84575569358178049</v>
      </c>
    </row>
    <row r="6524" spans="1:9" x14ac:dyDescent="0.25">
      <c r="A6524" t="s">
        <v>6686</v>
      </c>
      <c r="B6524" s="3">
        <v>70.260734558105469</v>
      </c>
      <c r="C6524" s="3">
        <v>22.889999389648441</v>
      </c>
      <c r="D6524" s="4">
        <v>2.0892726511451801E-2</v>
      </c>
      <c r="E6524" s="4">
        <v>-7.7016125248820511E-2</v>
      </c>
      <c r="F6524" s="2">
        <v>4</v>
      </c>
      <c r="G6524" s="4">
        <v>0.26174760088247662</v>
      </c>
      <c r="H6524" s="4">
        <v>-0.3806216237301997</v>
      </c>
      <c r="I6524" s="4">
        <v>0.85144927536231885</v>
      </c>
    </row>
    <row r="6525" spans="1:9" x14ac:dyDescent="0.25">
      <c r="A6525" t="s">
        <v>6687</v>
      </c>
      <c r="B6525" s="3">
        <v>68.822837829589844</v>
      </c>
      <c r="C6525" s="3">
        <v>24.79999923706055</v>
      </c>
      <c r="D6525" s="4">
        <v>1.540290428458913E-2</v>
      </c>
      <c r="E6525" s="4">
        <v>-4.3947620413512301E-2</v>
      </c>
      <c r="F6525" s="2">
        <v>5</v>
      </c>
      <c r="G6525" s="4">
        <v>0.2342055972472106</v>
      </c>
      <c r="H6525" s="4">
        <v>-0.39329729737000679</v>
      </c>
      <c r="I6525" s="4">
        <v>0.80900621118012417</v>
      </c>
    </row>
    <row r="6526" spans="1:9" x14ac:dyDescent="0.25">
      <c r="A6526" t="s">
        <v>6688</v>
      </c>
      <c r="B6526" s="3">
        <v>67.778846740722656</v>
      </c>
      <c r="C6526" s="3">
        <v>25.940000534057621</v>
      </c>
      <c r="D6526" s="4">
        <v>-2.6315933685342019E-2</v>
      </c>
      <c r="E6526" s="4">
        <v>0.13871816295706349</v>
      </c>
      <c r="F6526" s="2">
        <v>5</v>
      </c>
      <c r="G6526" s="4">
        <v>0.21590625326981749</v>
      </c>
      <c r="H6526" s="4">
        <v>-0.4025005245996901</v>
      </c>
      <c r="I6526" s="4">
        <v>0.82039337474120089</v>
      </c>
    </row>
    <row r="6527" spans="1:9" x14ac:dyDescent="0.25">
      <c r="A6527" t="s">
        <v>6689</v>
      </c>
      <c r="B6527" s="3">
        <v>69.6107177734375</v>
      </c>
      <c r="C6527" s="3">
        <v>22.780000686645511</v>
      </c>
      <c r="D6527" s="4">
        <v>9.4259016417745922E-3</v>
      </c>
      <c r="E6527" s="4">
        <v>-3.3517141213717849E-2</v>
      </c>
      <c r="F6527" s="2">
        <v>4</v>
      </c>
      <c r="G6527" s="4">
        <v>0.25929621282234311</v>
      </c>
      <c r="H6527" s="4">
        <v>-0.38635179924242419</v>
      </c>
      <c r="I6527" s="4">
        <v>0.829192546583851</v>
      </c>
    </row>
    <row r="6528" spans="1:9" x14ac:dyDescent="0.25">
      <c r="A6528" t="s">
        <v>6690</v>
      </c>
      <c r="B6528" s="3">
        <v>68.960700988769531</v>
      </c>
      <c r="C6528" s="3">
        <v>23.569999694824219</v>
      </c>
      <c r="D6528" s="4">
        <v>-1.877809508828732E-2</v>
      </c>
      <c r="E6528" s="4">
        <v>9.7299822957551907E-2</v>
      </c>
      <c r="F6528" s="2">
        <v>4</v>
      </c>
      <c r="G6528" s="4">
        <v>0.27165680018840987</v>
      </c>
      <c r="H6528" s="4">
        <v>-0.39208197475464879</v>
      </c>
      <c r="I6528" s="4">
        <v>0.85300207039337472</v>
      </c>
    </row>
    <row r="6529" spans="1:9" x14ac:dyDescent="0.25">
      <c r="A6529" t="s">
        <v>6691</v>
      </c>
      <c r="B6529" s="3">
        <v>70.280433654785156</v>
      </c>
      <c r="C6529" s="3">
        <v>21.479999542236332</v>
      </c>
      <c r="D6529" s="4">
        <v>-6.4047962842258546E-3</v>
      </c>
      <c r="E6529" s="4">
        <v>4.6783580070995701E-2</v>
      </c>
      <c r="F6529" s="2">
        <v>4</v>
      </c>
      <c r="G6529" s="4">
        <v>0.29901523253019052</v>
      </c>
      <c r="H6529" s="4">
        <v>-0.38044796778150819</v>
      </c>
      <c r="I6529" s="4">
        <v>0.87267080745341619</v>
      </c>
    </row>
    <row r="6530" spans="1:9" x14ac:dyDescent="0.25">
      <c r="A6530" t="s">
        <v>6692</v>
      </c>
      <c r="B6530" s="3">
        <v>70.733467102050781</v>
      </c>
      <c r="C6530" s="3">
        <v>20.520000457763668</v>
      </c>
      <c r="D6530" s="4">
        <v>3.0724525599930001E-3</v>
      </c>
      <c r="E6530" s="4">
        <v>-2.915425955530182E-3</v>
      </c>
      <c r="F6530" s="2">
        <v>4</v>
      </c>
      <c r="G6530" s="4">
        <v>0.31138942104768841</v>
      </c>
      <c r="H6530" s="4">
        <v>-0.37645428449982787</v>
      </c>
      <c r="I6530" s="4">
        <v>0.86206004140786741</v>
      </c>
    </row>
    <row r="6531" spans="1:9" x14ac:dyDescent="0.25">
      <c r="A6531" t="s">
        <v>6693</v>
      </c>
      <c r="B6531" s="3">
        <v>70.516807556152344</v>
      </c>
      <c r="C6531" s="3">
        <v>20.579999923706051</v>
      </c>
      <c r="D6531" s="4">
        <v>-1.115733824642362E-3</v>
      </c>
      <c r="E6531" s="4">
        <v>4.044485385688934E-2</v>
      </c>
      <c r="F6531" s="2">
        <v>4</v>
      </c>
      <c r="G6531" s="4">
        <v>0.3139951219092636</v>
      </c>
      <c r="H6531" s="4">
        <v>-0.37836423090995169</v>
      </c>
      <c r="I6531" s="4">
        <v>0.86283643892339534</v>
      </c>
    </row>
    <row r="6532" spans="1:9" x14ac:dyDescent="0.25">
      <c r="A6532" t="s">
        <v>6694</v>
      </c>
      <c r="B6532" s="3">
        <v>70.595573425292969</v>
      </c>
      <c r="C6532" s="3">
        <v>19.780000686645511</v>
      </c>
      <c r="D6532" s="4">
        <v>1.934014736588385E-2</v>
      </c>
      <c r="E6532" s="4">
        <v>-6.7860446432848942E-2</v>
      </c>
      <c r="F6532" s="2">
        <v>4</v>
      </c>
      <c r="G6532" s="4">
        <v>0.34117976848564102</v>
      </c>
      <c r="H6532" s="4">
        <v>-0.37766987614066799</v>
      </c>
      <c r="I6532" s="4">
        <v>0.85507246376811596</v>
      </c>
    </row>
    <row r="6533" spans="1:9" x14ac:dyDescent="0.25">
      <c r="A6533" t="s">
        <v>6695</v>
      </c>
      <c r="B6533" s="3">
        <v>69.256149291992188</v>
      </c>
      <c r="C6533" s="3">
        <v>21.219999313354489</v>
      </c>
      <c r="D6533" s="4">
        <v>1.8539521506877321E-2</v>
      </c>
      <c r="E6533" s="4">
        <v>-7.1334837676286789E-2</v>
      </c>
      <c r="F6533" s="2">
        <v>4</v>
      </c>
      <c r="G6533" s="4">
        <v>0.32060534144745972</v>
      </c>
      <c r="H6533" s="4">
        <v>-0.38947747180612952</v>
      </c>
      <c r="I6533" s="4">
        <v>0.82298136645962727</v>
      </c>
    </row>
    <row r="6534" spans="1:9" x14ac:dyDescent="0.25">
      <c r="A6534" t="s">
        <v>6696</v>
      </c>
      <c r="B6534" s="3">
        <v>67.99554443359375</v>
      </c>
      <c r="C6534" s="3">
        <v>22.85000038146973</v>
      </c>
      <c r="D6534" s="4">
        <v>-1.5963533627208929E-2</v>
      </c>
      <c r="E6534" s="4">
        <v>3.8636380975896722E-2</v>
      </c>
      <c r="F6534" s="2">
        <v>4</v>
      </c>
      <c r="G6534" s="4">
        <v>0.2951282894318572</v>
      </c>
      <c r="H6534" s="4">
        <v>-0.40059024190771347</v>
      </c>
      <c r="I6534" s="4">
        <v>0.82505175983436851</v>
      </c>
    </row>
    <row r="6535" spans="1:9" x14ac:dyDescent="0.25">
      <c r="A6535" t="s">
        <v>6697</v>
      </c>
      <c r="B6535" s="3">
        <v>69.098602294921875</v>
      </c>
      <c r="C6535" s="3">
        <v>22</v>
      </c>
      <c r="D6535" s="4">
        <v>8.5588177537609944E-4</v>
      </c>
      <c r="E6535" s="4">
        <v>-3.6355669140594522E-2</v>
      </c>
      <c r="F6535" s="2">
        <v>4</v>
      </c>
      <c r="G6535" s="4">
        <v>0.31177252026123958</v>
      </c>
      <c r="H6535" s="4">
        <v>-0.39086631585743797</v>
      </c>
      <c r="I6535" s="4">
        <v>0.82763975155279512</v>
      </c>
    </row>
    <row r="6536" spans="1:9" x14ac:dyDescent="0.25">
      <c r="A6536" t="s">
        <v>6698</v>
      </c>
      <c r="B6536" s="3">
        <v>69.039512634277344</v>
      </c>
      <c r="C6536" s="3">
        <v>22.829999923706051</v>
      </c>
      <c r="D6536" s="4">
        <v>4.586229654517382E-3</v>
      </c>
      <c r="E6536" s="4">
        <v>7.0825527696813939E-2</v>
      </c>
      <c r="F6536" s="2">
        <v>4</v>
      </c>
      <c r="G6536" s="4">
        <v>0.30487904938171018</v>
      </c>
      <c r="H6536" s="4">
        <v>-0.39138721644714192</v>
      </c>
      <c r="I6536" s="4">
        <v>0.82556935817805388</v>
      </c>
    </row>
    <row r="6537" spans="1:9" x14ac:dyDescent="0.25">
      <c r="A6537" t="s">
        <v>6699</v>
      </c>
      <c r="B6537" s="3">
        <v>68.724327087402344</v>
      </c>
      <c r="C6537" s="3">
        <v>21.319999694824219</v>
      </c>
      <c r="D6537" s="4">
        <v>-9.9321843881207128E-3</v>
      </c>
      <c r="E6537" s="4">
        <v>2.7965281104474379E-2</v>
      </c>
      <c r="F6537" s="2">
        <v>4</v>
      </c>
      <c r="G6537" s="4">
        <v>0.30731727210657328</v>
      </c>
      <c r="H6537" s="4">
        <v>-0.39416571162620528</v>
      </c>
      <c r="I6537" s="4">
        <v>0.8354037267080745</v>
      </c>
    </row>
    <row r="6538" spans="1:9" x14ac:dyDescent="0.25">
      <c r="A6538" t="s">
        <v>6700</v>
      </c>
      <c r="B6538" s="3">
        <v>69.41375732421875</v>
      </c>
      <c r="C6538" s="3">
        <v>20.739999771118161</v>
      </c>
      <c r="D6538" s="4">
        <v>4.5609465145437511E-3</v>
      </c>
      <c r="E6538" s="4">
        <v>-8.1894659981124107E-2</v>
      </c>
      <c r="F6538" s="2">
        <v>4</v>
      </c>
      <c r="G6538" s="4">
        <v>0.31267542923420311</v>
      </c>
      <c r="H6538" s="4">
        <v>-0.38808808970385678</v>
      </c>
      <c r="I6538" s="4">
        <v>0.82815734989648027</v>
      </c>
    </row>
    <row r="6539" spans="1:9" x14ac:dyDescent="0.25">
      <c r="A6539" t="s">
        <v>6701</v>
      </c>
      <c r="B6539" s="3">
        <v>69.098602294921875</v>
      </c>
      <c r="C6539" s="3">
        <v>22.590000152587891</v>
      </c>
      <c r="D6539" s="4">
        <v>1.427468564178858E-3</v>
      </c>
      <c r="E6539" s="4">
        <v>2.3561416626825871E-2</v>
      </c>
      <c r="F6539" s="2">
        <v>4</v>
      </c>
      <c r="G6539" s="4">
        <v>0.30647580188847662</v>
      </c>
      <c r="H6539" s="4">
        <v>-0.39086631585743797</v>
      </c>
      <c r="I6539" s="4">
        <v>0.82039337474120089</v>
      </c>
    </row>
    <row r="6540" spans="1:9" x14ac:dyDescent="0.25">
      <c r="A6540" t="s">
        <v>6702</v>
      </c>
      <c r="B6540" s="3">
        <v>69.000106811523438</v>
      </c>
      <c r="C6540" s="3">
        <v>22.069999694824219</v>
      </c>
      <c r="D6540" s="4">
        <v>-1.601128216465764E-2</v>
      </c>
      <c r="E6540" s="4">
        <v>0.16219062458286171</v>
      </c>
      <c r="F6540" s="2">
        <v>4</v>
      </c>
      <c r="G6540" s="4">
        <v>0.30990267537001492</v>
      </c>
      <c r="H6540" s="4">
        <v>-0.3917345956008953</v>
      </c>
      <c r="I6540" s="4">
        <v>0.85662525879917184</v>
      </c>
    </row>
    <row r="6541" spans="1:9" x14ac:dyDescent="0.25">
      <c r="A6541" t="s">
        <v>6703</v>
      </c>
      <c r="B6541" s="3">
        <v>70.12286376953125</v>
      </c>
      <c r="C6541" s="3">
        <v>18.989999771118161</v>
      </c>
      <c r="D6541" s="4">
        <v>-3.9165375116380066E-3</v>
      </c>
      <c r="E6541" s="4">
        <v>-2.0123808386842579E-2</v>
      </c>
      <c r="F6541" s="2">
        <v>3</v>
      </c>
      <c r="G6541" s="4">
        <v>0.34359896443195059</v>
      </c>
      <c r="H6541" s="4">
        <v>-0.38183701360192829</v>
      </c>
      <c r="I6541" s="4">
        <v>0.85610766045548647</v>
      </c>
    </row>
    <row r="6542" spans="1:9" x14ac:dyDescent="0.25">
      <c r="A6542" t="s">
        <v>6704</v>
      </c>
      <c r="B6542" s="3">
        <v>70.398582458496094</v>
      </c>
      <c r="C6542" s="3">
        <v>19.379999160766602</v>
      </c>
      <c r="D6542" s="4">
        <v>-6.3944369270952928E-3</v>
      </c>
      <c r="E6542" s="4">
        <v>-2.5641037935237979E-2</v>
      </c>
      <c r="F6542" s="2">
        <v>3</v>
      </c>
      <c r="G6542" s="4">
        <v>0.34437957809164121</v>
      </c>
      <c r="H6542" s="4">
        <v>-0.37940643562758269</v>
      </c>
      <c r="I6542" s="4">
        <v>0.86801242236024834</v>
      </c>
    </row>
    <row r="6543" spans="1:9" x14ac:dyDescent="0.25">
      <c r="A6543" t="s">
        <v>6705</v>
      </c>
      <c r="B6543" s="3">
        <v>70.851638793945313</v>
      </c>
      <c r="C6543" s="3">
        <v>19.889999389648441</v>
      </c>
      <c r="D6543" s="4">
        <v>9.541801338682987E-3</v>
      </c>
      <c r="E6543" s="4">
        <v>-2.4521825157770238E-2</v>
      </c>
      <c r="F6543" s="2">
        <v>4</v>
      </c>
      <c r="G6543" s="4">
        <v>0.35002872203272473</v>
      </c>
      <c r="H6543" s="4">
        <v>-0.37541255057679068</v>
      </c>
      <c r="I6543" s="4">
        <v>0.86335403726708071</v>
      </c>
    </row>
    <row r="6544" spans="1:9" x14ac:dyDescent="0.25">
      <c r="A6544" t="s">
        <v>6706</v>
      </c>
      <c r="B6544" s="3">
        <v>70.181976318359375</v>
      </c>
      <c r="C6544" s="3">
        <v>20.389999389648441</v>
      </c>
      <c r="D6544" s="4">
        <v>6.7822613805543766E-3</v>
      </c>
      <c r="E6544" s="4">
        <v>-5.9935505412640262E-2</v>
      </c>
      <c r="F6544" s="2">
        <v>4</v>
      </c>
      <c r="G6544" s="4">
        <v>0.35328940056255059</v>
      </c>
      <c r="H6544" s="4">
        <v>-0.38131591124311293</v>
      </c>
      <c r="I6544" s="4">
        <v>0.84989648033126297</v>
      </c>
    </row>
    <row r="6545" spans="1:9" x14ac:dyDescent="0.25">
      <c r="A6545" t="s">
        <v>6707</v>
      </c>
      <c r="B6545" s="3">
        <v>69.709190368652344</v>
      </c>
      <c r="C6545" s="3">
        <v>21.690000534057621</v>
      </c>
      <c r="D6545" s="4">
        <v>-3.940882188553374E-3</v>
      </c>
      <c r="E6545" s="4">
        <v>6.1154597227980563E-2</v>
      </c>
      <c r="F6545" s="2">
        <v>4</v>
      </c>
      <c r="G6545" s="4">
        <v>0.34821119625277652</v>
      </c>
      <c r="H6545" s="4">
        <v>-0.38548372126807851</v>
      </c>
      <c r="I6545" s="4">
        <v>0.8483436853002071</v>
      </c>
    </row>
    <row r="6546" spans="1:9" x14ac:dyDescent="0.25">
      <c r="A6546" t="s">
        <v>6708</v>
      </c>
      <c r="B6546" s="3">
        <v>69.984992980957031</v>
      </c>
      <c r="C6546" s="3">
        <v>20.440000534057621</v>
      </c>
      <c r="D6546" s="4">
        <v>-5.5974671501797246E-3</v>
      </c>
      <c r="E6546" s="4">
        <v>4.0733257091180697E-2</v>
      </c>
      <c r="F6546" s="2">
        <v>4</v>
      </c>
      <c r="G6546" s="4">
        <v>0.3349970332826826</v>
      </c>
      <c r="H6546" s="4">
        <v>-0.38305240347365699</v>
      </c>
      <c r="I6546" s="4">
        <v>0.85869565217391308</v>
      </c>
    </row>
    <row r="6547" spans="1:9" x14ac:dyDescent="0.25">
      <c r="A6547" t="s">
        <v>6709</v>
      </c>
      <c r="B6547" s="3">
        <v>70.378936767578125</v>
      </c>
      <c r="C6547" s="3">
        <v>19.639999389648441</v>
      </c>
      <c r="D6547" s="4">
        <v>-5.012200716262849E-3</v>
      </c>
      <c r="E6547" s="4">
        <v>-3.913899821461353E-2</v>
      </c>
      <c r="F6547" s="2">
        <v>4</v>
      </c>
      <c r="G6547" s="4">
        <v>0.35152210013696589</v>
      </c>
      <c r="H6547" s="4">
        <v>-0.37957962078168039</v>
      </c>
      <c r="I6547" s="4">
        <v>0.86645962732919246</v>
      </c>
    </row>
    <row r="6548" spans="1:9" x14ac:dyDescent="0.25">
      <c r="A6548" t="s">
        <v>6710</v>
      </c>
      <c r="B6548" s="3">
        <v>70.733467102050781</v>
      </c>
      <c r="C6548" s="3">
        <v>20.440000534057621</v>
      </c>
      <c r="D6548" s="4">
        <v>2.5128844938191448E-3</v>
      </c>
      <c r="E6548" s="4">
        <v>-2.5738752143039889E-2</v>
      </c>
      <c r="F6548" s="2">
        <v>4</v>
      </c>
      <c r="G6548" s="4">
        <v>0.36086706317621431</v>
      </c>
      <c r="H6548" s="4">
        <v>-0.37645428449982787</v>
      </c>
      <c r="I6548" s="4">
        <v>0.86438923395445144</v>
      </c>
    </row>
    <row r="6549" spans="1:9" x14ac:dyDescent="0.25">
      <c r="A6549" t="s">
        <v>6711</v>
      </c>
      <c r="B6549" s="3">
        <v>70.556167602539063</v>
      </c>
      <c r="C6549" s="3">
        <v>20.979999542236332</v>
      </c>
      <c r="D6549" s="4">
        <v>1.072172222540391E-2</v>
      </c>
      <c r="E6549" s="4">
        <v>-3.3254012998241711E-3</v>
      </c>
      <c r="F6549" s="2">
        <v>4</v>
      </c>
      <c r="G6549" s="4">
        <v>0.35190134328554579</v>
      </c>
      <c r="H6549" s="4">
        <v>-0.37801725529442148</v>
      </c>
      <c r="I6549" s="4">
        <v>0.8545548654244306</v>
      </c>
    </row>
    <row r="6550" spans="1:9" x14ac:dyDescent="0.25">
      <c r="A6550" t="s">
        <v>6712</v>
      </c>
      <c r="B6550" s="3">
        <v>69.807708740234375</v>
      </c>
      <c r="C6550" s="3">
        <v>21.04999923706055</v>
      </c>
      <c r="D6550" s="4">
        <v>-3.3742106092117248E-3</v>
      </c>
      <c r="E6550" s="4">
        <v>2.333493190848723E-2</v>
      </c>
      <c r="F6550" s="2">
        <v>4</v>
      </c>
      <c r="G6550" s="4">
        <v>0.35981912149503131</v>
      </c>
      <c r="H6550" s="4">
        <v>-0.3846152397555096</v>
      </c>
      <c r="I6550" s="4">
        <v>0.85869565217391308</v>
      </c>
    </row>
    <row r="6551" spans="1:9" x14ac:dyDescent="0.25">
      <c r="A6551" t="s">
        <v>6713</v>
      </c>
      <c r="B6551" s="3">
        <v>70.044052124023438</v>
      </c>
      <c r="C6551" s="3">
        <v>20.569999694824219</v>
      </c>
      <c r="D6551" s="4">
        <v>1.6289859134567489E-2</v>
      </c>
      <c r="E6551" s="4">
        <v>-0.12056433383543599</v>
      </c>
      <c r="F6551" s="2">
        <v>4</v>
      </c>
      <c r="G6551" s="4">
        <v>0.37377551415873361</v>
      </c>
      <c r="H6551" s="4">
        <v>-0.38253177190943521</v>
      </c>
      <c r="I6551" s="4">
        <v>0.84472049689440998</v>
      </c>
    </row>
    <row r="6552" spans="1:9" x14ac:dyDescent="0.25">
      <c r="A6552" t="s">
        <v>6714</v>
      </c>
      <c r="B6552" s="3">
        <v>68.921333312988281</v>
      </c>
      <c r="C6552" s="3">
        <v>23.389999389648441</v>
      </c>
      <c r="D6552" s="4">
        <v>-7.9381142487086054E-3</v>
      </c>
      <c r="E6552" s="4">
        <v>2.6327268539612089E-2</v>
      </c>
      <c r="F6552" s="2">
        <v>4</v>
      </c>
      <c r="G6552" s="4">
        <v>0.36108496180560778</v>
      </c>
      <c r="H6552" s="4">
        <v>-0.39242901762654958</v>
      </c>
      <c r="I6552" s="4">
        <v>0.83126293995859224</v>
      </c>
    </row>
    <row r="6553" spans="1:9" x14ac:dyDescent="0.25">
      <c r="A6553" t="s">
        <v>6715</v>
      </c>
      <c r="B6553" s="3">
        <v>69.472816467285156</v>
      </c>
      <c r="C6553" s="3">
        <v>22.79000091552734</v>
      </c>
      <c r="D6553" s="4">
        <v>-1.1768667719658231E-2</v>
      </c>
      <c r="E6553" s="4">
        <v>6.1975856840413852E-2</v>
      </c>
      <c r="F6553" s="2">
        <v>4</v>
      </c>
      <c r="G6553" s="4">
        <v>0.34212757339816952</v>
      </c>
      <c r="H6553" s="4">
        <v>-0.387567458139635</v>
      </c>
      <c r="I6553" s="4">
        <v>0.85714285714285721</v>
      </c>
    </row>
    <row r="6554" spans="1:9" x14ac:dyDescent="0.25">
      <c r="A6554" t="s">
        <v>6716</v>
      </c>
      <c r="B6554" s="3">
        <v>70.300155639648438</v>
      </c>
      <c r="C6554" s="3">
        <v>21.45999908447266</v>
      </c>
      <c r="D6554" s="4">
        <v>-6.9557634053258877E-3</v>
      </c>
      <c r="E6554" s="4">
        <v>5.6102333010310527E-2</v>
      </c>
      <c r="F6554" s="2">
        <v>4</v>
      </c>
      <c r="G6554" s="4">
        <v>0.35709321329825522</v>
      </c>
      <c r="H6554" s="4">
        <v>-0.38027411006370532</v>
      </c>
      <c r="I6554" s="4">
        <v>0.85766045548654235</v>
      </c>
    </row>
    <row r="6555" spans="1:9" x14ac:dyDescent="0.25">
      <c r="A6555" t="s">
        <v>6717</v>
      </c>
      <c r="B6555" s="3">
        <v>70.792572021484375</v>
      </c>
      <c r="C6555" s="3">
        <v>20.319999694824219</v>
      </c>
      <c r="D6555" s="4">
        <v>-2.4975927626248451E-3</v>
      </c>
      <c r="E6555" s="4">
        <v>5.0672157937144302E-2</v>
      </c>
      <c r="F6555" s="2">
        <v>4</v>
      </c>
      <c r="G6555" s="4">
        <v>0.39911114475264559</v>
      </c>
      <c r="H6555" s="4">
        <v>-0.37593324939738287</v>
      </c>
      <c r="I6555" s="4">
        <v>0.87681159420289845</v>
      </c>
    </row>
    <row r="6556" spans="1:9" x14ac:dyDescent="0.25">
      <c r="A6556" t="s">
        <v>6718</v>
      </c>
      <c r="B6556" s="3">
        <v>70.969825744628906</v>
      </c>
      <c r="C6556" s="3">
        <v>19.340000152587891</v>
      </c>
      <c r="D6556" s="4">
        <v>1.122580849954535E-2</v>
      </c>
      <c r="E6556" s="4">
        <v>-8.6874415773178559E-2</v>
      </c>
      <c r="F6556" s="2">
        <v>3</v>
      </c>
      <c r="G6556" s="4">
        <v>0.42781808381973407</v>
      </c>
      <c r="H6556" s="4">
        <v>-0.37437068214101238</v>
      </c>
      <c r="I6556" s="4">
        <v>0.86490683229813659</v>
      </c>
    </row>
    <row r="6557" spans="1:9" x14ac:dyDescent="0.25">
      <c r="A6557" t="s">
        <v>6719</v>
      </c>
      <c r="B6557" s="3">
        <v>70.181976318359375</v>
      </c>
      <c r="C6557" s="3">
        <v>21.180000305175781</v>
      </c>
      <c r="D6557" s="4">
        <v>1.858194764588994E-2</v>
      </c>
      <c r="E6557" s="4">
        <v>-7.0237064672597049E-2</v>
      </c>
      <c r="F6557" s="2">
        <v>4</v>
      </c>
      <c r="G6557" s="4">
        <v>0.41031450428679928</v>
      </c>
      <c r="H6557" s="4">
        <v>-0.38131591124311293</v>
      </c>
      <c r="I6557" s="4">
        <v>0.85377846790890266</v>
      </c>
    </row>
    <row r="6558" spans="1:9" x14ac:dyDescent="0.25">
      <c r="A6558" t="s">
        <v>6720</v>
      </c>
      <c r="B6558" s="3">
        <v>68.901649475097656</v>
      </c>
      <c r="C6558" s="3">
        <v>22.780000686645511</v>
      </c>
      <c r="D6558" s="4">
        <v>6.9087106951055688E-3</v>
      </c>
      <c r="E6558" s="4">
        <v>-5.7509283626844383E-2</v>
      </c>
      <c r="F6558" s="2">
        <v>4</v>
      </c>
      <c r="G6558" s="4">
        <v>0.39110013116833309</v>
      </c>
      <c r="H6558" s="4">
        <v>-0.39260253906249998</v>
      </c>
      <c r="I6558" s="4">
        <v>0.8214285714285714</v>
      </c>
    </row>
    <row r="6559" spans="1:9" x14ac:dyDescent="0.25">
      <c r="A6559" t="s">
        <v>6721</v>
      </c>
      <c r="B6559" s="3">
        <v>68.42889404296875</v>
      </c>
      <c r="C6559" s="3">
        <v>24.170000076293949</v>
      </c>
      <c r="D6559" s="4">
        <v>-1.437426735602876E-3</v>
      </c>
      <c r="E6559" s="4">
        <v>-7.3591416828853395E-2</v>
      </c>
      <c r="F6559" s="2">
        <v>4</v>
      </c>
      <c r="G6559" s="4">
        <v>0.42513057442897367</v>
      </c>
      <c r="H6559" s="4">
        <v>-0.39677008006198339</v>
      </c>
      <c r="I6559" s="4">
        <v>0.81884057971014501</v>
      </c>
    </row>
    <row r="6560" spans="1:9" x14ac:dyDescent="0.25">
      <c r="A6560" t="s">
        <v>6722</v>
      </c>
      <c r="B6560" s="3">
        <v>68.527397155761719</v>
      </c>
      <c r="C6560" s="3">
        <v>26.090000152587891</v>
      </c>
      <c r="D6560" s="4">
        <v>-1.8893943930292981E-2</v>
      </c>
      <c r="E6560" s="4">
        <v>0.18752849194351359</v>
      </c>
      <c r="F6560" s="2">
        <v>5</v>
      </c>
      <c r="G6560" s="4">
        <v>0.44116771189298859</v>
      </c>
      <c r="H6560" s="4">
        <v>-0.39590173306215559</v>
      </c>
      <c r="I6560" s="4">
        <v>0.81677018633540377</v>
      </c>
    </row>
    <row r="6561" spans="1:9" x14ac:dyDescent="0.25">
      <c r="A6561" t="s">
        <v>6723</v>
      </c>
      <c r="B6561" s="3">
        <v>69.847084045410156</v>
      </c>
      <c r="C6561" s="3">
        <v>21.969999313354489</v>
      </c>
      <c r="D6561" s="4">
        <v>-1.0602497346025469E-2</v>
      </c>
      <c r="E6561" s="4">
        <v>6.6504801287145421E-2</v>
      </c>
      <c r="F6561" s="2">
        <v>4</v>
      </c>
      <c r="G6561" s="4">
        <v>0.45202357116392838</v>
      </c>
      <c r="H6561" s="4">
        <v>-0.38426812962723828</v>
      </c>
      <c r="I6561" s="4">
        <v>0.86283643892339534</v>
      </c>
    </row>
    <row r="6562" spans="1:9" x14ac:dyDescent="0.25">
      <c r="A6562" t="s">
        <v>6724</v>
      </c>
      <c r="B6562" s="3">
        <v>70.595573425292969</v>
      </c>
      <c r="C6562" s="3">
        <v>20.60000038146973</v>
      </c>
      <c r="D6562" s="4">
        <v>-9.671356467572445E-3</v>
      </c>
      <c r="E6562" s="4">
        <v>5.967077240455132E-2</v>
      </c>
      <c r="F6562" s="2">
        <v>4</v>
      </c>
      <c r="G6562" s="4">
        <v>0.46021733214335292</v>
      </c>
      <c r="H6562" s="4">
        <v>-0.37766987614066799</v>
      </c>
      <c r="I6562" s="4">
        <v>0.87163561076604545</v>
      </c>
    </row>
    <row r="6563" spans="1:9" x14ac:dyDescent="0.25">
      <c r="A6563" t="s">
        <v>6725</v>
      </c>
      <c r="B6563" s="3">
        <v>71.284996032714844</v>
      </c>
      <c r="C6563" s="3">
        <v>19.440000534057621</v>
      </c>
      <c r="D6563" s="4">
        <v>2.7709782554568019E-3</v>
      </c>
      <c r="E6563" s="4">
        <v>-2.3606193719563628E-2</v>
      </c>
      <c r="F6563" s="2">
        <v>3</v>
      </c>
      <c r="G6563" s="4">
        <v>0.47595877631867228</v>
      </c>
      <c r="H6563" s="4">
        <v>-0.37159232147469012</v>
      </c>
      <c r="I6563" s="4">
        <v>0.87888198757763969</v>
      </c>
    </row>
    <row r="6564" spans="1:9" x14ac:dyDescent="0.25">
      <c r="A6564" t="s">
        <v>6726</v>
      </c>
      <c r="B6564" s="3">
        <v>71.0880126953125</v>
      </c>
      <c r="C6564" s="3">
        <v>19.909999847412109</v>
      </c>
      <c r="D6564" s="4">
        <v>4.7328175625045432E-3</v>
      </c>
      <c r="E6564" s="4">
        <v>-2.3540929701057919E-2</v>
      </c>
      <c r="F6564" s="2">
        <v>4</v>
      </c>
      <c r="G6564" s="4">
        <v>0.50423216484023947</v>
      </c>
      <c r="H6564" s="4">
        <v>-0.37298334998621829</v>
      </c>
      <c r="I6564" s="4">
        <v>0.87422360248447206</v>
      </c>
    </row>
    <row r="6565" spans="1:9" x14ac:dyDescent="0.25">
      <c r="A6565" t="s">
        <v>6727</v>
      </c>
      <c r="B6565" s="3">
        <v>70.753150939941406</v>
      </c>
      <c r="C6565" s="3">
        <v>20.389999389648441</v>
      </c>
      <c r="D6565" s="4">
        <v>-2.7909696339489809E-4</v>
      </c>
      <c r="E6565" s="4">
        <v>-1.782277625983086E-2</v>
      </c>
      <c r="F6565" s="2">
        <v>4</v>
      </c>
      <c r="G6565" s="4">
        <v>0.48736949790982531</v>
      </c>
      <c r="H6565" s="4">
        <v>-0.37593692665983319</v>
      </c>
      <c r="I6565" s="4">
        <v>0.86438923395445144</v>
      </c>
    </row>
    <row r="6566" spans="1:9" x14ac:dyDescent="0.25">
      <c r="A6566" t="s">
        <v>6728</v>
      </c>
      <c r="B6566" s="3">
        <v>70.772903442382813</v>
      </c>
      <c r="C6566" s="3">
        <v>20.760000228881839</v>
      </c>
      <c r="D6566" s="4">
        <v>1.325494699779806E-2</v>
      </c>
      <c r="E6566" s="4">
        <v>-5.8930157231760982E-2</v>
      </c>
      <c r="F6566" s="2">
        <v>4</v>
      </c>
      <c r="G6566" s="4">
        <v>0.49510691485332359</v>
      </c>
      <c r="H6566" s="4">
        <v>-0.37576270392606109</v>
      </c>
      <c r="I6566" s="4">
        <v>0.8623188405797102</v>
      </c>
    </row>
    <row r="6567" spans="1:9" x14ac:dyDescent="0.25">
      <c r="A6567" t="s">
        <v>6729</v>
      </c>
      <c r="B6567" s="3">
        <v>69.847084045410156</v>
      </c>
      <c r="C6567" s="3">
        <v>22.059999465942379</v>
      </c>
      <c r="D6567" s="4">
        <v>-1.170538469070148E-2</v>
      </c>
      <c r="E6567" s="4">
        <v>5.6007664455639539E-2</v>
      </c>
      <c r="F6567" s="2">
        <v>4</v>
      </c>
      <c r="G6567" s="4">
        <v>0.46952115023655622</v>
      </c>
      <c r="H6567" s="4">
        <v>-0.38392869640211552</v>
      </c>
      <c r="I6567" s="4">
        <v>0.84679089026915122</v>
      </c>
    </row>
    <row r="6568" spans="1:9" x14ac:dyDescent="0.25">
      <c r="A6568" t="s">
        <v>6730</v>
      </c>
      <c r="B6568" s="3">
        <v>70.674354553222656</v>
      </c>
      <c r="C6568" s="3">
        <v>20.889999389648441</v>
      </c>
      <c r="D6568" s="4">
        <v>2.794444236959404E-3</v>
      </c>
      <c r="E6568" s="4">
        <v>-3.3317963922603111E-2</v>
      </c>
      <c r="F6568" s="2">
        <v>4</v>
      </c>
      <c r="G6568" s="4">
        <v>0.50413011787300555</v>
      </c>
      <c r="H6568" s="4">
        <v>-0.37663193337841089</v>
      </c>
      <c r="I6568" s="4">
        <v>0.85714285714285721</v>
      </c>
    </row>
    <row r="6569" spans="1:9" x14ac:dyDescent="0.25">
      <c r="A6569" t="s">
        <v>6731</v>
      </c>
      <c r="B6569" s="3">
        <v>70.477409362792969</v>
      </c>
      <c r="C6569" s="3">
        <v>21.610000610351559</v>
      </c>
      <c r="D6569" s="4">
        <v>8.4554181465350542E-3</v>
      </c>
      <c r="E6569" s="4">
        <v>-5.0944217131826841E-2</v>
      </c>
      <c r="F6569" s="2">
        <v>4</v>
      </c>
      <c r="G6569" s="4">
        <v>0.52546890348678632</v>
      </c>
      <c r="H6569" s="4">
        <v>-0.37836904641417451</v>
      </c>
      <c r="I6569" s="4">
        <v>0.85196687370600421</v>
      </c>
    </row>
    <row r="6570" spans="1:9" x14ac:dyDescent="0.25">
      <c r="A6570" t="s">
        <v>6732</v>
      </c>
      <c r="B6570" s="3">
        <v>69.886489868164063</v>
      </c>
      <c r="C6570" s="3">
        <v>22.770000457763668</v>
      </c>
      <c r="D6570" s="4">
        <v>-2.810587438683787E-3</v>
      </c>
      <c r="E6570" s="4">
        <v>5.8577415875152417E-2</v>
      </c>
      <c r="F6570" s="2">
        <v>4</v>
      </c>
      <c r="G6570" s="4">
        <v>0.53297285121297255</v>
      </c>
      <c r="H6570" s="4">
        <v>-0.38358112574937991</v>
      </c>
      <c r="I6570" s="4">
        <v>0.84472049689440998</v>
      </c>
    </row>
    <row r="6571" spans="1:9" x14ac:dyDescent="0.25">
      <c r="A6571" t="s">
        <v>6733</v>
      </c>
      <c r="B6571" s="3">
        <v>70.083465576171875</v>
      </c>
      <c r="C6571" s="3">
        <v>21.510000228881839</v>
      </c>
      <c r="D6571" s="4">
        <v>7.932244334017069E-3</v>
      </c>
      <c r="E6571" s="4">
        <v>-7.1644360895385395E-2</v>
      </c>
      <c r="F6571" s="2">
        <v>4</v>
      </c>
      <c r="G6571" s="4">
        <v>0.48847973161287639</v>
      </c>
      <c r="H6571" s="4">
        <v>-0.38184374353982908</v>
      </c>
      <c r="I6571" s="4">
        <v>0.8431677018633541</v>
      </c>
    </row>
    <row r="6572" spans="1:9" x14ac:dyDescent="0.25">
      <c r="A6572" t="s">
        <v>6734</v>
      </c>
      <c r="B6572" s="3">
        <v>69.53192138671875</v>
      </c>
      <c r="C6572" s="3">
        <v>23.170000076293949</v>
      </c>
      <c r="D6572" s="4">
        <v>-5.6339518784113141E-3</v>
      </c>
      <c r="E6572" s="4">
        <v>-2.071004963137224E-2</v>
      </c>
      <c r="F6572" s="2">
        <v>4</v>
      </c>
      <c r="G6572" s="4">
        <v>0.47130505787710719</v>
      </c>
      <c r="H6572" s="4">
        <v>-0.38670852139608602</v>
      </c>
      <c r="I6572" s="4">
        <v>0.8431677018633541</v>
      </c>
    </row>
    <row r="6573" spans="1:9" x14ac:dyDescent="0.25">
      <c r="A6573" t="s">
        <v>6735</v>
      </c>
      <c r="B6573" s="3">
        <v>69.925880432128906</v>
      </c>
      <c r="C6573" s="3">
        <v>23.659999847412109</v>
      </c>
      <c r="D6573" s="4">
        <v>-6.7146526230961179E-3</v>
      </c>
      <c r="E6573" s="4">
        <v>5.2959526943570978E-2</v>
      </c>
      <c r="F6573" s="2">
        <v>4</v>
      </c>
      <c r="G6573" s="4">
        <v>0.46758239066058249</v>
      </c>
      <c r="H6573" s="4">
        <v>-0.38323368968353783</v>
      </c>
      <c r="I6573" s="4">
        <v>0.85403726708074523</v>
      </c>
    </row>
    <row r="6574" spans="1:9" x14ac:dyDescent="0.25">
      <c r="A6574" t="s">
        <v>6736</v>
      </c>
      <c r="B6574" s="3">
        <v>70.398582458496094</v>
      </c>
      <c r="C6574" s="3">
        <v>22.469999313354489</v>
      </c>
      <c r="D6574" s="4">
        <v>-8.0491008698304611E-3</v>
      </c>
      <c r="E6574" s="4">
        <v>2.9789167168707831E-2</v>
      </c>
      <c r="F6574" s="2">
        <v>4</v>
      </c>
      <c r="G6574" s="4">
        <v>0.48811507952027289</v>
      </c>
      <c r="H6574" s="4">
        <v>-0.37906432230653941</v>
      </c>
      <c r="I6574" s="4">
        <v>0.87784679089026918</v>
      </c>
    </row>
    <row r="6575" spans="1:9" x14ac:dyDescent="0.25">
      <c r="A6575" t="s">
        <v>6737</v>
      </c>
      <c r="B6575" s="3">
        <v>70.969825744628906</v>
      </c>
      <c r="C6575" s="3">
        <v>21.819999694824219</v>
      </c>
      <c r="D6575" s="4">
        <v>5.0206970049873068E-3</v>
      </c>
      <c r="E6575" s="4">
        <v>-7.2793380684407216E-3</v>
      </c>
      <c r="F6575" s="2">
        <v>4</v>
      </c>
      <c r="G6575" s="4">
        <v>0.50606256044609266</v>
      </c>
      <c r="H6575" s="4">
        <v>-0.37090459173736151</v>
      </c>
      <c r="I6575" s="4">
        <v>0.8685300207039337</v>
      </c>
    </row>
    <row r="6576" spans="1:9" x14ac:dyDescent="0.25">
      <c r="A6576" t="s">
        <v>6738</v>
      </c>
      <c r="B6576" s="3">
        <v>70.615287780761719</v>
      </c>
      <c r="C6576" s="3">
        <v>21.979999542236332</v>
      </c>
      <c r="D6576" s="4">
        <v>1.085537682721349E-2</v>
      </c>
      <c r="E6576" s="4">
        <v>-5.9478016563163538E-2</v>
      </c>
      <c r="F6576" s="2">
        <v>4</v>
      </c>
      <c r="G6576" s="4">
        <v>0.51729427250402105</v>
      </c>
      <c r="H6576" s="4">
        <v>-0.37091057656337001</v>
      </c>
      <c r="I6576" s="4">
        <v>0.85921325051759845</v>
      </c>
    </row>
    <row r="6577" spans="1:9" x14ac:dyDescent="0.25">
      <c r="A6577" t="s">
        <v>6739</v>
      </c>
      <c r="B6577" s="3">
        <v>69.856964111328125</v>
      </c>
      <c r="C6577" s="3">
        <v>23.370000839233398</v>
      </c>
      <c r="D6577" s="4">
        <v>8.1016595603051744E-3</v>
      </c>
      <c r="E6577" s="4">
        <v>-3.5094900834799707E-2</v>
      </c>
      <c r="F6577" s="2">
        <v>4</v>
      </c>
      <c r="G6577" s="4">
        <v>0.50918503310673202</v>
      </c>
      <c r="H6577" s="4">
        <v>-0.37365568742995242</v>
      </c>
      <c r="I6577" s="4">
        <v>0.83980331262939956</v>
      </c>
    </row>
    <row r="6578" spans="1:9" x14ac:dyDescent="0.25">
      <c r="A6578" t="s">
        <v>6740</v>
      </c>
      <c r="B6578" s="3">
        <v>69.295555114746094</v>
      </c>
      <c r="C6578" s="3">
        <v>24.219999313354489</v>
      </c>
      <c r="D6578" s="4">
        <v>3.4226621530524248E-3</v>
      </c>
      <c r="E6578" s="4">
        <v>-1.7842681945668851E-2</v>
      </c>
      <c r="F6578" s="2">
        <v>4</v>
      </c>
      <c r="G6578" s="4">
        <v>0.47022908585076162</v>
      </c>
      <c r="H6578" s="4">
        <v>-0.37868933491962031</v>
      </c>
      <c r="I6578" s="4">
        <v>0.84161490683229823</v>
      </c>
    </row>
    <row r="6579" spans="1:9" x14ac:dyDescent="0.25">
      <c r="A6579" t="s">
        <v>6741</v>
      </c>
      <c r="B6579" s="3">
        <v>69.059188842773438</v>
      </c>
      <c r="C6579" s="3">
        <v>24.659999847412109</v>
      </c>
      <c r="D6579" s="4">
        <v>-5.7039434719985405E-4</v>
      </c>
      <c r="E6579" s="4">
        <v>5.0703049376763509E-2</v>
      </c>
      <c r="F6579" s="2">
        <v>5</v>
      </c>
      <c r="G6579" s="4">
        <v>0.47463088107708012</v>
      </c>
      <c r="H6579" s="4">
        <v>-0.38080861782887371</v>
      </c>
      <c r="I6579" s="4">
        <v>0.82349896480331264</v>
      </c>
    </row>
    <row r="6580" spans="1:9" x14ac:dyDescent="0.25">
      <c r="A6580" t="s">
        <v>6742</v>
      </c>
      <c r="B6580" s="3">
        <v>69.098602294921875</v>
      </c>
      <c r="C6580" s="3">
        <v>23.469999313354489</v>
      </c>
      <c r="D6580" s="4">
        <v>-4.2578735699160264E-3</v>
      </c>
      <c r="E6580" s="4">
        <v>2.8934671760845632E-2</v>
      </c>
      <c r="F6580" s="2">
        <v>4</v>
      </c>
      <c r="G6580" s="4">
        <v>0.44433502784647988</v>
      </c>
      <c r="H6580" s="4">
        <v>-0.3804552329959372</v>
      </c>
      <c r="I6580" s="4">
        <v>0.83488612836438914</v>
      </c>
    </row>
    <row r="6581" spans="1:9" x14ac:dyDescent="0.25">
      <c r="A6581" t="s">
        <v>6743</v>
      </c>
      <c r="B6581" s="3">
        <v>69.394073486328125</v>
      </c>
      <c r="C6581" s="3">
        <v>22.809999465942379</v>
      </c>
      <c r="D6581" s="4">
        <v>-5.6676473154271267E-4</v>
      </c>
      <c r="E6581" s="4">
        <v>1.197863972707491E-2</v>
      </c>
      <c r="F6581" s="2">
        <v>4</v>
      </c>
      <c r="G6581" s="4">
        <v>0.41211206825617669</v>
      </c>
      <c r="H6581" s="4">
        <v>-0.37780600964906141</v>
      </c>
      <c r="I6581" s="4">
        <v>0.83436853002070399</v>
      </c>
    </row>
    <row r="6582" spans="1:9" x14ac:dyDescent="0.25">
      <c r="A6582" t="s">
        <v>6744</v>
      </c>
      <c r="B6582" s="3">
        <v>69.433425903320313</v>
      </c>
      <c r="C6582" s="3">
        <v>22.54000091552734</v>
      </c>
      <c r="D6582" s="4">
        <v>-3.6744847083676202E-3</v>
      </c>
      <c r="E6582" s="4">
        <v>9.8976141589062205E-2</v>
      </c>
      <c r="F6582" s="2">
        <v>4</v>
      </c>
      <c r="G6582" s="4">
        <v>0.41908035237586749</v>
      </c>
      <c r="H6582" s="4">
        <v>-0.37745317206325302</v>
      </c>
      <c r="I6582" s="4">
        <v>0.84730848861283636</v>
      </c>
    </row>
    <row r="6583" spans="1:9" x14ac:dyDescent="0.25">
      <c r="A6583" t="s">
        <v>6745</v>
      </c>
      <c r="B6583" s="3">
        <v>69.689498901367188</v>
      </c>
      <c r="C6583" s="3">
        <v>20.510000228881839</v>
      </c>
      <c r="D6583" s="4">
        <v>8.5514986818877592E-3</v>
      </c>
      <c r="E6583" s="4">
        <v>2.6526561500921138E-2</v>
      </c>
      <c r="F6583" s="2">
        <v>4</v>
      </c>
      <c r="G6583" s="4">
        <v>0.41032322891712097</v>
      </c>
      <c r="H6583" s="4">
        <v>-0.3711043528359419</v>
      </c>
      <c r="I6583" s="4">
        <v>0.8354037267080745</v>
      </c>
    </row>
    <row r="6584" spans="1:9" x14ac:dyDescent="0.25">
      <c r="A6584" t="s">
        <v>6746</v>
      </c>
      <c r="B6584" s="3">
        <v>69.098602294921875</v>
      </c>
      <c r="C6584" s="3">
        <v>19.979999542236332</v>
      </c>
      <c r="D6584" s="4">
        <v>-2.274844886424154E-3</v>
      </c>
      <c r="E6584" s="4">
        <v>6.9020811734490151E-2</v>
      </c>
      <c r="F6584" s="2">
        <v>4</v>
      </c>
      <c r="G6584" s="4">
        <v>0.41786433301501308</v>
      </c>
      <c r="H6584" s="4">
        <v>-0.37361040412535412</v>
      </c>
      <c r="I6584" s="4">
        <v>0.82712215320910976</v>
      </c>
    </row>
    <row r="6585" spans="1:9" x14ac:dyDescent="0.25">
      <c r="A6585" t="s">
        <v>6747</v>
      </c>
      <c r="B6585" s="3">
        <v>69.256149291992188</v>
      </c>
      <c r="C6585" s="3">
        <v>18.690000534057621</v>
      </c>
      <c r="D6585" s="4">
        <v>8.6100623207578941E-3</v>
      </c>
      <c r="E6585" s="4">
        <v>5.2364881373333949E-2</v>
      </c>
      <c r="F6585" s="2">
        <v>3</v>
      </c>
      <c r="G6585" s="4">
        <v>0.42767695661415561</v>
      </c>
      <c r="H6585" s="4">
        <v>-0.37147000075333242</v>
      </c>
      <c r="I6585" s="4">
        <v>0.82505175983436851</v>
      </c>
    </row>
    <row r="6586" spans="1:9" x14ac:dyDescent="0.25">
      <c r="A6586" t="s">
        <v>6748</v>
      </c>
      <c r="B6586" s="3">
        <v>68.664939880371094</v>
      </c>
      <c r="C6586" s="3">
        <v>17.760000228881839</v>
      </c>
      <c r="D6586" s="4">
        <v>2.5811863364553211E-3</v>
      </c>
      <c r="E6586" s="4">
        <v>-2.8977619470514249E-2</v>
      </c>
      <c r="F6586" s="2">
        <v>3</v>
      </c>
      <c r="G6586" s="4">
        <v>0.40818993933786812</v>
      </c>
      <c r="H6586" s="4">
        <v>-0.37220626395089279</v>
      </c>
      <c r="I6586" s="4">
        <v>0.81159420289855078</v>
      </c>
    </row>
    <row r="6587" spans="1:9" x14ac:dyDescent="0.25">
      <c r="A6587" t="s">
        <v>6749</v>
      </c>
      <c r="B6587" s="3">
        <v>68.4881591796875</v>
      </c>
      <c r="C6587" s="3">
        <v>18.29000091552734</v>
      </c>
      <c r="D6587" s="4">
        <v>3.741634768903213E-3</v>
      </c>
      <c r="E6587" s="4">
        <v>-1.9828453103448381E-2</v>
      </c>
      <c r="F6587" s="2">
        <v>3</v>
      </c>
      <c r="G6587" s="4">
        <v>0.39984513704030872</v>
      </c>
      <c r="H6587" s="4">
        <v>-0.37148807176656151</v>
      </c>
      <c r="I6587" s="4">
        <v>0.80486542443064191</v>
      </c>
    </row>
    <row r="6588" spans="1:9" x14ac:dyDescent="0.25">
      <c r="A6588" t="s">
        <v>6750</v>
      </c>
      <c r="B6588" s="3">
        <v>68.232856750488281</v>
      </c>
      <c r="C6588" s="3">
        <v>18.659999847412109</v>
      </c>
      <c r="D6588" s="4">
        <v>2.8873016031432108E-3</v>
      </c>
      <c r="E6588" s="4">
        <v>8.1037070056986238E-3</v>
      </c>
      <c r="F6588" s="2">
        <v>3</v>
      </c>
      <c r="G6588" s="4">
        <v>0.37962755495132933</v>
      </c>
      <c r="H6588" s="4">
        <v>-0.37148779043879532</v>
      </c>
      <c r="I6588" s="4">
        <v>0.79813664596273282</v>
      </c>
    </row>
    <row r="6589" spans="1:9" x14ac:dyDescent="0.25">
      <c r="A6589" t="s">
        <v>6751</v>
      </c>
      <c r="B6589" s="3">
        <v>68.036415100097656</v>
      </c>
      <c r="C6589" s="3">
        <v>18.510000228881839</v>
      </c>
      <c r="D6589" s="4">
        <v>1.079670239988673E-2</v>
      </c>
      <c r="E6589" s="4">
        <v>-1.068941022860859E-2</v>
      </c>
      <c r="F6589" s="2">
        <v>3</v>
      </c>
      <c r="G6589" s="4">
        <v>0.37943228484802599</v>
      </c>
      <c r="H6589" s="4">
        <v>-0.37221300945699981</v>
      </c>
      <c r="I6589" s="4">
        <v>0.79503105590062106</v>
      </c>
    </row>
    <row r="6590" spans="1:9" x14ac:dyDescent="0.25">
      <c r="A6590" t="s">
        <v>6752</v>
      </c>
      <c r="B6590" s="3">
        <v>67.3096923828125</v>
      </c>
      <c r="C6590" s="3">
        <v>18.70999908447266</v>
      </c>
      <c r="D6590" s="4">
        <v>-3.7790698002672101E-3</v>
      </c>
      <c r="E6590" s="4">
        <v>2.5205429286172979E-2</v>
      </c>
      <c r="F6590" s="2">
        <v>3</v>
      </c>
      <c r="G6590" s="4">
        <v>0.37169055610240581</v>
      </c>
      <c r="H6590" s="4">
        <v>-0.37676210756655087</v>
      </c>
      <c r="I6590" s="4">
        <v>0.78881987577639756</v>
      </c>
    </row>
    <row r="6591" spans="1:9" x14ac:dyDescent="0.25">
      <c r="A6591" t="s">
        <v>6753</v>
      </c>
      <c r="B6591" s="3">
        <v>67.565025329589844</v>
      </c>
      <c r="C6591" s="3">
        <v>18.25</v>
      </c>
      <c r="D6591" s="4">
        <v>4.086012849432219E-3</v>
      </c>
      <c r="E6591" s="4">
        <v>-3.3880328762697198E-2</v>
      </c>
      <c r="F6591" s="2">
        <v>3</v>
      </c>
      <c r="G6591" s="4">
        <v>0.35552110074175802</v>
      </c>
      <c r="H6591" s="4">
        <v>-0.37203577968432322</v>
      </c>
      <c r="I6591" s="4">
        <v>0.78209109730848869</v>
      </c>
    </row>
    <row r="6592" spans="1:9" x14ac:dyDescent="0.25">
      <c r="A6592" t="s">
        <v>6754</v>
      </c>
      <c r="B6592" s="3">
        <v>67.290077209472656</v>
      </c>
      <c r="C6592" s="3">
        <v>18.889999389648441</v>
      </c>
      <c r="D6592" s="4">
        <v>4.6920627362618816E-3</v>
      </c>
      <c r="E6592" s="4">
        <v>-2.7792120794949079E-2</v>
      </c>
      <c r="F6592" s="2">
        <v>3</v>
      </c>
      <c r="G6592" s="4">
        <v>0.33806321200588457</v>
      </c>
      <c r="H6592" s="4">
        <v>-0.3729521052116701</v>
      </c>
      <c r="I6592" s="4">
        <v>0.77743271221532084</v>
      </c>
    </row>
    <row r="6593" spans="1:9" x14ac:dyDescent="0.25">
      <c r="A6593" t="s">
        <v>6755</v>
      </c>
      <c r="B6593" s="3">
        <v>66.975822448730469</v>
      </c>
      <c r="C6593" s="3">
        <v>19.430000305175781</v>
      </c>
      <c r="D6593" s="4">
        <v>9.4732536570552028E-3</v>
      </c>
      <c r="E6593" s="4">
        <v>-3.9545193038205577E-2</v>
      </c>
      <c r="F6593" s="2">
        <v>3</v>
      </c>
      <c r="G6593" s="4">
        <v>0.32468199554533839</v>
      </c>
      <c r="H6593" s="4">
        <v>-0.37314234619497649</v>
      </c>
      <c r="I6593" s="4">
        <v>0.76966873706004146</v>
      </c>
    </row>
    <row r="6594" spans="1:9" x14ac:dyDescent="0.25">
      <c r="A6594" t="s">
        <v>6756</v>
      </c>
      <c r="B6594" s="3">
        <v>66.347297668457031</v>
      </c>
      <c r="C6594" s="3">
        <v>20.229999542236332</v>
      </c>
      <c r="D6594" s="4">
        <v>-3.5398662062804398E-3</v>
      </c>
      <c r="E6594" s="4">
        <v>5.6948808116336742E-2</v>
      </c>
      <c r="F6594" s="2">
        <v>4</v>
      </c>
      <c r="G6594" s="4">
        <v>0.32594597046523682</v>
      </c>
      <c r="H6594" s="4">
        <v>-0.37537113110013981</v>
      </c>
      <c r="I6594" s="4">
        <v>0.75931677018633548</v>
      </c>
    </row>
    <row r="6595" spans="1:9" x14ac:dyDescent="0.25">
      <c r="A6595" t="s">
        <v>6757</v>
      </c>
      <c r="B6595" s="3">
        <v>66.582992553710938</v>
      </c>
      <c r="C6595" s="3">
        <v>19.139999389648441</v>
      </c>
      <c r="D6595" s="4">
        <v>2.0162764708907769E-2</v>
      </c>
      <c r="E6595" s="4">
        <v>-8.552321497504678E-2</v>
      </c>
      <c r="F6595" s="2">
        <v>3</v>
      </c>
      <c r="G6595" s="4">
        <v>0.34259289956166961</v>
      </c>
      <c r="H6595" s="4">
        <v>-0.37148797589417398</v>
      </c>
      <c r="I6595" s="4">
        <v>0.75465838509316763</v>
      </c>
    </row>
    <row r="6596" spans="1:9" x14ac:dyDescent="0.25">
      <c r="A6596" t="s">
        <v>6758</v>
      </c>
      <c r="B6596" s="3">
        <v>65.26702880859375</v>
      </c>
      <c r="C6596" s="3">
        <v>20.930000305175781</v>
      </c>
      <c r="D6596" s="4">
        <v>-9.2427041980264191E-3</v>
      </c>
      <c r="E6596" s="4">
        <v>6.8947925777836261E-2</v>
      </c>
      <c r="F6596" s="2">
        <v>4</v>
      </c>
      <c r="G6596" s="4">
        <v>0.30840285296022502</v>
      </c>
      <c r="H6596" s="4">
        <v>-0.38281769448138298</v>
      </c>
      <c r="I6596" s="4">
        <v>0.72981366459627339</v>
      </c>
    </row>
    <row r="6597" spans="1:9" x14ac:dyDescent="0.25">
      <c r="A6597" t="s">
        <v>6759</v>
      </c>
      <c r="B6597" s="3">
        <v>65.875900268554688</v>
      </c>
      <c r="C6597" s="3">
        <v>19.579999923706051</v>
      </c>
      <c r="D6597" s="4">
        <v>-6.5165349191969044E-3</v>
      </c>
      <c r="E6597" s="4">
        <v>2.8361291082624751E-2</v>
      </c>
      <c r="F6597" s="2">
        <v>3</v>
      </c>
      <c r="G6597" s="4">
        <v>0.34300144550398648</v>
      </c>
      <c r="H6597" s="4">
        <v>-0.37706004474179972</v>
      </c>
      <c r="I6597" s="4">
        <v>0.74585921325051752</v>
      </c>
    </row>
    <row r="6598" spans="1:9" x14ac:dyDescent="0.25">
      <c r="A6598" t="s">
        <v>6760</v>
      </c>
      <c r="B6598" s="3">
        <v>66.307998657226563</v>
      </c>
      <c r="C6598" s="3">
        <v>19.04000091552734</v>
      </c>
      <c r="D6598" s="4">
        <v>5.6594307105635178E-3</v>
      </c>
      <c r="E6598" s="4">
        <v>-7.8165510346943634E-3</v>
      </c>
      <c r="F6598" s="2">
        <v>3</v>
      </c>
      <c r="G6598" s="4">
        <v>0.34438879468983941</v>
      </c>
      <c r="H6598" s="4">
        <v>-0.37297400796948882</v>
      </c>
      <c r="I6598" s="4">
        <v>0.74948240165631463</v>
      </c>
    </row>
    <row r="6599" spans="1:9" x14ac:dyDescent="0.25">
      <c r="A6599" t="s">
        <v>6761</v>
      </c>
      <c r="B6599" s="3">
        <v>65.934844970703125</v>
      </c>
      <c r="C6599" s="3">
        <v>19.190000534057621</v>
      </c>
      <c r="D6599" s="4">
        <v>-2.080545204919515E-3</v>
      </c>
      <c r="E6599" s="4">
        <v>3.4501419046876869E-2</v>
      </c>
      <c r="F6599" s="2">
        <v>3</v>
      </c>
      <c r="G6599" s="4">
        <v>0.3457953647036216</v>
      </c>
      <c r="H6599" s="4">
        <v>-0.37650264803117622</v>
      </c>
      <c r="I6599" s="4">
        <v>0.75155279503105588</v>
      </c>
    </row>
    <row r="6600" spans="1:9" x14ac:dyDescent="0.25">
      <c r="A6600" t="s">
        <v>6762</v>
      </c>
      <c r="B6600" s="3">
        <v>66.072311401367188</v>
      </c>
      <c r="C6600" s="3">
        <v>18.54999923706055</v>
      </c>
      <c r="D6600" s="4">
        <v>0</v>
      </c>
      <c r="E6600" s="4">
        <v>-4.2941453199057964E-3</v>
      </c>
      <c r="F6600" s="2">
        <v>3</v>
      </c>
      <c r="G6600" s="4">
        <v>0.34461924375405228</v>
      </c>
      <c r="H6600" s="4">
        <v>-0.37390762071550188</v>
      </c>
      <c r="I6600" s="4">
        <v>0.74792960662525876</v>
      </c>
    </row>
    <row r="6601" spans="1:9" x14ac:dyDescent="0.25">
      <c r="A6601" t="s">
        <v>6763</v>
      </c>
      <c r="B6601" s="3">
        <v>66.072311401367188</v>
      </c>
      <c r="C6601" s="3">
        <v>18.629999160766602</v>
      </c>
      <c r="D6601" s="4">
        <v>5.6798499742025674E-3</v>
      </c>
      <c r="E6601" s="4">
        <v>5.3696676061032456E-4</v>
      </c>
      <c r="F6601" s="2">
        <v>3</v>
      </c>
      <c r="G6601" s="4">
        <v>0.3245462880308474</v>
      </c>
      <c r="H6601" s="4">
        <v>-0.37204812448953067</v>
      </c>
      <c r="I6601" s="4">
        <v>0.74275362318840576</v>
      </c>
    </row>
    <row r="6602" spans="1:9" x14ac:dyDescent="0.25">
      <c r="A6602" t="s">
        <v>6764</v>
      </c>
      <c r="B6602" s="3">
        <v>65.699150085449219</v>
      </c>
      <c r="C6602" s="3">
        <v>18.620000839233398</v>
      </c>
      <c r="D6602" s="4">
        <v>1.2409105818755871E-2</v>
      </c>
      <c r="E6602" s="4">
        <v>-3.7726073790437908E-2</v>
      </c>
      <c r="F6602" s="2">
        <v>3</v>
      </c>
      <c r="G6602" s="4">
        <v>0.30417087504034201</v>
      </c>
      <c r="H6602" s="4">
        <v>-0.37354803255829122</v>
      </c>
      <c r="I6602" s="4">
        <v>0.73706004140786741</v>
      </c>
    </row>
    <row r="6603" spans="1:9" x14ac:dyDescent="0.25">
      <c r="A6603" t="s">
        <v>6765</v>
      </c>
      <c r="B6603" s="3">
        <v>64.893875122070313</v>
      </c>
      <c r="C6603" s="3">
        <v>19.35000038146973</v>
      </c>
      <c r="D6603" s="4">
        <v>-7.8078048653027476E-3</v>
      </c>
      <c r="E6603" s="4">
        <v>1.8957378340735302E-2</v>
      </c>
      <c r="F6603" s="2">
        <v>3</v>
      </c>
      <c r="G6603" s="4">
        <v>0.28917503979901288</v>
      </c>
      <c r="H6603" s="4">
        <v>-0.37751678539980521</v>
      </c>
      <c r="I6603" s="4">
        <v>0.72412008281573503</v>
      </c>
    </row>
    <row r="6604" spans="1:9" x14ac:dyDescent="0.25">
      <c r="A6604" t="s">
        <v>6766</v>
      </c>
      <c r="B6604" s="3">
        <v>65.404541015625</v>
      </c>
      <c r="C6604" s="3">
        <v>18.989999771118161</v>
      </c>
      <c r="D6604" s="4">
        <v>3.9193201827423252E-3</v>
      </c>
      <c r="E6604" s="4">
        <v>-5.2632783588613119E-4</v>
      </c>
      <c r="F6604" s="2">
        <v>3</v>
      </c>
      <c r="G6604" s="4">
        <v>0.31472845771490682</v>
      </c>
      <c r="H6604" s="4">
        <v>-0.37261831160071951</v>
      </c>
      <c r="I6604" s="4">
        <v>0.72670807453416142</v>
      </c>
    </row>
    <row r="6605" spans="1:9" x14ac:dyDescent="0.25">
      <c r="A6605" t="s">
        <v>6767</v>
      </c>
      <c r="B6605" s="3">
        <v>65.149200439453125</v>
      </c>
      <c r="C6605" s="3">
        <v>19</v>
      </c>
      <c r="D6605" s="4">
        <v>7.4412207504739314E-3</v>
      </c>
      <c r="E6605" s="4">
        <v>-4.426555321507708E-2</v>
      </c>
      <c r="F6605" s="2">
        <v>3</v>
      </c>
      <c r="G6605" s="4">
        <v>0.31010476482781207</v>
      </c>
      <c r="H6605" s="4">
        <v>-0.37186670260244048</v>
      </c>
      <c r="I6605" s="4">
        <v>0.71790890269151131</v>
      </c>
    </row>
    <row r="6606" spans="1:9" x14ac:dyDescent="0.25">
      <c r="A6606" t="s">
        <v>6768</v>
      </c>
      <c r="B6606" s="3">
        <v>64.667991638183594</v>
      </c>
      <c r="C6606" s="3">
        <v>19.879999160766602</v>
      </c>
      <c r="D6606" s="4">
        <v>-5.2868059981601156E-3</v>
      </c>
      <c r="E6606" s="4">
        <v>1.119019913845265E-2</v>
      </c>
      <c r="F6606" s="2">
        <v>4</v>
      </c>
      <c r="G6606" s="4">
        <v>0.28468766177170579</v>
      </c>
      <c r="H6606" s="4">
        <v>-0.3750941469358674</v>
      </c>
      <c r="I6606" s="4">
        <v>0.71273291925465831</v>
      </c>
    </row>
    <row r="6607" spans="1:9" x14ac:dyDescent="0.25">
      <c r="A6607" t="s">
        <v>6769</v>
      </c>
      <c r="B6607" s="3">
        <v>65.011695861816406</v>
      </c>
      <c r="C6607" s="3">
        <v>19.659999847412109</v>
      </c>
      <c r="D6607" s="4">
        <v>9.1457991522012616E-3</v>
      </c>
      <c r="E6607" s="4">
        <v>-5.2986530315128677E-2</v>
      </c>
      <c r="F6607" s="2">
        <v>4</v>
      </c>
      <c r="G6607" s="4">
        <v>0.28288948087784421</v>
      </c>
      <c r="H6607" s="4">
        <v>-0.37177283177468667</v>
      </c>
      <c r="I6607" s="4">
        <v>0.71402691511387162</v>
      </c>
    </row>
    <row r="6608" spans="1:9" x14ac:dyDescent="0.25">
      <c r="A6608" t="s">
        <v>6770</v>
      </c>
      <c r="B6608" s="3">
        <v>64.422500610351563</v>
      </c>
      <c r="C6608" s="3">
        <v>20.760000228881839</v>
      </c>
      <c r="D6608" s="4">
        <v>4.9024181486343474E-3</v>
      </c>
      <c r="E6608" s="4">
        <v>4.6370971230760949E-2</v>
      </c>
      <c r="F6608" s="2">
        <v>4</v>
      </c>
      <c r="G6608" s="4">
        <v>0.2820281342178188</v>
      </c>
      <c r="H6608" s="4">
        <v>-0.37510760244581692</v>
      </c>
      <c r="I6608" s="4">
        <v>0.70755693581780532</v>
      </c>
    </row>
    <row r="6609" spans="1:9" x14ac:dyDescent="0.25">
      <c r="A6609" t="s">
        <v>6771</v>
      </c>
      <c r="B6609" s="3">
        <v>64.10821533203125</v>
      </c>
      <c r="C6609" s="3">
        <v>19.840000152587891</v>
      </c>
      <c r="D6609" s="4">
        <v>-5.7880587729514099E-3</v>
      </c>
      <c r="E6609" s="4">
        <v>5.5752971568034937E-3</v>
      </c>
      <c r="F6609" s="2">
        <v>4</v>
      </c>
      <c r="G6609" s="4">
        <v>0.27283431226959798</v>
      </c>
      <c r="H6609" s="4">
        <v>-0.3772122372115968</v>
      </c>
      <c r="I6609" s="4">
        <v>0.69798136645962727</v>
      </c>
    </row>
    <row r="6610" spans="1:9" x14ac:dyDescent="0.25">
      <c r="A6610" t="s">
        <v>6772</v>
      </c>
      <c r="B6610" s="3">
        <v>64.481437683105469</v>
      </c>
      <c r="C6610" s="3">
        <v>19.729999542236332</v>
      </c>
      <c r="D6610" s="4">
        <v>4.2833221478424388E-3</v>
      </c>
      <c r="E6610" s="4">
        <v>-3.1893996334483872E-2</v>
      </c>
      <c r="F6610" s="2">
        <v>4</v>
      </c>
      <c r="G6610" s="4">
        <v>0.29415967508927698</v>
      </c>
      <c r="H6610" s="4">
        <v>-0.37358651916837432</v>
      </c>
      <c r="I6610" s="4">
        <v>0.70496894409937894</v>
      </c>
    </row>
    <row r="6611" spans="1:9" x14ac:dyDescent="0.25">
      <c r="A6611" t="s">
        <v>6773</v>
      </c>
      <c r="B6611" s="3">
        <v>64.2064208984375</v>
      </c>
      <c r="C6611" s="3">
        <v>20.379999160766602</v>
      </c>
      <c r="D6611" s="4">
        <v>-9.1720791747740282E-4</v>
      </c>
      <c r="E6611" s="4">
        <v>-1.355279229010165E-2</v>
      </c>
      <c r="F6611" s="2">
        <v>4</v>
      </c>
      <c r="G6611" s="4">
        <v>0.30690462515334338</v>
      </c>
      <c r="H6611" s="4">
        <v>-0.37340485856968592</v>
      </c>
      <c r="I6611" s="4">
        <v>0.69513457556935809</v>
      </c>
    </row>
    <row r="6612" spans="1:9" x14ac:dyDescent="0.25">
      <c r="A6612" t="s">
        <v>6774</v>
      </c>
      <c r="B6612" s="3">
        <v>64.265365600585938</v>
      </c>
      <c r="C6612" s="3">
        <v>20.659999847412109</v>
      </c>
      <c r="D6612" s="4">
        <v>9.5649543409641602E-3</v>
      </c>
      <c r="E6612" s="4">
        <v>-4.1299277083864723E-2</v>
      </c>
      <c r="F6612" s="2">
        <v>4</v>
      </c>
      <c r="G6612" s="4">
        <v>0.32321185183509571</v>
      </c>
      <c r="H6612" s="4">
        <v>-0.37282961292505329</v>
      </c>
      <c r="I6612" s="4">
        <v>0.69720496894409933</v>
      </c>
    </row>
    <row r="6613" spans="1:9" x14ac:dyDescent="0.25">
      <c r="A6613" t="s">
        <v>6775</v>
      </c>
      <c r="B6613" s="3">
        <v>63.656494140625</v>
      </c>
      <c r="C6613" s="3">
        <v>21.54999923706055</v>
      </c>
      <c r="D6613" s="4">
        <v>-3.3822073473289689E-3</v>
      </c>
      <c r="E6613" s="4">
        <v>5.0706923284876471E-2</v>
      </c>
      <c r="F6613" s="2">
        <v>4</v>
      </c>
      <c r="G6613" s="4">
        <v>0.29826656278771518</v>
      </c>
      <c r="H6613" s="4">
        <v>-0.37438334996928752</v>
      </c>
      <c r="I6613" s="4">
        <v>0.68530020703933747</v>
      </c>
    </row>
    <row r="6614" spans="1:9" x14ac:dyDescent="0.25">
      <c r="A6614" t="s">
        <v>6776</v>
      </c>
      <c r="B6614" s="3">
        <v>63.872524261474609</v>
      </c>
      <c r="C6614" s="3">
        <v>20.510000228881839</v>
      </c>
      <c r="D6614" s="4">
        <v>1.1194047652910429E-2</v>
      </c>
      <c r="E6614" s="4">
        <v>-3.6636949417725662E-2</v>
      </c>
      <c r="F6614" s="2">
        <v>4</v>
      </c>
      <c r="G6614" s="4">
        <v>0.32038131278421877</v>
      </c>
      <c r="H6614" s="4">
        <v>-0.37148807614785129</v>
      </c>
      <c r="I6614" s="4">
        <v>0.68322981366459623</v>
      </c>
    </row>
    <row r="6615" spans="1:9" x14ac:dyDescent="0.25">
      <c r="A6615" t="s">
        <v>6777</v>
      </c>
      <c r="B6615" s="3">
        <v>63.165447235107422</v>
      </c>
      <c r="C6615" s="3">
        <v>21.29000091552734</v>
      </c>
      <c r="D6615" s="4">
        <v>-6.2183342058597102E-4</v>
      </c>
      <c r="E6615" s="4">
        <v>3.6009815374214327E-2</v>
      </c>
      <c r="F6615" s="2">
        <v>4</v>
      </c>
      <c r="G6615" s="4">
        <v>0.31443765316206362</v>
      </c>
      <c r="H6615" s="4">
        <v>-0.37825459504046832</v>
      </c>
      <c r="I6615" s="4">
        <v>0.68271221532091086</v>
      </c>
    </row>
    <row r="6616" spans="1:9" x14ac:dyDescent="0.25">
      <c r="A6616" t="s">
        <v>6778</v>
      </c>
      <c r="B6616" s="3">
        <v>63.204750061035163</v>
      </c>
      <c r="C6616" s="3">
        <v>20.54999923706055</v>
      </c>
      <c r="D6616" s="4">
        <v>-1.2412791878735341E-3</v>
      </c>
      <c r="E6616" s="4">
        <v>-5.8055558195679868E-3</v>
      </c>
      <c r="F6616" s="2">
        <v>4</v>
      </c>
      <c r="G6616" s="4">
        <v>0.29058009305965871</v>
      </c>
      <c r="H6616" s="4">
        <v>-0.37517701515195401</v>
      </c>
      <c r="I6616" s="4">
        <v>0.67546583850931685</v>
      </c>
    </row>
    <row r="6617" spans="1:9" x14ac:dyDescent="0.25">
      <c r="A6617" t="s">
        <v>6779</v>
      </c>
      <c r="B6617" s="3">
        <v>63.283302307128913</v>
      </c>
      <c r="C6617" s="3">
        <v>20.670000076293949</v>
      </c>
      <c r="D6617" s="4">
        <v>7.5046605782371767E-3</v>
      </c>
      <c r="E6617" s="4">
        <v>-3.2303394866160517E-2</v>
      </c>
      <c r="F6617" s="2">
        <v>4</v>
      </c>
      <c r="G6617" s="4">
        <v>0.30014337415324688</v>
      </c>
      <c r="H6617" s="4">
        <v>-0.37226730507497668</v>
      </c>
      <c r="I6617" s="4">
        <v>0.66977225672877849</v>
      </c>
    </row>
    <row r="6618" spans="1:9" x14ac:dyDescent="0.25">
      <c r="A6618" t="s">
        <v>6780</v>
      </c>
      <c r="B6618" s="3">
        <v>62.811920166015618</v>
      </c>
      <c r="C6618" s="3">
        <v>21.360000610351559</v>
      </c>
      <c r="D6618" s="4">
        <v>1.652885878180399E-2</v>
      </c>
      <c r="E6618" s="4">
        <v>-5.1233677932401864E-3</v>
      </c>
      <c r="F6618" s="2">
        <v>4</v>
      </c>
      <c r="G6618" s="4">
        <v>0.29431672500711592</v>
      </c>
      <c r="H6618" s="4">
        <v>-0.37500576949238179</v>
      </c>
      <c r="I6618" s="4">
        <v>0.6645962732919255</v>
      </c>
    </row>
    <row r="6619" spans="1:9" x14ac:dyDescent="0.25">
      <c r="A6619" t="s">
        <v>6781</v>
      </c>
      <c r="B6619" s="3">
        <v>61.790592193603523</v>
      </c>
      <c r="C6619" s="3">
        <v>21.469999313354489</v>
      </c>
      <c r="D6619" s="4">
        <v>6.3634609221363547E-4</v>
      </c>
      <c r="E6619" s="4">
        <v>-8.3141020021875178E-3</v>
      </c>
      <c r="F6619" s="2">
        <v>4</v>
      </c>
      <c r="G6619" s="4">
        <v>0.27175039699918391</v>
      </c>
      <c r="H6619" s="4">
        <v>-0.37937886057899789</v>
      </c>
      <c r="I6619" s="4">
        <v>0.63923395445134568</v>
      </c>
    </row>
    <row r="6620" spans="1:9" x14ac:dyDescent="0.25">
      <c r="A6620" t="s">
        <v>6782</v>
      </c>
      <c r="B6620" s="3">
        <v>61.751296997070313</v>
      </c>
      <c r="C6620" s="3">
        <v>21.64999961853027</v>
      </c>
      <c r="D6620" s="4">
        <v>5.4362655088844303E-3</v>
      </c>
      <c r="E6620" s="4">
        <v>-1.858566896364133E-2</v>
      </c>
      <c r="F6620" s="2">
        <v>4</v>
      </c>
      <c r="G6620" s="4">
        <v>0.28734034723296359</v>
      </c>
      <c r="H6620" s="4">
        <v>-0.37977353926357499</v>
      </c>
      <c r="I6620" s="4">
        <v>0.64906832298136652</v>
      </c>
    </row>
    <row r="6621" spans="1:9" x14ac:dyDescent="0.25">
      <c r="A6621" t="s">
        <v>6783</v>
      </c>
      <c r="B6621" s="3">
        <v>61.417415618896477</v>
      </c>
      <c r="C6621" s="3">
        <v>22.059999465942379</v>
      </c>
      <c r="D6621" s="4">
        <v>9.0355780743776037E-3</v>
      </c>
      <c r="E6621" s="4">
        <v>-9.4297704312834574E-3</v>
      </c>
      <c r="F6621" s="2">
        <v>4</v>
      </c>
      <c r="G6621" s="4">
        <v>0.29289190020865868</v>
      </c>
      <c r="H6621" s="4">
        <v>-0.3796220644555911</v>
      </c>
      <c r="I6621" s="4">
        <v>0.625</v>
      </c>
    </row>
    <row r="6622" spans="1:9" x14ac:dyDescent="0.25">
      <c r="A6622" t="s">
        <v>6784</v>
      </c>
      <c r="B6622" s="3">
        <v>60.867443084716797</v>
      </c>
      <c r="C6622" s="3">
        <v>22.270000457763668</v>
      </c>
      <c r="D6622" s="4">
        <v>1.0104248911019459E-2</v>
      </c>
      <c r="E6622" s="4">
        <v>-7.0921940103840342E-2</v>
      </c>
      <c r="F6622" s="2">
        <v>4</v>
      </c>
      <c r="G6622" s="4">
        <v>0.28497680507598561</v>
      </c>
      <c r="H6622" s="4">
        <v>-0.38517734257861819</v>
      </c>
      <c r="I6622" s="4">
        <v>0.61490683229813659</v>
      </c>
    </row>
    <row r="6623" spans="1:9" x14ac:dyDescent="0.25">
      <c r="A6623" t="s">
        <v>6785</v>
      </c>
      <c r="B6623" s="3">
        <v>60.258575439453118</v>
      </c>
      <c r="C6623" s="3">
        <v>23.969999313354489</v>
      </c>
      <c r="D6623" s="4">
        <v>-6.5174786986244015E-4</v>
      </c>
      <c r="E6623" s="4">
        <v>2.7873054332609559E-2</v>
      </c>
      <c r="F6623" s="2">
        <v>4</v>
      </c>
      <c r="G6623" s="4">
        <v>0.26849727098922788</v>
      </c>
      <c r="H6623" s="4">
        <v>-0.39132752081360478</v>
      </c>
      <c r="I6623" s="4">
        <v>0.60222567287784678</v>
      </c>
    </row>
    <row r="6624" spans="1:9" x14ac:dyDescent="0.25">
      <c r="A6624" t="s">
        <v>6786</v>
      </c>
      <c r="B6624" s="3">
        <v>60.297874450683587</v>
      </c>
      <c r="C6624" s="3">
        <v>23.319999694824219</v>
      </c>
      <c r="D6624" s="4">
        <v>-1.463812337893722E-3</v>
      </c>
      <c r="E6624" s="4">
        <v>6.9084563241044172E-3</v>
      </c>
      <c r="F6624" s="2">
        <v>4</v>
      </c>
      <c r="G6624" s="4">
        <v>0.25299935926049327</v>
      </c>
      <c r="H6624" s="4">
        <v>-0.3909305611042061</v>
      </c>
      <c r="I6624" s="4">
        <v>0.60300207039337472</v>
      </c>
    </row>
    <row r="6625" spans="1:9" x14ac:dyDescent="0.25">
      <c r="A6625" t="s">
        <v>6787</v>
      </c>
      <c r="B6625" s="3">
        <v>60.386268615722663</v>
      </c>
      <c r="C6625" s="3">
        <v>23.159999847412109</v>
      </c>
      <c r="D6625" s="4">
        <v>-8.8651106813034675E-3</v>
      </c>
      <c r="E6625" s="4">
        <v>2.7962678276349569E-2</v>
      </c>
      <c r="F6625" s="2">
        <v>4</v>
      </c>
      <c r="G6625" s="4">
        <v>0.23742839304387231</v>
      </c>
      <c r="H6625" s="4">
        <v>-0.39003769075027622</v>
      </c>
      <c r="I6625" s="4">
        <v>0.6045548654244306</v>
      </c>
    </row>
    <row r="6626" spans="1:9" x14ac:dyDescent="0.25">
      <c r="A6626" t="s">
        <v>6788</v>
      </c>
      <c r="B6626" s="3">
        <v>60.926387786865227</v>
      </c>
      <c r="C6626" s="3">
        <v>22.530000686645511</v>
      </c>
      <c r="D6626" s="4">
        <v>-9.578843547560445E-3</v>
      </c>
      <c r="E6626" s="4">
        <v>4.0646701321973122E-2</v>
      </c>
      <c r="F6626" s="2">
        <v>4</v>
      </c>
      <c r="G6626" s="4">
        <v>0.25746749627125132</v>
      </c>
      <c r="H6626" s="4">
        <v>-0.3845819415468158</v>
      </c>
      <c r="I6626" s="4">
        <v>0.61801242236024834</v>
      </c>
    </row>
    <row r="6627" spans="1:9" x14ac:dyDescent="0.25">
      <c r="A6627" t="s">
        <v>6789</v>
      </c>
      <c r="B6627" s="3">
        <v>61.515636444091797</v>
      </c>
      <c r="C6627" s="3">
        <v>21.64999961853027</v>
      </c>
      <c r="D6627" s="4">
        <v>1.622357636453731E-2</v>
      </c>
      <c r="E6627" s="4">
        <v>0</v>
      </c>
      <c r="F6627" s="2">
        <v>4</v>
      </c>
      <c r="G6627" s="4">
        <v>0.27984785593536449</v>
      </c>
      <c r="H6627" s="4">
        <v>-0.37862993490816371</v>
      </c>
      <c r="I6627" s="4">
        <v>0.62344720496894412</v>
      </c>
    </row>
    <row r="6628" spans="1:9" x14ac:dyDescent="0.25">
      <c r="A6628" t="s">
        <v>6790</v>
      </c>
      <c r="B6628" s="3">
        <v>60.533565521240227</v>
      </c>
      <c r="C6628" s="3">
        <v>21.64999961853027</v>
      </c>
      <c r="D6628" s="4">
        <v>1.431682419882074E-2</v>
      </c>
      <c r="E6628" s="4">
        <v>-7.6759108138448995E-2</v>
      </c>
      <c r="F6628" s="2">
        <v>4</v>
      </c>
      <c r="G6628" s="4">
        <v>0.26093737360638247</v>
      </c>
      <c r="H6628" s="4">
        <v>-0.38854984321979558</v>
      </c>
      <c r="I6628" s="4">
        <v>0.60144927536231885</v>
      </c>
    </row>
    <row r="6629" spans="1:9" x14ac:dyDescent="0.25">
      <c r="A6629" t="s">
        <v>6791</v>
      </c>
      <c r="B6629" s="3">
        <v>59.679149627685547</v>
      </c>
      <c r="C6629" s="3">
        <v>23.45000076293945</v>
      </c>
      <c r="D6629" s="4">
        <v>-8.3229207816107875E-3</v>
      </c>
      <c r="E6629" s="4">
        <v>-1.263154682360201E-2</v>
      </c>
      <c r="F6629" s="2">
        <v>4</v>
      </c>
      <c r="G6629" s="4">
        <v>0.25069859746475909</v>
      </c>
      <c r="H6629" s="4">
        <v>-0.39718030679105509</v>
      </c>
      <c r="I6629" s="4">
        <v>0.58592132505175987</v>
      </c>
    </row>
    <row r="6630" spans="1:9" x14ac:dyDescent="0.25">
      <c r="A6630" t="s">
        <v>6792</v>
      </c>
      <c r="B6630" s="3">
        <v>60.180023193359382</v>
      </c>
      <c r="C6630" s="3">
        <v>23.75</v>
      </c>
      <c r="D6630" s="4">
        <v>4.5903057404070857E-3</v>
      </c>
      <c r="E6630" s="4">
        <v>-5.6416371553028137E-2</v>
      </c>
      <c r="F6630" s="2">
        <v>4</v>
      </c>
      <c r="G6630" s="4">
        <v>0.26632821030583492</v>
      </c>
      <c r="H6630" s="4">
        <v>-0.39212097784485478</v>
      </c>
      <c r="I6630" s="4">
        <v>0.58954451345755698</v>
      </c>
    </row>
    <row r="6631" spans="1:9" x14ac:dyDescent="0.25">
      <c r="A6631" t="s">
        <v>6793</v>
      </c>
      <c r="B6631" s="3">
        <v>59.905040740966797</v>
      </c>
      <c r="C6631" s="3">
        <v>25.170000076293949</v>
      </c>
      <c r="D6631" s="4">
        <v>1.39622867619873E-2</v>
      </c>
      <c r="E6631" s="4">
        <v>-0.1017130740510056</v>
      </c>
      <c r="F6631" s="2">
        <v>5</v>
      </c>
      <c r="G6631" s="4">
        <v>0.25747111949723411</v>
      </c>
      <c r="H6631" s="4">
        <v>-0.39489857837407272</v>
      </c>
      <c r="I6631" s="4">
        <v>0.57971014492753614</v>
      </c>
    </row>
    <row r="6632" spans="1:9" x14ac:dyDescent="0.25">
      <c r="A6632" t="s">
        <v>6794</v>
      </c>
      <c r="B6632" s="3">
        <v>59.080146789550781</v>
      </c>
      <c r="C6632" s="3">
        <v>28.020000457763668</v>
      </c>
      <c r="D6632" s="4">
        <v>1.8280452902040611E-2</v>
      </c>
      <c r="E6632" s="4">
        <v>-2.335308692304117E-2</v>
      </c>
      <c r="F6632" s="2">
        <v>5</v>
      </c>
      <c r="G6632" s="4">
        <v>0.25570588886307882</v>
      </c>
      <c r="H6632" s="4">
        <v>-0.40323084050958802</v>
      </c>
      <c r="I6632" s="4">
        <v>0.5726584920427864</v>
      </c>
    </row>
    <row r="6633" spans="1:9" x14ac:dyDescent="0.25">
      <c r="A6633" t="s">
        <v>6795</v>
      </c>
      <c r="B6633" s="3">
        <v>58.019523620605469</v>
      </c>
      <c r="C6633" s="3">
        <v>28.690000534057621</v>
      </c>
      <c r="D6633" s="4">
        <v>-3.4640538639842948E-2</v>
      </c>
      <c r="E6633" s="4">
        <v>0.10303730417502539</v>
      </c>
      <c r="F6633" s="2">
        <v>5</v>
      </c>
      <c r="G6633" s="4">
        <v>0.23139125667168511</v>
      </c>
      <c r="H6633" s="4">
        <v>-0.41394420585246999</v>
      </c>
      <c r="I6633" s="4">
        <v>0.59540589924301757</v>
      </c>
    </row>
    <row r="6634" spans="1:9" x14ac:dyDescent="0.25">
      <c r="A6634" t="s">
        <v>6796</v>
      </c>
      <c r="B6634" s="3">
        <v>60.101470947265618</v>
      </c>
      <c r="C6634" s="3">
        <v>26.010000228881839</v>
      </c>
      <c r="D6634" s="4">
        <v>-8.7463043252857808E-3</v>
      </c>
      <c r="E6634" s="4">
        <v>3.7495035719991687E-2</v>
      </c>
      <c r="F6634" s="2">
        <v>5</v>
      </c>
      <c r="G6634" s="4">
        <v>0.28933970854574098</v>
      </c>
      <c r="H6634" s="4">
        <v>-0.39291443487610478</v>
      </c>
      <c r="I6634" s="4">
        <v>0.61403508771929816</v>
      </c>
    </row>
    <row r="6635" spans="1:9" x14ac:dyDescent="0.25">
      <c r="A6635" t="s">
        <v>6797</v>
      </c>
      <c r="B6635" s="3">
        <v>60.63177490234375</v>
      </c>
      <c r="C6635" s="3">
        <v>25.069999694824219</v>
      </c>
      <c r="D6635" s="4">
        <v>2.598868003746313E-3</v>
      </c>
      <c r="E6635" s="4">
        <v>-2.2992991274214392E-2</v>
      </c>
      <c r="F6635" s="2">
        <v>5</v>
      </c>
      <c r="G6635" s="4">
        <v>0.31160010489991169</v>
      </c>
      <c r="H6635" s="4">
        <v>-0.38755782926925508</v>
      </c>
      <c r="I6635" s="4">
        <v>0.6208431526577638</v>
      </c>
    </row>
    <row r="6636" spans="1:9" x14ac:dyDescent="0.25">
      <c r="A6636" t="s">
        <v>6798</v>
      </c>
      <c r="B6636" s="3">
        <v>60.474609375</v>
      </c>
      <c r="C6636" s="3">
        <v>25.659999847412109</v>
      </c>
      <c r="D6636" s="4">
        <v>-1.597952241563794E-2</v>
      </c>
      <c r="E6636" s="4">
        <v>5.3366141399361133E-2</v>
      </c>
      <c r="F6636" s="2">
        <v>5</v>
      </c>
      <c r="G6636" s="4">
        <v>0.2968060629416216</v>
      </c>
      <c r="H6636" s="4">
        <v>-0.38914535984848492</v>
      </c>
      <c r="I6636" s="4">
        <v>0.63112391930835732</v>
      </c>
    </row>
    <row r="6637" spans="1:9" x14ac:dyDescent="0.25">
      <c r="A6637" t="s">
        <v>6799</v>
      </c>
      <c r="B6637" s="3">
        <v>61.456657409667969</v>
      </c>
      <c r="C6637" s="3">
        <v>24.360000610351559</v>
      </c>
      <c r="D6637" s="4">
        <v>2.2418797723617878E-3</v>
      </c>
      <c r="E6637" s="4">
        <v>4.0136658027132073E-2</v>
      </c>
      <c r="F6637" s="2">
        <v>4</v>
      </c>
      <c r="G6637" s="4">
        <v>0.33390888646696948</v>
      </c>
      <c r="H6637" s="4">
        <v>-0.37922568273062662</v>
      </c>
      <c r="I6637" s="4">
        <v>0.65051087241288963</v>
      </c>
    </row>
    <row r="6638" spans="1:9" x14ac:dyDescent="0.25">
      <c r="A6638" t="s">
        <v>6800</v>
      </c>
      <c r="B6638" s="3">
        <v>61.319187164306641</v>
      </c>
      <c r="C6638" s="3">
        <v>23.420000076293949</v>
      </c>
      <c r="D6638" s="4">
        <v>5.151677978418201E-3</v>
      </c>
      <c r="E6638" s="4">
        <v>-2.4573100664871061E-2</v>
      </c>
      <c r="F6638" s="2">
        <v>4</v>
      </c>
      <c r="G6638" s="4">
        <v>0.31929428216189049</v>
      </c>
      <c r="H6638" s="4">
        <v>-0.3806142710676097</v>
      </c>
      <c r="I6638" s="4">
        <v>0.63741157977469221</v>
      </c>
    </row>
    <row r="6639" spans="1:9" x14ac:dyDescent="0.25">
      <c r="A6639" t="s">
        <v>6801</v>
      </c>
      <c r="B6639" s="3">
        <v>61.004909515380859</v>
      </c>
      <c r="C6639" s="3">
        <v>24.010000228881839</v>
      </c>
      <c r="D6639" s="4">
        <v>-6.4452892490718394E-4</v>
      </c>
      <c r="E6639" s="4">
        <v>-1.51763307884023E-2</v>
      </c>
      <c r="F6639" s="2">
        <v>4</v>
      </c>
      <c r="G6639" s="4">
        <v>0.33136994878594211</v>
      </c>
      <c r="H6639" s="4">
        <v>-0.38378879277393069</v>
      </c>
      <c r="I6639" s="4">
        <v>0.63688760806916433</v>
      </c>
    </row>
    <row r="6640" spans="1:9" x14ac:dyDescent="0.25">
      <c r="A6640" t="s">
        <v>6802</v>
      </c>
      <c r="B6640" s="3">
        <v>61.044254302978523</v>
      </c>
      <c r="C6640" s="3">
        <v>24.379999160766602</v>
      </c>
      <c r="D6640" s="4">
        <v>1.5686527149062709E-2</v>
      </c>
      <c r="E6640" s="4">
        <v>-8.9959002329257798E-2</v>
      </c>
      <c r="F6640" s="2">
        <v>5</v>
      </c>
      <c r="G6640" s="4">
        <v>0.33561151916771759</v>
      </c>
      <c r="H6640" s="4">
        <v>-0.3833913706769847</v>
      </c>
      <c r="I6640" s="4">
        <v>0.63059994760282945</v>
      </c>
    </row>
    <row r="6641" spans="1:9" x14ac:dyDescent="0.25">
      <c r="A6641" t="s">
        <v>6803</v>
      </c>
      <c r="B6641" s="3">
        <v>60.101470947265618</v>
      </c>
      <c r="C6641" s="3">
        <v>26.79000091552734</v>
      </c>
      <c r="D6641" s="4">
        <v>1.9660278057866298E-2</v>
      </c>
      <c r="E6641" s="4">
        <v>-8.4728373879424557E-2</v>
      </c>
      <c r="F6641" s="2">
        <v>5</v>
      </c>
      <c r="G6641" s="4">
        <v>0.29094615201894602</v>
      </c>
      <c r="H6641" s="4">
        <v>-0.39291443487610478</v>
      </c>
      <c r="I6641" s="4">
        <v>0.60492533403196225</v>
      </c>
    </row>
    <row r="6642" spans="1:9" x14ac:dyDescent="0.25">
      <c r="A6642" t="s">
        <v>6804</v>
      </c>
      <c r="B6642" s="3">
        <v>58.942642211914063</v>
      </c>
      <c r="C6642" s="3">
        <v>29.270000457763668</v>
      </c>
      <c r="D6642" s="4">
        <v>4.0144437060707361E-3</v>
      </c>
      <c r="E6642" s="4">
        <v>-3.3036008750489398E-2</v>
      </c>
      <c r="F6642" s="2">
        <v>5</v>
      </c>
      <c r="G6642" s="4">
        <v>0.25510493107282001</v>
      </c>
      <c r="H6642" s="4">
        <v>-0.40461977563723173</v>
      </c>
      <c r="I6642" s="4">
        <v>0.57820277705003931</v>
      </c>
    </row>
    <row r="6643" spans="1:9" x14ac:dyDescent="0.25">
      <c r="A6643" t="s">
        <v>6805</v>
      </c>
      <c r="B6643" s="3">
        <v>58.706966400146477</v>
      </c>
      <c r="C6643" s="3">
        <v>30.270000457763668</v>
      </c>
      <c r="D6643" s="4">
        <v>-3.0014880788493681E-3</v>
      </c>
      <c r="E6643" s="4">
        <v>1.3730738078751911E-2</v>
      </c>
      <c r="F6643" s="2">
        <v>5</v>
      </c>
      <c r="G6643" s="4">
        <v>0.25163260539226617</v>
      </c>
      <c r="H6643" s="4">
        <v>-0.40700033939245972</v>
      </c>
      <c r="I6643" s="4">
        <v>0.58344249410531823</v>
      </c>
    </row>
    <row r="6644" spans="1:9" x14ac:dyDescent="0.25">
      <c r="A6644" t="s">
        <v>6806</v>
      </c>
      <c r="B6644" s="3">
        <v>58.883705139160163</v>
      </c>
      <c r="C6644" s="3">
        <v>29.860000610351559</v>
      </c>
      <c r="D6644" s="4">
        <v>-1.785434781778783E-2</v>
      </c>
      <c r="E6644" s="4">
        <v>4.5518248204430962E-2</v>
      </c>
      <c r="F6644" s="2">
        <v>5</v>
      </c>
      <c r="G6644" s="4">
        <v>0.26505177890620119</v>
      </c>
      <c r="H6644" s="4">
        <v>-0.40521509960444291</v>
      </c>
      <c r="I6644" s="4">
        <v>0.60335341891537864</v>
      </c>
    </row>
    <row r="6645" spans="1:9" x14ac:dyDescent="0.25">
      <c r="A6645" t="s">
        <v>6807</v>
      </c>
      <c r="B6645" s="3">
        <v>59.954147338867188</v>
      </c>
      <c r="C6645" s="3">
        <v>28.559999465942379</v>
      </c>
      <c r="D6645" s="4">
        <v>6.4293415985867686E-3</v>
      </c>
      <c r="E6645" s="4">
        <v>-2.1247458284756271E-2</v>
      </c>
      <c r="F6645" s="2">
        <v>5</v>
      </c>
      <c r="G6645" s="4">
        <v>0.29748499604809392</v>
      </c>
      <c r="H6645" s="4">
        <v>-0.39440255213265463</v>
      </c>
      <c r="I6645" s="4">
        <v>0.60806916426512969</v>
      </c>
    </row>
    <row r="6646" spans="1:9" x14ac:dyDescent="0.25">
      <c r="A6646" t="s">
        <v>6808</v>
      </c>
      <c r="B6646" s="3">
        <v>59.571144104003913</v>
      </c>
      <c r="C6646" s="3">
        <v>29.180000305175781</v>
      </c>
      <c r="D6646" s="4">
        <v>-7.4742198586789099E-3</v>
      </c>
      <c r="E6646" s="4">
        <v>7.3188662450577535E-2</v>
      </c>
      <c r="F6646" s="2">
        <v>5</v>
      </c>
      <c r="G6646" s="4">
        <v>0.28596577679121088</v>
      </c>
      <c r="H6646" s="4">
        <v>-0.39827127167672832</v>
      </c>
      <c r="I6646" s="4">
        <v>0.60754519255960182</v>
      </c>
    </row>
    <row r="6647" spans="1:9" x14ac:dyDescent="0.25">
      <c r="A6647" t="s">
        <v>6809</v>
      </c>
      <c r="B6647" s="3">
        <v>60.019744873046882</v>
      </c>
      <c r="C6647" s="3">
        <v>27.190000534057621</v>
      </c>
      <c r="D6647" s="4">
        <v>-9.6834877676164055E-3</v>
      </c>
      <c r="E6647" s="4">
        <v>3.2662385599829369E-2</v>
      </c>
      <c r="F6647" s="2">
        <v>5</v>
      </c>
      <c r="G6647" s="4">
        <v>0.29849318889690329</v>
      </c>
      <c r="H6647" s="4">
        <v>-0.39373995077730428</v>
      </c>
      <c r="I6647" s="4">
        <v>0.62536023054755052</v>
      </c>
    </row>
    <row r="6648" spans="1:9" x14ac:dyDescent="0.25">
      <c r="A6648" t="s">
        <v>6810</v>
      </c>
      <c r="B6648" s="3">
        <v>60.60662841796875</v>
      </c>
      <c r="C6648" s="3">
        <v>26.329999923706051</v>
      </c>
      <c r="D6648" s="4">
        <v>-5.13828638584235E-3</v>
      </c>
      <c r="E6648" s="4">
        <v>8.4258639682786018E-3</v>
      </c>
      <c r="F6648" s="2">
        <v>5</v>
      </c>
      <c r="G6648" s="4">
        <v>0.33821687253585342</v>
      </c>
      <c r="H6648" s="4">
        <v>-0.38781183416193182</v>
      </c>
      <c r="I6648" s="4">
        <v>0.64107938171338752</v>
      </c>
    </row>
    <row r="6649" spans="1:9" x14ac:dyDescent="0.25">
      <c r="A6649" t="s">
        <v>6811</v>
      </c>
      <c r="B6649" s="3">
        <v>60.919651031494141</v>
      </c>
      <c r="C6649" s="3">
        <v>26.110000610351559</v>
      </c>
      <c r="D6649" s="4">
        <v>6.1392577763101919E-3</v>
      </c>
      <c r="E6649" s="4">
        <v>-4.6035812577531747E-2</v>
      </c>
      <c r="F6649" s="2">
        <v>5</v>
      </c>
      <c r="G6649" s="4">
        <v>0.35578764615616443</v>
      </c>
      <c r="H6649" s="4">
        <v>-0.38464998958086732</v>
      </c>
      <c r="I6649" s="4">
        <v>0.64003143830233178</v>
      </c>
    </row>
    <row r="6650" spans="1:9" x14ac:dyDescent="0.25">
      <c r="A6650" t="s">
        <v>6812</v>
      </c>
      <c r="B6650" s="3">
        <v>60.547931671142578</v>
      </c>
      <c r="C6650" s="3">
        <v>27.370000839233398</v>
      </c>
      <c r="D6650" s="4">
        <v>1.011709567892272E-2</v>
      </c>
      <c r="E6650" s="4">
        <v>-1.9699113021404809E-2</v>
      </c>
      <c r="F6650" s="2">
        <v>5</v>
      </c>
      <c r="G6650" s="4">
        <v>0.35827845660088542</v>
      </c>
      <c r="H6650" s="4">
        <v>-0.38840473059451941</v>
      </c>
      <c r="I6650" s="4">
        <v>0.62824207492795381</v>
      </c>
    </row>
    <row r="6651" spans="1:9" x14ac:dyDescent="0.25">
      <c r="A6651" t="s">
        <v>6813</v>
      </c>
      <c r="B6651" s="3">
        <v>59.941497802734382</v>
      </c>
      <c r="C6651" s="3">
        <v>27.920000076293949</v>
      </c>
      <c r="D6651" s="4">
        <v>1.9619275862017278E-3</v>
      </c>
      <c r="E6651" s="4">
        <v>1.04958713114669E-2</v>
      </c>
      <c r="F6651" s="2">
        <v>5</v>
      </c>
      <c r="G6651" s="4">
        <v>0.32747968331355759</v>
      </c>
      <c r="H6651" s="4">
        <v>-0.39453032522490528</v>
      </c>
      <c r="I6651" s="4">
        <v>0.61802462667015989</v>
      </c>
    </row>
    <row r="6652" spans="1:9" x14ac:dyDescent="0.25">
      <c r="A6652" t="s">
        <v>6814</v>
      </c>
      <c r="B6652" s="3">
        <v>59.824127197265618</v>
      </c>
      <c r="C6652" s="3">
        <v>27.629999160766602</v>
      </c>
      <c r="D6652" s="4">
        <v>-1.7036244311735119E-2</v>
      </c>
      <c r="E6652" s="4">
        <v>0.12545824926367019</v>
      </c>
      <c r="F6652" s="2">
        <v>5</v>
      </c>
      <c r="G6652" s="4">
        <v>0.32827698498713792</v>
      </c>
      <c r="H6652" s="4">
        <v>-0.39571588689630682</v>
      </c>
      <c r="I6652" s="4">
        <v>0.6195965417867435</v>
      </c>
    </row>
    <row r="6653" spans="1:9" x14ac:dyDescent="0.25">
      <c r="A6653" t="s">
        <v>6815</v>
      </c>
      <c r="B6653" s="3">
        <v>60.860969543457031</v>
      </c>
      <c r="C6653" s="3">
        <v>24.54999923706055</v>
      </c>
      <c r="D6653" s="4">
        <v>-8.6041567774116645E-3</v>
      </c>
      <c r="E6653" s="4">
        <v>5.094172070276648E-2</v>
      </c>
      <c r="F6653" s="2">
        <v>5</v>
      </c>
      <c r="G6653" s="4">
        <v>0.32886628052011102</v>
      </c>
      <c r="H6653" s="4">
        <v>-0.38524273188427238</v>
      </c>
      <c r="I6653" s="4">
        <v>0.64055541000785965</v>
      </c>
    </row>
    <row r="6654" spans="1:9" x14ac:dyDescent="0.25">
      <c r="A6654" t="s">
        <v>6816</v>
      </c>
      <c r="B6654" s="3">
        <v>61.389171600341797</v>
      </c>
      <c r="C6654" s="3">
        <v>23.360000610351559</v>
      </c>
      <c r="D6654" s="4">
        <v>-6.0186238059631858E-3</v>
      </c>
      <c r="E6654" s="4">
        <v>6.0293411342415837E-3</v>
      </c>
      <c r="F6654" s="2">
        <v>4</v>
      </c>
      <c r="G6654" s="4">
        <v>0.32811996058423798</v>
      </c>
      <c r="H6654" s="4">
        <v>-0.37990735757230509</v>
      </c>
      <c r="I6654" s="4">
        <v>0.6531307309405292</v>
      </c>
    </row>
    <row r="6655" spans="1:9" x14ac:dyDescent="0.25">
      <c r="A6655" t="s">
        <v>6817</v>
      </c>
      <c r="B6655" s="3">
        <v>61.760887145996087</v>
      </c>
      <c r="C6655" s="3">
        <v>23.219999313354489</v>
      </c>
      <c r="D6655" s="4">
        <v>-2.8424409676605089E-3</v>
      </c>
      <c r="E6655" s="4">
        <v>2.5165549864199391E-2</v>
      </c>
      <c r="F6655" s="2">
        <v>4</v>
      </c>
      <c r="G6655" s="4">
        <v>0.32979334963941298</v>
      </c>
      <c r="H6655" s="4">
        <v>-0.37615265509094847</v>
      </c>
      <c r="I6655" s="4">
        <v>0.65994236311239196</v>
      </c>
    </row>
    <row r="6656" spans="1:9" x14ac:dyDescent="0.25">
      <c r="A6656" t="s">
        <v>6818</v>
      </c>
      <c r="B6656" s="3">
        <v>61.936939239501953</v>
      </c>
      <c r="C6656" s="3">
        <v>22.64999961853027</v>
      </c>
      <c r="D6656" s="4">
        <v>1.279599901717021E-2</v>
      </c>
      <c r="E6656" s="4">
        <v>-4.9916129464807953E-2</v>
      </c>
      <c r="F6656" s="2">
        <v>4</v>
      </c>
      <c r="G6656" s="4">
        <v>0.35321227119157711</v>
      </c>
      <c r="H6656" s="4">
        <v>-0.37437435111614192</v>
      </c>
      <c r="I6656" s="4">
        <v>0.65994236311239196</v>
      </c>
    </row>
    <row r="6657" spans="1:9" x14ac:dyDescent="0.25">
      <c r="A6657" t="s">
        <v>6819</v>
      </c>
      <c r="B6657" s="3">
        <v>61.154407501220703</v>
      </c>
      <c r="C6657" s="3">
        <v>23.840000152587891</v>
      </c>
      <c r="D6657" s="4">
        <v>-9.58331523504663E-4</v>
      </c>
      <c r="E6657" s="4">
        <v>-3.3444784051376302E-3</v>
      </c>
      <c r="F6657" s="2">
        <v>4</v>
      </c>
      <c r="G6657" s="4">
        <v>0.32829573508094478</v>
      </c>
      <c r="H6657" s="4">
        <v>-0.38051882239979029</v>
      </c>
      <c r="I6657" s="4">
        <v>0.65522661776264091</v>
      </c>
    </row>
    <row r="6658" spans="1:9" x14ac:dyDescent="0.25">
      <c r="A6658" t="s">
        <v>6820</v>
      </c>
      <c r="B6658" s="3">
        <v>61.213069915771477</v>
      </c>
      <c r="C6658" s="3">
        <v>23.920000076293949</v>
      </c>
      <c r="D6658" s="4">
        <v>2.884098813961566E-3</v>
      </c>
      <c r="E6658" s="4">
        <v>-6.780981221609983E-2</v>
      </c>
      <c r="F6658" s="2">
        <v>4</v>
      </c>
      <c r="G6658" s="4">
        <v>0.3259664394946753</v>
      </c>
      <c r="H6658" s="4">
        <v>-0.37874461233596968</v>
      </c>
      <c r="I6658" s="4">
        <v>0.65208278752947346</v>
      </c>
    </row>
    <row r="6659" spans="1:9" x14ac:dyDescent="0.25">
      <c r="A6659" t="s">
        <v>6821</v>
      </c>
      <c r="B6659" s="3">
        <v>61.037033081054688</v>
      </c>
      <c r="C6659" s="3">
        <v>25.659999847412109</v>
      </c>
      <c r="D6659" s="4">
        <v>-6.0533836039508024E-3</v>
      </c>
      <c r="E6659" s="4">
        <v>-1.345637748519057E-2</v>
      </c>
      <c r="F6659" s="2">
        <v>5</v>
      </c>
      <c r="G6659" s="4">
        <v>0.32574632044208962</v>
      </c>
      <c r="H6659" s="4">
        <v>-0.38033468953243982</v>
      </c>
      <c r="I6659" s="4">
        <v>0.64291328268273507</v>
      </c>
    </row>
    <row r="6660" spans="1:9" x14ac:dyDescent="0.25">
      <c r="A6660" t="s">
        <v>6822</v>
      </c>
      <c r="B6660" s="3">
        <v>61.408763885498047</v>
      </c>
      <c r="C6660" s="3">
        <v>26.010000228881839</v>
      </c>
      <c r="D6660" s="4">
        <v>2.5817263643427731E-2</v>
      </c>
      <c r="E6660" s="4">
        <v>-5.1768139281646468E-2</v>
      </c>
      <c r="F6660" s="2">
        <v>5</v>
      </c>
      <c r="G6660" s="4">
        <v>0.31107385157623479</v>
      </c>
      <c r="H6660" s="4">
        <v>-0.37656077273606048</v>
      </c>
      <c r="I6660" s="4">
        <v>0.64474718365208283</v>
      </c>
    </row>
    <row r="6661" spans="1:9" x14ac:dyDescent="0.25">
      <c r="A6661" t="s">
        <v>6823</v>
      </c>
      <c r="B6661" s="3">
        <v>59.863258361816413</v>
      </c>
      <c r="C6661" s="3">
        <v>27.430000305175781</v>
      </c>
      <c r="D6661" s="4">
        <v>9.8211456914687467E-4</v>
      </c>
      <c r="E6661" s="4">
        <v>-5.2504332217825363E-2</v>
      </c>
      <c r="F6661" s="2">
        <v>5</v>
      </c>
      <c r="G6661" s="4">
        <v>0.27860347584602979</v>
      </c>
      <c r="H6661" s="4">
        <v>-0.39225118414399579</v>
      </c>
      <c r="I6661" s="4">
        <v>0.61383285302593671</v>
      </c>
    </row>
    <row r="6662" spans="1:9" x14ac:dyDescent="0.25">
      <c r="A6662" t="s">
        <v>6824</v>
      </c>
      <c r="B6662" s="3">
        <v>59.804523468017578</v>
      </c>
      <c r="C6662" s="3">
        <v>28.95000076293945</v>
      </c>
      <c r="D6662" s="4">
        <v>2.9519062928728972E-3</v>
      </c>
      <c r="E6662" s="4">
        <v>0</v>
      </c>
      <c r="F6662" s="2">
        <v>5</v>
      </c>
      <c r="G6662" s="4">
        <v>0.28209203138277678</v>
      </c>
      <c r="H6662" s="4">
        <v>-0.39284747748205512</v>
      </c>
      <c r="I6662" s="4">
        <v>0.60937909352894937</v>
      </c>
    </row>
    <row r="6663" spans="1:9" x14ac:dyDescent="0.25">
      <c r="A6663" t="s">
        <v>6825</v>
      </c>
      <c r="B6663" s="3">
        <v>59.628505706787109</v>
      </c>
      <c r="C6663" s="3">
        <v>28.95000076293945</v>
      </c>
      <c r="D6663" s="4">
        <v>2.6320345298505021E-3</v>
      </c>
      <c r="E6663" s="4">
        <v>-2.85234394591527E-2</v>
      </c>
      <c r="F6663" s="2">
        <v>5</v>
      </c>
      <c r="G6663" s="4">
        <v>0.27594946731550118</v>
      </c>
      <c r="H6663" s="4">
        <v>-0.39463445982957251</v>
      </c>
      <c r="I6663" s="4">
        <v>0.60649724914854608</v>
      </c>
    </row>
    <row r="6664" spans="1:9" x14ac:dyDescent="0.25">
      <c r="A6664" t="s">
        <v>6826</v>
      </c>
      <c r="B6664" s="3">
        <v>59.471973419189453</v>
      </c>
      <c r="C6664" s="3">
        <v>29.79999923706055</v>
      </c>
      <c r="D6664" s="4">
        <v>-1.808808525671024E-2</v>
      </c>
      <c r="E6664" s="4">
        <v>0.11819886167428</v>
      </c>
      <c r="F6664" s="2">
        <v>5</v>
      </c>
      <c r="G6664" s="4">
        <v>0.26842039233094123</v>
      </c>
      <c r="H6664" s="4">
        <v>-0.39622362010975182</v>
      </c>
      <c r="I6664" s="4">
        <v>0.61540476814252032</v>
      </c>
    </row>
    <row r="6665" spans="1:9" x14ac:dyDescent="0.25">
      <c r="A6665" t="s">
        <v>6827</v>
      </c>
      <c r="B6665" s="3">
        <v>60.567523956298828</v>
      </c>
      <c r="C6665" s="3">
        <v>26.64999961853027</v>
      </c>
      <c r="D6665" s="4">
        <v>6.829228017901201E-3</v>
      </c>
      <c r="E6665" s="4">
        <v>-2.452416119246437E-2</v>
      </c>
      <c r="F6665" s="2">
        <v>5</v>
      </c>
      <c r="G6665" s="4">
        <v>0.3081649881306705</v>
      </c>
      <c r="H6665" s="4">
        <v>-0.38510127963148399</v>
      </c>
      <c r="I6665" s="4">
        <v>0.62326434372543882</v>
      </c>
    </row>
    <row r="6666" spans="1:9" x14ac:dyDescent="0.25">
      <c r="A6666" t="s">
        <v>6828</v>
      </c>
      <c r="B6666" s="3">
        <v>60.156700134277337</v>
      </c>
      <c r="C6666" s="3">
        <v>27.319999694824219</v>
      </c>
      <c r="D6666" s="4">
        <v>1.5187005682960161E-2</v>
      </c>
      <c r="E6666" s="4">
        <v>-8.7203494277954152E-2</v>
      </c>
      <c r="F6666" s="2">
        <v>5</v>
      </c>
      <c r="G6666" s="4">
        <v>0.30936159634375188</v>
      </c>
      <c r="H6666" s="4">
        <v>-0.3892720798550523</v>
      </c>
      <c r="I6666" s="4">
        <v>0.61854859837568776</v>
      </c>
    </row>
    <row r="6667" spans="1:9" x14ac:dyDescent="0.25">
      <c r="A6667" t="s">
        <v>6829</v>
      </c>
      <c r="B6667" s="3">
        <v>59.256767272949219</v>
      </c>
      <c r="C6667" s="3">
        <v>29.930000305175781</v>
      </c>
      <c r="D6667" s="4">
        <v>4.9766178601469147E-3</v>
      </c>
      <c r="E6667" s="4">
        <v>-5.1347035532787522E-2</v>
      </c>
      <c r="F6667" s="2">
        <v>5</v>
      </c>
      <c r="G6667" s="4">
        <v>0.28788610016602451</v>
      </c>
      <c r="H6667" s="4">
        <v>-0.39840845408173392</v>
      </c>
      <c r="I6667" s="4">
        <v>0.5939219282158763</v>
      </c>
    </row>
    <row r="6668" spans="1:9" x14ac:dyDescent="0.25">
      <c r="A6668" t="s">
        <v>6830</v>
      </c>
      <c r="B6668" s="3">
        <v>58.963329315185547</v>
      </c>
      <c r="C6668" s="3">
        <v>31.54999923706055</v>
      </c>
      <c r="D6668" s="4">
        <v>-6.2645602598994099E-3</v>
      </c>
      <c r="E6668" s="4">
        <v>-9.4999007973362026E-4</v>
      </c>
      <c r="F6668" s="2">
        <v>5</v>
      </c>
      <c r="G6668" s="4">
        <v>0.28365609482567322</v>
      </c>
      <c r="H6668" s="4">
        <v>-0.40138751964278629</v>
      </c>
      <c r="I6668" s="4">
        <v>0.59444589992140418</v>
      </c>
    </row>
    <row r="6669" spans="1:9" x14ac:dyDescent="0.25">
      <c r="A6669" t="s">
        <v>6831</v>
      </c>
      <c r="B6669" s="3">
        <v>59.335037231445313</v>
      </c>
      <c r="C6669" s="3">
        <v>31.579999923706051</v>
      </c>
      <c r="D6669" s="4">
        <v>1.8469041255190891E-2</v>
      </c>
      <c r="E6669" s="4">
        <v>-6.1794412749112682E-2</v>
      </c>
      <c r="F6669" s="2">
        <v>5</v>
      </c>
      <c r="G6669" s="4">
        <v>0.30101631731891509</v>
      </c>
      <c r="H6669" s="4">
        <v>-0.39761383521375321</v>
      </c>
      <c r="I6669" s="4">
        <v>0.59811370186009949</v>
      </c>
    </row>
    <row r="6670" spans="1:9" x14ac:dyDescent="0.25">
      <c r="A6670" t="s">
        <v>6832</v>
      </c>
      <c r="B6670" s="3">
        <v>58.259048461914063</v>
      </c>
      <c r="C6670" s="3">
        <v>33.659999847412109</v>
      </c>
      <c r="D6670" s="4">
        <v>1.361413524297328E-2</v>
      </c>
      <c r="E6670" s="4">
        <v>-8.1331866590539259E-2</v>
      </c>
      <c r="F6670" s="2">
        <v>5</v>
      </c>
      <c r="G6670" s="4">
        <v>0.27769252257236499</v>
      </c>
      <c r="H6670" s="4">
        <v>-0.40853757906686228</v>
      </c>
      <c r="I6670" s="4">
        <v>0.56588944197013369</v>
      </c>
    </row>
    <row r="6671" spans="1:9" x14ac:dyDescent="0.25">
      <c r="A6671" t="s">
        <v>6833</v>
      </c>
      <c r="B6671" s="3">
        <v>57.476554870605469</v>
      </c>
      <c r="C6671" s="3">
        <v>36.639999389648438</v>
      </c>
      <c r="D6671" s="4">
        <v>1.450260558607752E-2</v>
      </c>
      <c r="E6671" s="4">
        <v>-3.1712493607307317E-2</v>
      </c>
      <c r="F6671" s="2">
        <v>5</v>
      </c>
      <c r="G6671" s="4">
        <v>0.26213065394657131</v>
      </c>
      <c r="H6671" s="4">
        <v>-0.41648167644055373</v>
      </c>
      <c r="I6671" s="4">
        <v>0.54519255960178148</v>
      </c>
    </row>
    <row r="6672" spans="1:9" x14ac:dyDescent="0.25">
      <c r="A6672" t="s">
        <v>6834</v>
      </c>
      <c r="B6672" s="3">
        <v>56.654911041259773</v>
      </c>
      <c r="C6672" s="3">
        <v>37.840000152587891</v>
      </c>
      <c r="D6672" s="4">
        <v>-2.062835300583965E-2</v>
      </c>
      <c r="E6672" s="4">
        <v>4.013191428276941E-2</v>
      </c>
      <c r="F6672" s="2">
        <v>5</v>
      </c>
      <c r="G6672" s="4">
        <v>0.2522920153630166</v>
      </c>
      <c r="H6672" s="4">
        <v>-0.42482323815979939</v>
      </c>
      <c r="I6672" s="4">
        <v>0.55462405030128381</v>
      </c>
    </row>
    <row r="6673" spans="1:9" x14ac:dyDescent="0.25">
      <c r="A6673" t="s">
        <v>6835</v>
      </c>
      <c r="B6673" s="3">
        <v>57.848224639892578</v>
      </c>
      <c r="C6673" s="3">
        <v>36.380001068115227</v>
      </c>
      <c r="D6673" s="4">
        <v>3.3807317420686539E-4</v>
      </c>
      <c r="E6673" s="4">
        <v>-6.8250066259925024E-3</v>
      </c>
      <c r="F6673" s="2">
        <v>5</v>
      </c>
      <c r="G6673" s="4">
        <v>0.28440595812064279</v>
      </c>
      <c r="H6673" s="4">
        <v>-0.41270837929043069</v>
      </c>
      <c r="I6673" s="4">
        <v>0.57441184245307952</v>
      </c>
    </row>
    <row r="6674" spans="1:9" x14ac:dyDescent="0.25">
      <c r="A6674" t="s">
        <v>6836</v>
      </c>
      <c r="B6674" s="3">
        <v>57.82867431640625</v>
      </c>
      <c r="C6674" s="3">
        <v>36.630001068115227</v>
      </c>
      <c r="D6674" s="4">
        <v>-6.0527460610271264E-3</v>
      </c>
      <c r="E6674" s="4">
        <v>9.9255750153843803E-3</v>
      </c>
      <c r="F6674" s="2">
        <v>5</v>
      </c>
      <c r="G6674" s="4">
        <v>0.28014208413141078</v>
      </c>
      <c r="H6674" s="4">
        <v>-0.41290685973191621</v>
      </c>
      <c r="I6674" s="4">
        <v>0.5884686590848982</v>
      </c>
    </row>
    <row r="6675" spans="1:9" x14ac:dyDescent="0.25">
      <c r="A6675" t="s">
        <v>6837</v>
      </c>
      <c r="B6675" s="3">
        <v>58.180828094482422</v>
      </c>
      <c r="C6675" s="3">
        <v>36.270000457763672</v>
      </c>
      <c r="D6675" s="4">
        <v>-1.0809280874943259E-2</v>
      </c>
      <c r="E6675" s="4">
        <v>0.1136014982378839</v>
      </c>
      <c r="F6675" s="2">
        <v>5</v>
      </c>
      <c r="G6675" s="4">
        <v>0.28656687711916412</v>
      </c>
      <c r="H6675" s="4">
        <v>-0.4093316944722597</v>
      </c>
      <c r="I6675" s="4">
        <v>0.57841840782861675</v>
      </c>
    </row>
    <row r="6676" spans="1:9" x14ac:dyDescent="0.25">
      <c r="A6676" t="s">
        <v>6838</v>
      </c>
      <c r="B6676" s="3">
        <v>58.816593170166023</v>
      </c>
      <c r="C6676" s="3">
        <v>32.569999694824219</v>
      </c>
      <c r="D6676" s="4">
        <v>-3.810911393386518E-3</v>
      </c>
      <c r="E6676" s="4">
        <v>1.2119309693906731E-2</v>
      </c>
      <c r="F6676" s="2">
        <v>5</v>
      </c>
      <c r="G6676" s="4">
        <v>0.30786259654005138</v>
      </c>
      <c r="H6676" s="4">
        <v>-0.4028772266988222</v>
      </c>
      <c r="I6676" s="4">
        <v>0.59693202856387195</v>
      </c>
    </row>
    <row r="6677" spans="1:9" x14ac:dyDescent="0.25">
      <c r="A6677" t="s">
        <v>6839</v>
      </c>
      <c r="B6677" s="3">
        <v>59.041595458984382</v>
      </c>
      <c r="C6677" s="3">
        <v>32.180000305175781</v>
      </c>
      <c r="D6677" s="4">
        <v>3.3240367654270302E-3</v>
      </c>
      <c r="E6677" s="4">
        <v>-1.8610846826069281E-3</v>
      </c>
      <c r="F6677" s="2">
        <v>5</v>
      </c>
      <c r="G6677" s="4">
        <v>0.31596366275844262</v>
      </c>
      <c r="H6677" s="4">
        <v>-0.4005929395026967</v>
      </c>
      <c r="I6677" s="4">
        <v>0.61280084633694787</v>
      </c>
    </row>
    <row r="6678" spans="1:9" x14ac:dyDescent="0.25">
      <c r="A6678" t="s">
        <v>6840</v>
      </c>
      <c r="B6678" s="3">
        <v>58.845989227294922</v>
      </c>
      <c r="C6678" s="3">
        <v>32.240001678466797</v>
      </c>
      <c r="D6678" s="4">
        <v>0</v>
      </c>
      <c r="E6678" s="4">
        <v>4.6744009088703908E-3</v>
      </c>
      <c r="F6678" s="2">
        <v>5</v>
      </c>
      <c r="G6678" s="4">
        <v>0.33683815079996471</v>
      </c>
      <c r="H6678" s="4">
        <v>-0.40257878957060989</v>
      </c>
      <c r="I6678" s="4">
        <v>0.60360838418678697</v>
      </c>
    </row>
    <row r="6679" spans="1:9" x14ac:dyDescent="0.25">
      <c r="A6679" t="s">
        <v>6841</v>
      </c>
      <c r="B6679" s="3">
        <v>58.845989227294922</v>
      </c>
      <c r="C6679" s="3">
        <v>32.090000152587891</v>
      </c>
      <c r="D6679" s="4">
        <v>2.1045644069741961E-2</v>
      </c>
      <c r="E6679" s="4">
        <v>-8.5494442489443823E-2</v>
      </c>
      <c r="F6679" s="2">
        <v>5</v>
      </c>
      <c r="G6679" s="4">
        <v>0.34448074399237338</v>
      </c>
      <c r="H6679" s="4">
        <v>-0.40257878957060989</v>
      </c>
      <c r="I6679" s="4">
        <v>0.60980810234541583</v>
      </c>
    </row>
    <row r="6680" spans="1:9" x14ac:dyDescent="0.25">
      <c r="A6680" t="s">
        <v>6842</v>
      </c>
      <c r="B6680" s="3">
        <v>57.633064270019531</v>
      </c>
      <c r="C6680" s="3">
        <v>35.090000152587891</v>
      </c>
      <c r="D6680" s="4">
        <v>2.3628227201022641E-2</v>
      </c>
      <c r="E6680" s="4">
        <v>-8.1413626917222315E-2</v>
      </c>
      <c r="F6680" s="2">
        <v>5</v>
      </c>
      <c r="G6680" s="4">
        <v>0.32551212359452092</v>
      </c>
      <c r="H6680" s="4">
        <v>-0.41489274852772051</v>
      </c>
      <c r="I6680" s="4">
        <v>0.57782515991471217</v>
      </c>
    </row>
    <row r="6681" spans="1:9" x14ac:dyDescent="0.25">
      <c r="A6681" t="s">
        <v>6843</v>
      </c>
      <c r="B6681" s="3">
        <v>56.302730560302727</v>
      </c>
      <c r="C6681" s="3">
        <v>38.200000762939453</v>
      </c>
      <c r="D6681" s="4">
        <v>-2.2086600267107959E-2</v>
      </c>
      <c r="E6681" s="4">
        <v>0.1318518744574653</v>
      </c>
      <c r="F6681" s="2">
        <v>5</v>
      </c>
      <c r="G6681" s="4">
        <v>0.29034557347393403</v>
      </c>
      <c r="H6681" s="4">
        <v>-0.42839867451469299</v>
      </c>
      <c r="I6681" s="4">
        <v>0.57889125799573571</v>
      </c>
    </row>
    <row r="6682" spans="1:9" x14ac:dyDescent="0.25">
      <c r="A6682" t="s">
        <v>6844</v>
      </c>
      <c r="B6682" s="3">
        <v>57.574352264404297</v>
      </c>
      <c r="C6682" s="3">
        <v>33.75</v>
      </c>
      <c r="D6682" s="4">
        <v>-2.7113473915745261E-3</v>
      </c>
      <c r="E6682" s="4">
        <v>8.1037820060530619E-2</v>
      </c>
      <c r="F6682" s="2">
        <v>5</v>
      </c>
      <c r="G6682" s="4">
        <v>0.33212216909814513</v>
      </c>
      <c r="H6682" s="4">
        <v>-0.41548880949843359</v>
      </c>
      <c r="I6682" s="4">
        <v>0.59914712153518113</v>
      </c>
    </row>
    <row r="6683" spans="1:9" x14ac:dyDescent="0.25">
      <c r="A6683" t="s">
        <v>6845</v>
      </c>
      <c r="B6683" s="3">
        <v>57.730880737304688</v>
      </c>
      <c r="C6683" s="3">
        <v>31.219999313354489</v>
      </c>
      <c r="D6683" s="4">
        <v>5.770678036987098E-2</v>
      </c>
      <c r="E6683" s="4">
        <v>3.213318490500328E-3</v>
      </c>
      <c r="F6683" s="2">
        <v>5</v>
      </c>
      <c r="G6683" s="4">
        <v>0.33129762558137271</v>
      </c>
      <c r="H6683" s="4">
        <v>-0.41389968794614529</v>
      </c>
      <c r="I6683" s="4">
        <v>0.59484840354172253</v>
      </c>
    </row>
    <row r="6684" spans="1:9" x14ac:dyDescent="0.25">
      <c r="A6684" t="s">
        <v>6846</v>
      </c>
      <c r="B6684" s="3">
        <v>54.5811767578125</v>
      </c>
      <c r="C6684" s="3">
        <v>31.120000839233398</v>
      </c>
      <c r="D6684" s="4">
        <v>-7.2474140132293807E-2</v>
      </c>
      <c r="E6684" s="4">
        <v>0.34311613020119852</v>
      </c>
      <c r="F6684" s="2">
        <v>5</v>
      </c>
      <c r="G6684" s="4">
        <v>0.26880110895842901</v>
      </c>
      <c r="H6684" s="4">
        <v>-0.44587637809327407</v>
      </c>
      <c r="I6684" s="4">
        <v>0.6130936409981218</v>
      </c>
    </row>
    <row r="6685" spans="1:9" x14ac:dyDescent="0.25">
      <c r="A6685" t="s">
        <v>6847</v>
      </c>
      <c r="B6685" s="3">
        <v>58.845989227294922</v>
      </c>
      <c r="C6685" s="3">
        <v>23.170000076293949</v>
      </c>
      <c r="D6685" s="4">
        <v>-9.8750473043091036E-3</v>
      </c>
      <c r="E6685" s="4">
        <v>7.8295044353116072E-3</v>
      </c>
      <c r="F6685" s="2">
        <v>4</v>
      </c>
      <c r="G6685" s="4">
        <v>0.35882185992742438</v>
      </c>
      <c r="H6685" s="4">
        <v>-0.40257878957060989</v>
      </c>
      <c r="I6685" s="4">
        <v>0.6511939898041319</v>
      </c>
    </row>
    <row r="6686" spans="1:9" x14ac:dyDescent="0.25">
      <c r="A6686" t="s">
        <v>6848</v>
      </c>
      <c r="B6686" s="3">
        <v>59.432891845703118</v>
      </c>
      <c r="C6686" s="3">
        <v>22.989999771118161</v>
      </c>
      <c r="D6686" s="4">
        <v>-1.9682823488964218E-2</v>
      </c>
      <c r="E6686" s="4">
        <v>0.15760317545686101</v>
      </c>
      <c r="F6686" s="2">
        <v>4</v>
      </c>
      <c r="G6686" s="4">
        <v>0.37359446597509582</v>
      </c>
      <c r="H6686" s="4">
        <v>-0.39662038735326782</v>
      </c>
      <c r="I6686" s="4">
        <v>0.667482993197279</v>
      </c>
    </row>
    <row r="6687" spans="1:9" x14ac:dyDescent="0.25">
      <c r="A6687" t="s">
        <v>6849</v>
      </c>
      <c r="B6687" s="3">
        <v>60.626186370849609</v>
      </c>
      <c r="C6687" s="3">
        <v>19.860000610351559</v>
      </c>
      <c r="D6687" s="4">
        <v>-6.5720377573849076E-3</v>
      </c>
      <c r="E6687" s="4">
        <v>1.6897076912634649E-2</v>
      </c>
      <c r="F6687" s="2">
        <v>4</v>
      </c>
      <c r="G6687" s="4">
        <v>0.38912434106846772</v>
      </c>
      <c r="H6687" s="4">
        <v>-0.38450572212335421</v>
      </c>
      <c r="I6687" s="4">
        <v>0.70021822149481716</v>
      </c>
    </row>
    <row r="6688" spans="1:9" x14ac:dyDescent="0.25">
      <c r="A6688" t="s">
        <v>6850</v>
      </c>
      <c r="B6688" s="3">
        <v>61.027259826660163</v>
      </c>
      <c r="C6688" s="3">
        <v>19.530000686645511</v>
      </c>
      <c r="D6688" s="4">
        <v>1.9444338592605082E-2</v>
      </c>
      <c r="E6688" s="4">
        <v>-5.7432368057174783E-2</v>
      </c>
      <c r="F6688" s="2">
        <v>3</v>
      </c>
      <c r="G6688" s="4">
        <v>0.40295467159728737</v>
      </c>
      <c r="H6688" s="4">
        <v>-0.38043391038923702</v>
      </c>
      <c r="I6688" s="4">
        <v>0.7021276595744681</v>
      </c>
    </row>
    <row r="6689" spans="1:9" x14ac:dyDescent="0.25">
      <c r="A6689" t="s">
        <v>6851</v>
      </c>
      <c r="B6689" s="3">
        <v>59.863258361816413</v>
      </c>
      <c r="C6689" s="3">
        <v>20.719999313354489</v>
      </c>
      <c r="D6689" s="4">
        <v>1.425259144195601E-2</v>
      </c>
      <c r="E6689" s="4">
        <v>-4.4721124795733869E-2</v>
      </c>
      <c r="F6689" s="2">
        <v>4</v>
      </c>
      <c r="G6689" s="4">
        <v>0.36652030928540658</v>
      </c>
      <c r="H6689" s="4">
        <v>-0.39225118414399579</v>
      </c>
      <c r="I6689" s="4">
        <v>0.67157665030005465</v>
      </c>
    </row>
    <row r="6690" spans="1:9" x14ac:dyDescent="0.25">
      <c r="A6690" t="s">
        <v>6852</v>
      </c>
      <c r="B6690" s="3">
        <v>59.022041320800781</v>
      </c>
      <c r="C6690" s="3">
        <v>21.690000534057621</v>
      </c>
      <c r="D6690" s="4">
        <v>-1.017071246038781E-2</v>
      </c>
      <c r="E6690" s="4">
        <v>5.6502669684111329E-2</v>
      </c>
      <c r="F6690" s="2">
        <v>4</v>
      </c>
      <c r="G6690" s="4">
        <v>0.34554465373318988</v>
      </c>
      <c r="H6690" s="4">
        <v>-0.40079145867207328</v>
      </c>
      <c r="I6690" s="4">
        <v>0.66503000545553737</v>
      </c>
    </row>
    <row r="6691" spans="1:9" x14ac:dyDescent="0.25">
      <c r="A6691" t="s">
        <v>6853</v>
      </c>
      <c r="B6691" s="3">
        <v>59.628505706787109</v>
      </c>
      <c r="C6691" s="3">
        <v>20.530000686645511</v>
      </c>
      <c r="D6691" s="4">
        <v>-1.5821647704652889E-2</v>
      </c>
      <c r="E6691" s="4">
        <v>2.394022283540664E-2</v>
      </c>
      <c r="F6691" s="2">
        <v>4</v>
      </c>
      <c r="G6691" s="4">
        <v>0.36656566432795512</v>
      </c>
      <c r="H6691" s="4">
        <v>-0.39463445982957251</v>
      </c>
      <c r="I6691" s="4">
        <v>0.7021276595744681</v>
      </c>
    </row>
    <row r="6692" spans="1:9" x14ac:dyDescent="0.25">
      <c r="A6692" t="s">
        <v>6854</v>
      </c>
      <c r="B6692" s="3">
        <v>60.587093353271477</v>
      </c>
      <c r="C6692" s="3">
        <v>20.04999923706055</v>
      </c>
      <c r="D6692" s="4">
        <v>-2.255120334962446E-3</v>
      </c>
      <c r="E6692" s="4">
        <v>3.001474068502485E-3</v>
      </c>
      <c r="F6692" s="2">
        <v>4</v>
      </c>
      <c r="G6692" s="4">
        <v>0.39221912685196642</v>
      </c>
      <c r="H6692" s="4">
        <v>-0.38490260555054329</v>
      </c>
      <c r="I6692" s="4">
        <v>0.69448990725586479</v>
      </c>
    </row>
    <row r="6693" spans="1:9" x14ac:dyDescent="0.25">
      <c r="A6693" t="s">
        <v>6855</v>
      </c>
      <c r="B6693" s="3">
        <v>60.724033355712891</v>
      </c>
      <c r="C6693" s="3">
        <v>19.989999771118161</v>
      </c>
      <c r="D6693" s="4">
        <v>3.222459081901885E-4</v>
      </c>
      <c r="E6693" s="4">
        <v>-1.3326774665025409E-2</v>
      </c>
      <c r="F6693" s="2">
        <v>4</v>
      </c>
      <c r="G6693" s="4">
        <v>0.40218806804308321</v>
      </c>
      <c r="H6693" s="4">
        <v>-0.38351235171865078</v>
      </c>
      <c r="I6693" s="4">
        <v>0.7021276595744681</v>
      </c>
    </row>
    <row r="6694" spans="1:9" x14ac:dyDescent="0.25">
      <c r="A6694" t="s">
        <v>6856</v>
      </c>
      <c r="B6694" s="3">
        <v>60.704471588134773</v>
      </c>
      <c r="C6694" s="3">
        <v>20.260000228881839</v>
      </c>
      <c r="D6694" s="4">
        <v>9.6786209723198624E-4</v>
      </c>
      <c r="E6694" s="4">
        <v>2.582279639908025E-2</v>
      </c>
      <c r="F6694" s="2">
        <v>4</v>
      </c>
      <c r="G6694" s="4">
        <v>0.39986984184764052</v>
      </c>
      <c r="H6694" s="4">
        <v>-0.38371094834380948</v>
      </c>
      <c r="I6694" s="4">
        <v>0.70294599018003279</v>
      </c>
    </row>
    <row r="6695" spans="1:9" x14ac:dyDescent="0.25">
      <c r="A6695" t="s">
        <v>6857</v>
      </c>
      <c r="B6695" s="3">
        <v>60.645774841308587</v>
      </c>
      <c r="C6695" s="3">
        <v>19.75</v>
      </c>
      <c r="D6695" s="4">
        <v>-2.8949922742503849E-3</v>
      </c>
      <c r="E6695" s="4">
        <v>-0.1147467291449461</v>
      </c>
      <c r="F6695" s="2">
        <v>4</v>
      </c>
      <c r="G6695" s="4">
        <v>0.40038098855484022</v>
      </c>
      <c r="H6695" s="4">
        <v>-0.38430685440295842</v>
      </c>
      <c r="I6695" s="4">
        <v>0.69312602291325698</v>
      </c>
    </row>
    <row r="6696" spans="1:9" x14ac:dyDescent="0.25">
      <c r="A6696" t="s">
        <v>6858</v>
      </c>
      <c r="B6696" s="3">
        <v>60.821853637695313</v>
      </c>
      <c r="C6696" s="3">
        <v>22.309999465942379</v>
      </c>
      <c r="D6696" s="4">
        <v>-3.525391594208505E-3</v>
      </c>
      <c r="E6696" s="4">
        <v>7.4145352635419437E-2</v>
      </c>
      <c r="F6696" s="2">
        <v>4</v>
      </c>
      <c r="G6696" s="4">
        <v>0.42182348436234268</v>
      </c>
      <c r="H6696" s="4">
        <v>-0.38251925240918461</v>
      </c>
      <c r="I6696" s="4">
        <v>0.70403709765411904</v>
      </c>
    </row>
    <row r="6697" spans="1:9" x14ac:dyDescent="0.25">
      <c r="A6697" t="s">
        <v>6859</v>
      </c>
      <c r="B6697" s="3">
        <v>61.037033081054688</v>
      </c>
      <c r="C6697" s="3">
        <v>20.770000457763668</v>
      </c>
      <c r="D6697" s="4">
        <v>-7.001910717818749E-3</v>
      </c>
      <c r="E6697" s="4">
        <v>2.3656950250258379E-2</v>
      </c>
      <c r="F6697" s="2">
        <v>4</v>
      </c>
      <c r="G6697" s="4">
        <v>0.42397168376982058</v>
      </c>
      <c r="H6697" s="4">
        <v>-0.38033468953243982</v>
      </c>
      <c r="I6697" s="4">
        <v>0.71740316421167494</v>
      </c>
    </row>
    <row r="6698" spans="1:9" x14ac:dyDescent="0.25">
      <c r="A6698" t="s">
        <v>6860</v>
      </c>
      <c r="B6698" s="3">
        <v>61.467422485351563</v>
      </c>
      <c r="C6698" s="3">
        <v>20.29000091552734</v>
      </c>
      <c r="D6698" s="4">
        <v>9.3155499008210629E-3</v>
      </c>
      <c r="E6698" s="4">
        <v>-6.1082816175022092E-2</v>
      </c>
      <c r="F6698" s="2">
        <v>4</v>
      </c>
      <c r="G6698" s="4">
        <v>0.42283247692501141</v>
      </c>
      <c r="H6698" s="4">
        <v>-0.3759652539558217</v>
      </c>
      <c r="I6698" s="4">
        <v>0.71958537915984722</v>
      </c>
    </row>
    <row r="6699" spans="1:9" x14ac:dyDescent="0.25">
      <c r="A6699" t="s">
        <v>6861</v>
      </c>
      <c r="B6699" s="3">
        <v>60.900104522705078</v>
      </c>
      <c r="C6699" s="3">
        <v>21.610000610351559</v>
      </c>
      <c r="D6699" s="4">
        <v>6.6296733796762366E-3</v>
      </c>
      <c r="E6699" s="4">
        <v>3.2497535677336038E-3</v>
      </c>
      <c r="F6699" s="2">
        <v>4</v>
      </c>
      <c r="G6699" s="4">
        <v>0.40406946805751481</v>
      </c>
      <c r="H6699" s="4">
        <v>-0.3769810279007153</v>
      </c>
      <c r="I6699" s="4">
        <v>0.70450204638472025</v>
      </c>
    </row>
    <row r="6700" spans="1:9" x14ac:dyDescent="0.25">
      <c r="A6700" t="s">
        <v>6862</v>
      </c>
      <c r="B6700" s="3">
        <v>60.499015808105469</v>
      </c>
      <c r="C6700" s="3">
        <v>21.54000091552734</v>
      </c>
      <c r="D6700" s="4">
        <v>5.0368273760670323E-3</v>
      </c>
      <c r="E6700" s="4">
        <v>-3.2779502794389903E-2</v>
      </c>
      <c r="F6700" s="2">
        <v>4</v>
      </c>
      <c r="G6700" s="4">
        <v>0.39637161563028589</v>
      </c>
      <c r="H6700" s="4">
        <v>-0.38108423725723312</v>
      </c>
      <c r="I6700" s="4">
        <v>0.70695770804911318</v>
      </c>
    </row>
    <row r="6701" spans="1:9" x14ac:dyDescent="0.25">
      <c r="A6701" t="s">
        <v>6863</v>
      </c>
      <c r="B6701" s="3">
        <v>60.195819854736328</v>
      </c>
      <c r="C6701" s="3">
        <v>22.270000457763668</v>
      </c>
      <c r="D6701" s="4">
        <v>5.555352348345366E-3</v>
      </c>
      <c r="E6701" s="4">
        <v>-2.2401092179289428E-3</v>
      </c>
      <c r="F6701" s="2">
        <v>4</v>
      </c>
      <c r="G6701" s="4">
        <v>0.4081401167848091</v>
      </c>
      <c r="H6701" s="4">
        <v>-0.37701609464697211</v>
      </c>
      <c r="I6701" s="4">
        <v>0.67967257844474771</v>
      </c>
    </row>
    <row r="6702" spans="1:9" x14ac:dyDescent="0.25">
      <c r="A6702" t="s">
        <v>6864</v>
      </c>
      <c r="B6702" s="3">
        <v>59.863258361816413</v>
      </c>
      <c r="C6702" s="3">
        <v>22.319999694824219</v>
      </c>
      <c r="D6702" s="4">
        <v>1.3244734648169E-2</v>
      </c>
      <c r="E6702" s="4">
        <v>-2.575295314349535E-2</v>
      </c>
      <c r="F6702" s="2">
        <v>4</v>
      </c>
      <c r="G6702" s="4">
        <v>0.39910063386073041</v>
      </c>
      <c r="H6702" s="4">
        <v>-0.3804578694766737</v>
      </c>
      <c r="I6702" s="4">
        <v>0.67312414733969983</v>
      </c>
    </row>
    <row r="6703" spans="1:9" x14ac:dyDescent="0.25">
      <c r="A6703" t="s">
        <v>6865</v>
      </c>
      <c r="B6703" s="3">
        <v>59.08074951171875</v>
      </c>
      <c r="C6703" s="3">
        <v>22.909999847412109</v>
      </c>
      <c r="D6703" s="4">
        <v>-1.048431480110679E-2</v>
      </c>
      <c r="E6703" s="4">
        <v>3.0589308105193561E-2</v>
      </c>
      <c r="F6703" s="2">
        <v>4</v>
      </c>
      <c r="G6703" s="4">
        <v>0.39019305593916043</v>
      </c>
      <c r="H6703" s="4">
        <v>-0.38855627930950842</v>
      </c>
      <c r="I6703" s="4">
        <v>0.67094133697135061</v>
      </c>
    </row>
    <row r="6704" spans="1:9" x14ac:dyDescent="0.25">
      <c r="A6704" t="s">
        <v>6866</v>
      </c>
      <c r="B6704" s="3">
        <v>59.706733703613281</v>
      </c>
      <c r="C6704" s="3">
        <v>22.229999542236332</v>
      </c>
      <c r="D6704" s="4">
        <v>9.5931513814806468E-3</v>
      </c>
      <c r="E6704" s="4">
        <v>-1.3477397276295819E-3</v>
      </c>
      <c r="F6704" s="2">
        <v>4</v>
      </c>
      <c r="G6704" s="4">
        <v>0.41259987491098921</v>
      </c>
      <c r="H6704" s="4">
        <v>-0.38207778831965561</v>
      </c>
      <c r="I6704" s="4">
        <v>0.66875852660300139</v>
      </c>
    </row>
    <row r="6705" spans="1:9" x14ac:dyDescent="0.25">
      <c r="A6705" t="s">
        <v>6867</v>
      </c>
      <c r="B6705" s="3">
        <v>59.139400482177727</v>
      </c>
      <c r="C6705" s="3">
        <v>22.260000228881839</v>
      </c>
      <c r="D6705" s="4">
        <v>8.3389545340635252E-3</v>
      </c>
      <c r="E6705" s="4">
        <v>-3.0487756250139109E-2</v>
      </c>
      <c r="F6705" s="2">
        <v>4</v>
      </c>
      <c r="G6705" s="4">
        <v>0.39790411391965619</v>
      </c>
      <c r="H6705" s="4">
        <v>-0.38794928349621999</v>
      </c>
      <c r="I6705" s="4">
        <v>0.65566166439290585</v>
      </c>
    </row>
    <row r="6706" spans="1:9" x14ac:dyDescent="0.25">
      <c r="A6706" t="s">
        <v>6868</v>
      </c>
      <c r="B6706" s="3">
        <v>58.650318145751953</v>
      </c>
      <c r="C6706" s="3">
        <v>22.95999908447266</v>
      </c>
      <c r="D6706" s="4">
        <v>-6.9559713289660818E-3</v>
      </c>
      <c r="E6706" s="4">
        <v>1.4134262519924329E-2</v>
      </c>
      <c r="F6706" s="2">
        <v>4</v>
      </c>
      <c r="G6706" s="4">
        <v>0.38760616997484681</v>
      </c>
      <c r="H6706" s="4">
        <v>-0.39301093768950113</v>
      </c>
      <c r="I6706" s="4">
        <v>0.65457025920873124</v>
      </c>
    </row>
    <row r="6707" spans="1:9" x14ac:dyDescent="0.25">
      <c r="A6707" t="s">
        <v>6869</v>
      </c>
      <c r="B6707" s="3">
        <v>59.061145782470703</v>
      </c>
      <c r="C6707" s="3">
        <v>22.639999389648441</v>
      </c>
      <c r="D6707" s="4">
        <v>-8.2124298246968319E-3</v>
      </c>
      <c r="E6707" s="4">
        <v>2.909088134765625E-2</v>
      </c>
      <c r="F6707" s="2">
        <v>4</v>
      </c>
      <c r="G6707" s="4">
        <v>0.39668948366008999</v>
      </c>
      <c r="H6707" s="4">
        <v>-0.38875916395890608</v>
      </c>
      <c r="I6707" s="4">
        <v>0.67830832196452939</v>
      </c>
    </row>
    <row r="6708" spans="1:9" x14ac:dyDescent="0.25">
      <c r="A6708" t="s">
        <v>6870</v>
      </c>
      <c r="B6708" s="3">
        <v>59.550197601318359</v>
      </c>
      <c r="C6708" s="3">
        <v>22</v>
      </c>
      <c r="D6708" s="4">
        <v>-4.5789150428221506E-3</v>
      </c>
      <c r="E6708" s="4">
        <v>-3.623184962974757E-3</v>
      </c>
      <c r="F6708" s="2">
        <v>4</v>
      </c>
      <c r="G6708" s="4">
        <v>0.40921715088158178</v>
      </c>
      <c r="H6708" s="4">
        <v>-0.38369782560084498</v>
      </c>
      <c r="I6708" s="4">
        <v>0.67121418826739432</v>
      </c>
    </row>
    <row r="6709" spans="1:9" x14ac:dyDescent="0.25">
      <c r="A6709" t="s">
        <v>6871</v>
      </c>
      <c r="B6709" s="3">
        <v>59.824127197265618</v>
      </c>
      <c r="C6709" s="3">
        <v>22.079999923706051</v>
      </c>
      <c r="D6709" s="4">
        <v>5.5905125566273473E-3</v>
      </c>
      <c r="E6709" s="4">
        <v>-2.9023740283866121E-2</v>
      </c>
      <c r="F6709" s="2">
        <v>4</v>
      </c>
      <c r="G6709" s="4">
        <v>0.41537728416053632</v>
      </c>
      <c r="H6709" s="4">
        <v>-0.38086284918741919</v>
      </c>
      <c r="I6709" s="4">
        <v>0.6799454297407912</v>
      </c>
    </row>
    <row r="6710" spans="1:9" x14ac:dyDescent="0.25">
      <c r="A6710" t="s">
        <v>6872</v>
      </c>
      <c r="B6710" s="3">
        <v>59.491539001464837</v>
      </c>
      <c r="C6710" s="3">
        <v>22.739999771118161</v>
      </c>
      <c r="D6710" s="4">
        <v>1.6917580699249419E-3</v>
      </c>
      <c r="E6710" s="4">
        <v>-3.1516174852858743E-2</v>
      </c>
      <c r="F6710" s="2">
        <v>4</v>
      </c>
      <c r="G6710" s="4">
        <v>0.4071881654837799</v>
      </c>
      <c r="H6710" s="4">
        <v>-0.38430490037293819</v>
      </c>
      <c r="I6710" s="4">
        <v>0.66521145975443385</v>
      </c>
    </row>
    <row r="6711" spans="1:9" x14ac:dyDescent="0.25">
      <c r="A6711" t="s">
        <v>6873</v>
      </c>
      <c r="B6711" s="3">
        <v>59.391063690185547</v>
      </c>
      <c r="C6711" s="3">
        <v>23.479999542236332</v>
      </c>
      <c r="D6711" s="4">
        <v>4.2847042238820521E-3</v>
      </c>
      <c r="E6711" s="4">
        <v>-2.572617549459089E-2</v>
      </c>
      <c r="F6711" s="2">
        <v>4</v>
      </c>
      <c r="G6711" s="4">
        <v>0.40979466580220342</v>
      </c>
      <c r="H6711" s="4">
        <v>-0.38534474835513022</v>
      </c>
      <c r="I6711" s="4">
        <v>0.68294679399727154</v>
      </c>
    </row>
    <row r="6712" spans="1:9" x14ac:dyDescent="0.25">
      <c r="A6712" t="s">
        <v>6874</v>
      </c>
      <c r="B6712" s="3">
        <v>59.137676239013672</v>
      </c>
      <c r="C6712" s="3">
        <v>24.10000038146973</v>
      </c>
      <c r="D6712" s="4">
        <v>0</v>
      </c>
      <c r="E6712" s="4">
        <v>1.388304237908722E-2</v>
      </c>
      <c r="F6712" s="2">
        <v>4</v>
      </c>
      <c r="G6712" s="4">
        <v>0.40922475483808379</v>
      </c>
      <c r="H6712" s="4">
        <v>-0.38796712818614559</v>
      </c>
      <c r="I6712" s="4">
        <v>0.66766712141882678</v>
      </c>
    </row>
    <row r="6713" spans="1:9" x14ac:dyDescent="0.25">
      <c r="A6713" t="s">
        <v>6875</v>
      </c>
      <c r="B6713" s="3">
        <v>59.137676239013672</v>
      </c>
      <c r="C6713" s="3">
        <v>23.770000457763668</v>
      </c>
      <c r="D6713" s="4">
        <v>2.4999533868333531E-2</v>
      </c>
      <c r="E6713" s="4">
        <v>-7.653455053892233E-2</v>
      </c>
      <c r="F6713" s="2">
        <v>4</v>
      </c>
      <c r="G6713" s="4">
        <v>0.40569696471808842</v>
      </c>
      <c r="H6713" s="4">
        <v>-0.38796712818614559</v>
      </c>
      <c r="I6713" s="4">
        <v>0.66384720327421554</v>
      </c>
    </row>
    <row r="6714" spans="1:9" x14ac:dyDescent="0.25">
      <c r="A6714" t="s">
        <v>6876</v>
      </c>
      <c r="B6714" s="3">
        <v>57.695320129394531</v>
      </c>
      <c r="C6714" s="3">
        <v>25.739999771118161</v>
      </c>
      <c r="D6714" s="4">
        <v>-1.686267399224173E-3</v>
      </c>
      <c r="E6714" s="4">
        <v>2.2645994958143231E-2</v>
      </c>
      <c r="F6714" s="2">
        <v>5</v>
      </c>
      <c r="G6714" s="4">
        <v>0.36829775757945299</v>
      </c>
      <c r="H6714" s="4">
        <v>-0.40289448766473968</v>
      </c>
      <c r="I6714" s="4">
        <v>0.62946793997271477</v>
      </c>
    </row>
    <row r="6715" spans="1:9" x14ac:dyDescent="0.25">
      <c r="A6715" t="s">
        <v>6877</v>
      </c>
      <c r="B6715" s="3">
        <v>57.792774200439453</v>
      </c>
      <c r="C6715" s="3">
        <v>25.170000076293949</v>
      </c>
      <c r="D6715" s="4">
        <v>1.6107452050718951E-2</v>
      </c>
      <c r="E6715" s="4">
        <v>-3.1550584919029401E-2</v>
      </c>
      <c r="F6715" s="2">
        <v>5</v>
      </c>
      <c r="G6715" s="4">
        <v>0.37560675264540477</v>
      </c>
      <c r="H6715" s="4">
        <v>-0.40188590736932012</v>
      </c>
      <c r="I6715" s="4">
        <v>0.62346521145975453</v>
      </c>
    </row>
    <row r="6716" spans="1:9" x14ac:dyDescent="0.25">
      <c r="A6716" t="s">
        <v>6878</v>
      </c>
      <c r="B6716" s="3">
        <v>56.876636505126953</v>
      </c>
      <c r="C6716" s="3">
        <v>25.989999771118161</v>
      </c>
      <c r="D6716" s="4">
        <v>-5.1142647316113621E-3</v>
      </c>
      <c r="E6716" s="4">
        <v>5.4788977877851641E-2</v>
      </c>
      <c r="F6716" s="2">
        <v>5</v>
      </c>
      <c r="G6716" s="4">
        <v>0.37447473815841809</v>
      </c>
      <c r="H6716" s="4">
        <v>-0.41136728067138978</v>
      </c>
      <c r="I6716" s="4">
        <v>0.60491132332878572</v>
      </c>
    </row>
    <row r="6717" spans="1:9" x14ac:dyDescent="0.25">
      <c r="A6717" t="s">
        <v>6879</v>
      </c>
      <c r="B6717" s="3">
        <v>57.169013977050781</v>
      </c>
      <c r="C6717" s="3">
        <v>24.639999389648441</v>
      </c>
      <c r="D6717" s="4">
        <v>-2.0701334410398561E-2</v>
      </c>
      <c r="E6717" s="4">
        <v>3.1393889458405599E-2</v>
      </c>
      <c r="F6717" s="2">
        <v>5</v>
      </c>
      <c r="G6717" s="4">
        <v>0.39119636648978551</v>
      </c>
      <c r="H6717" s="4">
        <v>-0.408341381867521</v>
      </c>
      <c r="I6717" s="4">
        <v>0.63274215552523883</v>
      </c>
    </row>
    <row r="6718" spans="1:9" x14ac:dyDescent="0.25">
      <c r="A6718" t="s">
        <v>6880</v>
      </c>
      <c r="B6718" s="3">
        <v>58.377506256103523</v>
      </c>
      <c r="C6718" s="3">
        <v>23.889999389648441</v>
      </c>
      <c r="D6718" s="4">
        <v>5.0118834463175332E-4</v>
      </c>
      <c r="E6718" s="4">
        <v>-2.0901649051441869E-2</v>
      </c>
      <c r="F6718" s="2">
        <v>4</v>
      </c>
      <c r="G6718" s="4">
        <v>0.42859291283791728</v>
      </c>
      <c r="H6718" s="4">
        <v>-0.39583434663799721</v>
      </c>
      <c r="I6718" s="4">
        <v>0.64638472032742156</v>
      </c>
    </row>
    <row r="6719" spans="1:9" x14ac:dyDescent="0.25">
      <c r="A6719" t="s">
        <v>6881</v>
      </c>
      <c r="B6719" s="3">
        <v>58.348262786865227</v>
      </c>
      <c r="C6719" s="3">
        <v>24.39999961853027</v>
      </c>
      <c r="D6719" s="4">
        <v>4.3617464084342314E-3</v>
      </c>
      <c r="E6719" s="4">
        <v>3.7021865308544122E-3</v>
      </c>
      <c r="F6719" s="2">
        <v>5</v>
      </c>
      <c r="G6719" s="4">
        <v>0.42720871617672418</v>
      </c>
      <c r="H6719" s="4">
        <v>-0.39613699573748778</v>
      </c>
      <c r="I6719" s="4">
        <v>0.6414733969986357</v>
      </c>
    </row>
    <row r="6720" spans="1:9" x14ac:dyDescent="0.25">
      <c r="A6720" t="s">
        <v>6882</v>
      </c>
      <c r="B6720" s="3">
        <v>58.094867706298828</v>
      </c>
      <c r="C6720" s="3">
        <v>24.309999465942379</v>
      </c>
      <c r="D6720" s="4">
        <v>-2.8437757343141579E-3</v>
      </c>
      <c r="E6720" s="4">
        <v>-3.7989749680687017E-2</v>
      </c>
      <c r="F6720" s="2">
        <v>4</v>
      </c>
      <c r="G6720" s="4">
        <v>0.43784712967712491</v>
      </c>
      <c r="H6720" s="4">
        <v>-0.39875945452730832</v>
      </c>
      <c r="I6720" s="4">
        <v>0.64911323328785819</v>
      </c>
    </row>
    <row r="6721" spans="1:9" x14ac:dyDescent="0.25">
      <c r="A6721" t="s">
        <v>6883</v>
      </c>
      <c r="B6721" s="3">
        <v>58.260547637939453</v>
      </c>
      <c r="C6721" s="3">
        <v>25.270000457763668</v>
      </c>
      <c r="D6721" s="4">
        <v>6.3969235829994808E-3</v>
      </c>
      <c r="E6721" s="4">
        <v>1.2825638678919169E-2</v>
      </c>
      <c r="F6721" s="2">
        <v>5</v>
      </c>
      <c r="G6721" s="4">
        <v>0.46239408341724442</v>
      </c>
      <c r="H6721" s="4">
        <v>-0.39704478511834967</v>
      </c>
      <c r="I6721" s="4">
        <v>0.63924569554523103</v>
      </c>
    </row>
    <row r="6722" spans="1:9" x14ac:dyDescent="0.25">
      <c r="A6722" t="s">
        <v>6884</v>
      </c>
      <c r="B6722" s="3">
        <v>57.890228271484382</v>
      </c>
      <c r="C6722" s="3">
        <v>24.95000076293945</v>
      </c>
      <c r="D6722" s="4">
        <v>-5.3582773236390269E-3</v>
      </c>
      <c r="E6722" s="4">
        <v>1.712189419230636E-2</v>
      </c>
      <c r="F6722" s="2">
        <v>5</v>
      </c>
      <c r="G6722" s="4">
        <v>0.43550363785855017</v>
      </c>
      <c r="H6722" s="4">
        <v>-0.40087732707390028</v>
      </c>
      <c r="I6722" s="4">
        <v>0.64416507242415966</v>
      </c>
    </row>
    <row r="6723" spans="1:9" x14ac:dyDescent="0.25">
      <c r="A6723" t="s">
        <v>6885</v>
      </c>
      <c r="B6723" s="3">
        <v>58.202091217041023</v>
      </c>
      <c r="C6723" s="3">
        <v>24.530000686645511</v>
      </c>
      <c r="D6723" s="4">
        <v>3.2503639772614612E-2</v>
      </c>
      <c r="E6723" s="4">
        <v>-9.2891575165674478E-3</v>
      </c>
      <c r="F6723" s="2">
        <v>5</v>
      </c>
      <c r="G6723" s="4">
        <v>0.44460886664134208</v>
      </c>
      <c r="H6723" s="4">
        <v>-0.39764976748211112</v>
      </c>
      <c r="I6723" s="4">
        <v>0.63295982508882198</v>
      </c>
    </row>
    <row r="6724" spans="1:9" x14ac:dyDescent="0.25">
      <c r="A6724" t="s">
        <v>6886</v>
      </c>
      <c r="B6724" s="3">
        <v>56.369865417480469</v>
      </c>
      <c r="C6724" s="3">
        <v>24.760000228881839</v>
      </c>
      <c r="D6724" s="4">
        <v>3.9921145596983898E-3</v>
      </c>
      <c r="E6724" s="4">
        <v>1.01999183054029E-2</v>
      </c>
      <c r="F6724" s="2">
        <v>5</v>
      </c>
      <c r="G6724" s="4">
        <v>0.40816732017972129</v>
      </c>
      <c r="H6724" s="4">
        <v>-0.41661200085401839</v>
      </c>
      <c r="I6724" s="4">
        <v>0.60589369319746633</v>
      </c>
    </row>
    <row r="6725" spans="1:9" x14ac:dyDescent="0.25">
      <c r="A6725" t="s">
        <v>6887</v>
      </c>
      <c r="B6725" s="3">
        <v>56.145725250244141</v>
      </c>
      <c r="C6725" s="3">
        <v>24.510000228881839</v>
      </c>
      <c r="D6725" s="4">
        <v>-1.5212610350840429E-2</v>
      </c>
      <c r="E6725" s="4">
        <v>1.030502875685757E-2</v>
      </c>
      <c r="F6725" s="2">
        <v>5</v>
      </c>
      <c r="G6725" s="4">
        <v>0.38796090543439438</v>
      </c>
      <c r="H6725" s="4">
        <v>-0.4189316921061409</v>
      </c>
      <c r="I6725" s="4">
        <v>0.63172490293954531</v>
      </c>
    </row>
    <row r="6726" spans="1:9" x14ac:dyDescent="0.25">
      <c r="A6726" t="s">
        <v>6888</v>
      </c>
      <c r="B6726" s="3">
        <v>57.013042449951172</v>
      </c>
      <c r="C6726" s="3">
        <v>24.260000228881839</v>
      </c>
      <c r="D6726" s="4">
        <v>6.0178817982281529E-3</v>
      </c>
      <c r="E6726" s="4">
        <v>-1.9005229359255749E-2</v>
      </c>
      <c r="F6726" s="2">
        <v>4</v>
      </c>
      <c r="G6726" s="4">
        <v>0.39552898554107752</v>
      </c>
      <c r="H6726" s="4">
        <v>-0.40995557619714179</v>
      </c>
      <c r="I6726" s="4">
        <v>0.63363863447127389</v>
      </c>
    </row>
    <row r="6727" spans="1:9" x14ac:dyDescent="0.25">
      <c r="A6727" t="s">
        <v>6889</v>
      </c>
      <c r="B6727" s="3">
        <v>56.6719970703125</v>
      </c>
      <c r="C6727" s="3">
        <v>24.729999542236332</v>
      </c>
      <c r="D6727" s="4">
        <v>-1.474079670959161E-2</v>
      </c>
      <c r="E6727" s="4">
        <v>2.6141043601435099E-2</v>
      </c>
      <c r="F6727" s="2">
        <v>5</v>
      </c>
      <c r="G6727" s="4">
        <v>0.38490943177526837</v>
      </c>
      <c r="H6727" s="4">
        <v>-0.41348515321798179</v>
      </c>
      <c r="I6727" s="4">
        <v>0.6464702612562534</v>
      </c>
    </row>
    <row r="6728" spans="1:9" x14ac:dyDescent="0.25">
      <c r="A6728" t="s">
        <v>6890</v>
      </c>
      <c r="B6728" s="3">
        <v>57.519886016845703</v>
      </c>
      <c r="C6728" s="3">
        <v>24.10000038146973</v>
      </c>
      <c r="D6728" s="4">
        <v>-3.713059449057754E-3</v>
      </c>
      <c r="E6728" s="4">
        <v>-2.5869013563839301E-2</v>
      </c>
      <c r="F6728" s="2">
        <v>4</v>
      </c>
      <c r="G6728" s="4">
        <v>0.41091202496029311</v>
      </c>
      <c r="H6728" s="4">
        <v>-0.40471010590586598</v>
      </c>
      <c r="I6728" s="4">
        <v>0.67497898571028303</v>
      </c>
    </row>
    <row r="6729" spans="1:9" x14ac:dyDescent="0.25">
      <c r="A6729" t="s">
        <v>6891</v>
      </c>
      <c r="B6729" s="3">
        <v>57.734256744384773</v>
      </c>
      <c r="C6729" s="3">
        <v>24.739999771118161</v>
      </c>
      <c r="D6729" s="4">
        <v>-3.3798319476485711E-4</v>
      </c>
      <c r="E6729" s="4">
        <v>3.8187152762297893E-2</v>
      </c>
      <c r="F6729" s="2">
        <v>5</v>
      </c>
      <c r="G6729" s="4">
        <v>0.40921922994805571</v>
      </c>
      <c r="H6729" s="4">
        <v>-0.40249152140352118</v>
      </c>
      <c r="I6729" s="4">
        <v>0.66293079293919877</v>
      </c>
    </row>
    <row r="6730" spans="1:9" x14ac:dyDescent="0.25">
      <c r="A6730" t="s">
        <v>6892</v>
      </c>
      <c r="B6730" s="3">
        <v>57.753776550292969</v>
      </c>
      <c r="C6730" s="3">
        <v>23.829999923706051</v>
      </c>
      <c r="D6730" s="4">
        <v>-1.7572951009875219E-2</v>
      </c>
      <c r="E6730" s="4">
        <v>0.12991938128468661</v>
      </c>
      <c r="F6730" s="2">
        <v>4</v>
      </c>
      <c r="G6730" s="4">
        <v>0.40215963134398552</v>
      </c>
      <c r="H6730" s="4">
        <v>-0.40228950530097829</v>
      </c>
      <c r="I6730" s="4">
        <v>0.69010927430652846</v>
      </c>
    </row>
    <row r="6731" spans="1:9" x14ac:dyDescent="0.25">
      <c r="A6731" t="s">
        <v>6893</v>
      </c>
      <c r="B6731" s="3">
        <v>58.786834716796882</v>
      </c>
      <c r="C6731" s="3">
        <v>21.090000152587891</v>
      </c>
      <c r="D6731" s="4">
        <v>1.514695492789353E-2</v>
      </c>
      <c r="E6731" s="4">
        <v>-6.84628656734525E-2</v>
      </c>
      <c r="F6731" s="2">
        <v>4</v>
      </c>
      <c r="G6731" s="4">
        <v>0.44063547714258161</v>
      </c>
      <c r="H6731" s="4">
        <v>-0.39159808831258081</v>
      </c>
      <c r="I6731" s="4">
        <v>0.69170403587443952</v>
      </c>
    </row>
    <row r="6732" spans="1:9" x14ac:dyDescent="0.25">
      <c r="A6732" t="s">
        <v>6894</v>
      </c>
      <c r="B6732" s="3">
        <v>57.909679412841797</v>
      </c>
      <c r="C6732" s="3">
        <v>22.639999389648441</v>
      </c>
      <c r="D6732" s="4">
        <v>1.1575965943790619E-2</v>
      </c>
      <c r="E6732" s="4">
        <v>-7.0988977841963008E-2</v>
      </c>
      <c r="F6732" s="2">
        <v>4</v>
      </c>
      <c r="G6732" s="4">
        <v>0.41416234588481687</v>
      </c>
      <c r="H6732" s="4">
        <v>-0.40067602160060228</v>
      </c>
      <c r="I6732" s="4">
        <v>0.66647982062780264</v>
      </c>
    </row>
    <row r="6733" spans="1:9" x14ac:dyDescent="0.25">
      <c r="A6733" t="s">
        <v>6895</v>
      </c>
      <c r="B6733" s="3">
        <v>57.246990203857422</v>
      </c>
      <c r="C6733" s="3">
        <v>24.370000839233398</v>
      </c>
      <c r="D6733" s="4">
        <v>2.227652611860664E-2</v>
      </c>
      <c r="E6733" s="4">
        <v>-3.2719804175759259E-3</v>
      </c>
      <c r="F6733" s="2">
        <v>4</v>
      </c>
      <c r="G6733" s="4">
        <v>0.39700022462661749</v>
      </c>
      <c r="H6733" s="4">
        <v>-0.40753438340121678</v>
      </c>
      <c r="I6733" s="4">
        <v>0.64630044843049328</v>
      </c>
    </row>
    <row r="6734" spans="1:9" x14ac:dyDescent="0.25">
      <c r="A6734" t="s">
        <v>6896</v>
      </c>
      <c r="B6734" s="3">
        <v>55.999515533447273</v>
      </c>
      <c r="C6734" s="3">
        <v>24.45000076293945</v>
      </c>
      <c r="D6734" s="4">
        <v>-3.0701858062713309E-2</v>
      </c>
      <c r="E6734" s="4">
        <v>5.798356197306509E-2</v>
      </c>
      <c r="F6734" s="2">
        <v>5</v>
      </c>
      <c r="G6734" s="4">
        <v>0.3671959482396765</v>
      </c>
      <c r="H6734" s="4">
        <v>-0.42044485864478898</v>
      </c>
      <c r="I6734" s="4">
        <v>0.65246636771300448</v>
      </c>
    </row>
    <row r="6735" spans="1:9" x14ac:dyDescent="0.25">
      <c r="A6735" t="s">
        <v>6897</v>
      </c>
      <c r="B6735" s="3">
        <v>57.773262023925781</v>
      </c>
      <c r="C6735" s="3">
        <v>23.110000610351559</v>
      </c>
      <c r="D6735" s="4">
        <v>3.7243720772035531E-3</v>
      </c>
      <c r="E6735" s="4">
        <v>-5.7504071006885593E-2</v>
      </c>
      <c r="F6735" s="2">
        <v>4</v>
      </c>
      <c r="G6735" s="4">
        <v>0.42247143817046512</v>
      </c>
      <c r="H6735" s="4">
        <v>-0.4020878445130579</v>
      </c>
      <c r="I6735" s="4">
        <v>0.67376681614349776</v>
      </c>
    </row>
    <row r="6736" spans="1:9" x14ac:dyDescent="0.25">
      <c r="A6736" t="s">
        <v>6898</v>
      </c>
      <c r="B6736" s="3">
        <v>57.558891296386719</v>
      </c>
      <c r="C6736" s="3">
        <v>24.520000457763668</v>
      </c>
      <c r="D6736" s="4">
        <v>-3.0374591773903998E-3</v>
      </c>
      <c r="E6736" s="4">
        <v>3.2421071905838872E-2</v>
      </c>
      <c r="F6736" s="2">
        <v>5</v>
      </c>
      <c r="G6736" s="4">
        <v>0.41452602602161548</v>
      </c>
      <c r="H6736" s="4">
        <v>-0.4043064290154027</v>
      </c>
      <c r="I6736" s="4">
        <v>0.68329596412556048</v>
      </c>
    </row>
    <row r="6737" spans="1:9" x14ac:dyDescent="0.25">
      <c r="A6737" t="s">
        <v>6899</v>
      </c>
      <c r="B6737" s="3">
        <v>57.734256744384773</v>
      </c>
      <c r="C6737" s="3">
        <v>23.75</v>
      </c>
      <c r="D6737" s="4">
        <v>-1.5946992815907831E-2</v>
      </c>
      <c r="E6737" s="4">
        <v>4.3039065548291948E-2</v>
      </c>
      <c r="F6737" s="2">
        <v>4</v>
      </c>
      <c r="G6737" s="4">
        <v>0.42386078447827202</v>
      </c>
      <c r="H6737" s="4">
        <v>-0.40249152140352118</v>
      </c>
      <c r="I6737" s="4">
        <v>0.69590807174887903</v>
      </c>
    </row>
    <row r="6738" spans="1:9" x14ac:dyDescent="0.25">
      <c r="A6738" t="s">
        <v>6900</v>
      </c>
      <c r="B6738" s="3">
        <v>58.669864654541023</v>
      </c>
      <c r="C6738" s="3">
        <v>22.770000457763668</v>
      </c>
      <c r="D6738" s="4">
        <v>7.3624798641509503E-3</v>
      </c>
      <c r="E6738" s="4">
        <v>1.380237693354713E-2</v>
      </c>
      <c r="F6738" s="2">
        <v>4</v>
      </c>
      <c r="G6738" s="4">
        <v>0.43541106453321737</v>
      </c>
      <c r="H6738" s="4">
        <v>-0.3928086452311409</v>
      </c>
      <c r="I6738" s="4">
        <v>0.6939921392476136</v>
      </c>
    </row>
    <row r="6739" spans="1:9" x14ac:dyDescent="0.25">
      <c r="A6739" t="s">
        <v>6901</v>
      </c>
      <c r="B6739" s="3">
        <v>58.241065979003913</v>
      </c>
      <c r="C6739" s="3">
        <v>22.45999908447266</v>
      </c>
      <c r="D6739" s="4">
        <v>-2.0327839314614678E-2</v>
      </c>
      <c r="E6739" s="4">
        <v>0.13606467194858471</v>
      </c>
      <c r="F6739" s="2">
        <v>4</v>
      </c>
      <c r="G6739" s="4">
        <v>0.43534413464733079</v>
      </c>
      <c r="H6739" s="4">
        <v>-0.3972464064268677</v>
      </c>
      <c r="I6739" s="4">
        <v>0.70241437394722062</v>
      </c>
    </row>
    <row r="6740" spans="1:9" x14ac:dyDescent="0.25">
      <c r="A6740" t="s">
        <v>6902</v>
      </c>
      <c r="B6740" s="3">
        <v>59.449546813964837</v>
      </c>
      <c r="C6740" s="3">
        <v>19.770000457763668</v>
      </c>
      <c r="D6740" s="4">
        <v>-7.4845890908238344E-3</v>
      </c>
      <c r="E6740" s="4">
        <v>-1.3965026930241599E-2</v>
      </c>
      <c r="F6740" s="2">
        <v>4</v>
      </c>
      <c r="G6740" s="4">
        <v>0.46030218521405281</v>
      </c>
      <c r="H6740" s="4">
        <v>-0.38473948963555138</v>
      </c>
      <c r="I6740" s="4">
        <v>0.74344516492810819</v>
      </c>
    </row>
    <row r="6741" spans="1:9" x14ac:dyDescent="0.25">
      <c r="A6741" t="s">
        <v>6903</v>
      </c>
      <c r="B6741" s="3">
        <v>59.897857666015618</v>
      </c>
      <c r="C6741" s="3">
        <v>20.04999923706055</v>
      </c>
      <c r="D6741" s="4">
        <v>8.2021311890243531E-3</v>
      </c>
      <c r="E6741" s="4">
        <v>-2.8585279555957351E-2</v>
      </c>
      <c r="F6741" s="2">
        <v>4</v>
      </c>
      <c r="G6741" s="4">
        <v>0.46889644246515177</v>
      </c>
      <c r="H6741" s="4">
        <v>-0.3794977515984137</v>
      </c>
      <c r="I6741" s="4">
        <v>0.74175359458697487</v>
      </c>
    </row>
    <row r="6742" spans="1:9" x14ac:dyDescent="0.25">
      <c r="A6742" t="s">
        <v>6904</v>
      </c>
      <c r="B6742" s="3">
        <v>59.410564422607422</v>
      </c>
      <c r="C6742" s="3">
        <v>20.639999389648441</v>
      </c>
      <c r="D6742" s="4">
        <v>6.5677621568016598E-4</v>
      </c>
      <c r="E6742" s="4">
        <v>-5.925255755537373E-2</v>
      </c>
      <c r="F6742" s="2">
        <v>4</v>
      </c>
      <c r="G6742" s="4">
        <v>0.46071843631767168</v>
      </c>
      <c r="H6742" s="4">
        <v>-0.38134134021365518</v>
      </c>
      <c r="I6742" s="4">
        <v>0.72652946151677478</v>
      </c>
    </row>
    <row r="6743" spans="1:9" x14ac:dyDescent="0.25">
      <c r="A6743" t="s">
        <v>6905</v>
      </c>
      <c r="B6743" s="3">
        <v>59.371570587158203</v>
      </c>
      <c r="C6743" s="3">
        <v>21.940000534057621</v>
      </c>
      <c r="D6743" s="4">
        <v>2.6331850503891201E-3</v>
      </c>
      <c r="E6743" s="4">
        <v>-1.5702125037864612E-2</v>
      </c>
      <c r="F6743" s="2">
        <v>4</v>
      </c>
      <c r="G6743" s="4">
        <v>0.46424074438544222</v>
      </c>
      <c r="H6743" s="4">
        <v>-0.38174739382067602</v>
      </c>
      <c r="I6743" s="4">
        <v>0.72399210600507469</v>
      </c>
    </row>
    <row r="6744" spans="1:9" x14ac:dyDescent="0.25">
      <c r="A6744" t="s">
        <v>6906</v>
      </c>
      <c r="B6744" s="3">
        <v>59.215644836425781</v>
      </c>
      <c r="C6744" s="3">
        <v>22.29000091552734</v>
      </c>
      <c r="D6744" s="4">
        <v>-3.9344619105510237E-3</v>
      </c>
      <c r="E6744" s="4">
        <v>3.7709561943812142E-2</v>
      </c>
      <c r="F6744" s="2">
        <v>4</v>
      </c>
      <c r="G6744" s="4">
        <v>0.45182485090130742</v>
      </c>
      <c r="H6744" s="4">
        <v>-0.383371091843272</v>
      </c>
      <c r="I6744" s="4">
        <v>0.72709331829715262</v>
      </c>
    </row>
    <row r="6745" spans="1:9" x14ac:dyDescent="0.25">
      <c r="A6745" t="s">
        <v>6907</v>
      </c>
      <c r="B6745" s="3">
        <v>59.449546813964837</v>
      </c>
      <c r="C6745" s="3">
        <v>21.479999542236332</v>
      </c>
      <c r="D6745" s="4">
        <v>-9.8252084707695087E-4</v>
      </c>
      <c r="E6745" s="4">
        <v>4.2075808862083166E-3</v>
      </c>
      <c r="F6745" s="2">
        <v>4</v>
      </c>
      <c r="G6745" s="4">
        <v>0.48901740002476529</v>
      </c>
      <c r="H6745" s="4">
        <v>-0.38093540577713147</v>
      </c>
      <c r="I6745" s="4">
        <v>0.73273188610093043</v>
      </c>
    </row>
    <row r="6746" spans="1:9" x14ac:dyDescent="0.25">
      <c r="A6746" t="s">
        <v>6908</v>
      </c>
      <c r="B6746" s="3">
        <v>59.508014678955078</v>
      </c>
      <c r="C6746" s="3">
        <v>21.389999389648441</v>
      </c>
      <c r="D6746" s="4">
        <v>1.193236282203558E-2</v>
      </c>
      <c r="E6746" s="4">
        <v>-2.8610402135260341E-2</v>
      </c>
      <c r="F6746" s="2">
        <v>4</v>
      </c>
      <c r="G6746" s="4">
        <v>0.51519015214288855</v>
      </c>
      <c r="H6746" s="4">
        <v>-0.37769396414164619</v>
      </c>
      <c r="I6746" s="4">
        <v>0.72540174795601908</v>
      </c>
    </row>
    <row r="6747" spans="1:9" x14ac:dyDescent="0.25">
      <c r="A6747" t="s">
        <v>6909</v>
      </c>
      <c r="B6747" s="3">
        <v>58.806316375732422</v>
      </c>
      <c r="C6747" s="3">
        <v>22.020000457763668</v>
      </c>
      <c r="D6747" s="4">
        <v>3.325756621183729E-3</v>
      </c>
      <c r="E6747" s="4">
        <v>8.2417721574261638E-3</v>
      </c>
      <c r="F6747" s="2">
        <v>4</v>
      </c>
      <c r="G6747" s="4">
        <v>0.50835500442162607</v>
      </c>
      <c r="H6747" s="4">
        <v>-0.3797619894451425</v>
      </c>
      <c r="I6747" s="4">
        <v>0.70453904708204118</v>
      </c>
    </row>
    <row r="6748" spans="1:9" x14ac:dyDescent="0.25">
      <c r="A6748" t="s">
        <v>6910</v>
      </c>
      <c r="B6748" s="3">
        <v>58.61138916015625</v>
      </c>
      <c r="C6748" s="3">
        <v>21.840000152587891</v>
      </c>
      <c r="D6748" s="4">
        <v>-6.6504718192683665E-4</v>
      </c>
      <c r="E6748" s="4">
        <v>4.8991377171693218E-2</v>
      </c>
      <c r="F6748" s="2">
        <v>4</v>
      </c>
      <c r="G6748" s="4">
        <v>0.51789280302633633</v>
      </c>
      <c r="H6748" s="4">
        <v>-0.38181791261535919</v>
      </c>
      <c r="I6748" s="4">
        <v>0.7062306174231745</v>
      </c>
    </row>
    <row r="6749" spans="1:9" x14ac:dyDescent="0.25">
      <c r="A6749" t="s">
        <v>6911</v>
      </c>
      <c r="B6749" s="3">
        <v>58.650394439697273</v>
      </c>
      <c r="C6749" s="3">
        <v>20.819999694824219</v>
      </c>
      <c r="D6749" s="4">
        <v>-6.6421545878114774E-4</v>
      </c>
      <c r="E6749" s="4">
        <v>-6.6793604849033628E-3</v>
      </c>
      <c r="F6749" s="2">
        <v>4</v>
      </c>
      <c r="G6749" s="4">
        <v>0.50214293174478808</v>
      </c>
      <c r="H6749" s="4">
        <v>-0.38140651876390491</v>
      </c>
      <c r="I6749" s="4">
        <v>0.71074147166619683</v>
      </c>
    </row>
    <row r="6750" spans="1:9" x14ac:dyDescent="0.25">
      <c r="A6750" t="s">
        <v>6912</v>
      </c>
      <c r="B6750" s="3">
        <v>58.689376831054688</v>
      </c>
      <c r="C6750" s="3">
        <v>20.95999908447266</v>
      </c>
      <c r="D6750" s="4">
        <v>4.6712927270740057E-3</v>
      </c>
      <c r="E6750" s="4">
        <v>-1.596244905005972E-2</v>
      </c>
      <c r="F6750" s="2">
        <v>4</v>
      </c>
      <c r="G6750" s="4">
        <v>0.51129398708043361</v>
      </c>
      <c r="H6750" s="4">
        <v>-0.37884568923639822</v>
      </c>
      <c r="I6750" s="4">
        <v>0.70087397800958562</v>
      </c>
    </row>
    <row r="6751" spans="1:9" x14ac:dyDescent="0.25">
      <c r="A6751" t="s">
        <v>6913</v>
      </c>
      <c r="B6751" s="3">
        <v>58.416496276855469</v>
      </c>
      <c r="C6751" s="3">
        <v>21.29999923706055</v>
      </c>
      <c r="D6751" s="4">
        <v>-8.3275170773478013E-4</v>
      </c>
      <c r="E6751" s="4">
        <v>-2.1589398751505891E-2</v>
      </c>
      <c r="F6751" s="2">
        <v>4</v>
      </c>
      <c r="G6751" s="4">
        <v>0.51773852654760466</v>
      </c>
      <c r="H6751" s="4">
        <v>-0.38173379167872501</v>
      </c>
      <c r="I6751" s="4">
        <v>0.7048209754722301</v>
      </c>
    </row>
    <row r="6752" spans="1:9" x14ac:dyDescent="0.25">
      <c r="A6752" t="s">
        <v>6914</v>
      </c>
      <c r="B6752" s="3">
        <v>58.465183258056641</v>
      </c>
      <c r="C6752" s="3">
        <v>21.770000457763668</v>
      </c>
      <c r="D6752" s="4">
        <v>2.652214993751301E-2</v>
      </c>
      <c r="E6752" s="4">
        <v>-7.4011048667732005E-2</v>
      </c>
      <c r="F6752" s="2">
        <v>4</v>
      </c>
      <c r="G6752" s="4">
        <v>0.52203149032655816</v>
      </c>
      <c r="H6752" s="4">
        <v>-0.37864966314918208</v>
      </c>
      <c r="I6752" s="4">
        <v>0.6924161263039188</v>
      </c>
    </row>
    <row r="6753" spans="1:9" x14ac:dyDescent="0.25">
      <c r="A6753" t="s">
        <v>6915</v>
      </c>
      <c r="B6753" s="3">
        <v>56.954624176025391</v>
      </c>
      <c r="C6753" s="3">
        <v>23.510000228881839</v>
      </c>
      <c r="D6753" s="4">
        <v>1.7182765947021389E-4</v>
      </c>
      <c r="E6753" s="4">
        <v>5.5206440948342587E-2</v>
      </c>
      <c r="F6753" s="2">
        <v>4</v>
      </c>
      <c r="G6753" s="4">
        <v>0.46373608597529059</v>
      </c>
      <c r="H6753" s="4">
        <v>-0.3947034295473888</v>
      </c>
      <c r="I6753" s="4">
        <v>0.65266422328728502</v>
      </c>
    </row>
    <row r="6754" spans="1:9" x14ac:dyDescent="0.25">
      <c r="A6754" t="s">
        <v>6916</v>
      </c>
      <c r="B6754" s="3">
        <v>56.944839477539063</v>
      </c>
      <c r="C6754" s="3">
        <v>22.280000686645511</v>
      </c>
      <c r="D6754" s="4">
        <v>-2.1273563049883149E-2</v>
      </c>
      <c r="E6754" s="4">
        <v>8.4712740679714349E-2</v>
      </c>
      <c r="F6754" s="2">
        <v>4</v>
      </c>
      <c r="G6754" s="4">
        <v>0.45275997913471339</v>
      </c>
      <c r="H6754" s="4">
        <v>-0.39480741837221861</v>
      </c>
      <c r="I6754" s="4">
        <v>0.68198477586692974</v>
      </c>
    </row>
    <row r="6755" spans="1:9" x14ac:dyDescent="0.25">
      <c r="A6755" t="s">
        <v>6917</v>
      </c>
      <c r="B6755" s="3">
        <v>58.182590484619141</v>
      </c>
      <c r="C6755" s="3">
        <v>20.54000091552734</v>
      </c>
      <c r="D6755" s="4">
        <v>-5.0003695641693824E-3</v>
      </c>
      <c r="E6755" s="4">
        <v>6.0950427064803359E-2</v>
      </c>
      <c r="F6755" s="2">
        <v>4</v>
      </c>
      <c r="G6755" s="4">
        <v>0.47353979665015022</v>
      </c>
      <c r="H6755" s="4">
        <v>-0.38165297392633257</v>
      </c>
      <c r="I6755" s="4">
        <v>0.69988674971687437</v>
      </c>
    </row>
    <row r="6756" spans="1:9" x14ac:dyDescent="0.25">
      <c r="A6756" t="s">
        <v>6918</v>
      </c>
      <c r="B6756" s="3">
        <v>58.474987030029297</v>
      </c>
      <c r="C6756" s="3">
        <v>19.360000610351559</v>
      </c>
      <c r="D6756" s="4">
        <v>1.317167655292595E-2</v>
      </c>
      <c r="E6756" s="4">
        <v>1.8947400544819141E-2</v>
      </c>
      <c r="F6756" s="2">
        <v>3</v>
      </c>
      <c r="G6756" s="4">
        <v>0.50133141603156539</v>
      </c>
      <c r="H6756" s="4">
        <v>-0.37854547161709151</v>
      </c>
      <c r="I6756" s="4">
        <v>0.70982396365701317</v>
      </c>
    </row>
    <row r="6757" spans="1:9" x14ac:dyDescent="0.25">
      <c r="A6757" t="s">
        <v>6919</v>
      </c>
      <c r="B6757" s="3">
        <v>57.714786529541023</v>
      </c>
      <c r="C6757" s="3">
        <v>19</v>
      </c>
      <c r="D6757" s="4">
        <v>5.0914960616006422E-3</v>
      </c>
      <c r="E6757" s="4">
        <v>-2.9622059548827351E-2</v>
      </c>
      <c r="F6757" s="2">
        <v>3</v>
      </c>
      <c r="G6757" s="4">
        <v>0.49950717092323299</v>
      </c>
      <c r="H6757" s="4">
        <v>-0.37784296144675339</v>
      </c>
      <c r="I6757" s="4">
        <v>0.71144422023637932</v>
      </c>
    </row>
    <row r="6758" spans="1:9" x14ac:dyDescent="0.25">
      <c r="A6758" t="s">
        <v>6920</v>
      </c>
      <c r="B6758" s="3">
        <v>57.422420501708977</v>
      </c>
      <c r="C6758" s="3">
        <v>19.579999923706051</v>
      </c>
      <c r="D6758" s="4">
        <v>3.0644457853041822E-3</v>
      </c>
      <c r="E6758" s="4">
        <v>2.7282291308184051E-2</v>
      </c>
      <c r="F6758" s="2">
        <v>3</v>
      </c>
      <c r="G6758" s="4">
        <v>0.49563102792855362</v>
      </c>
      <c r="H6758" s="4">
        <v>-0.3792170756572002</v>
      </c>
      <c r="I6758" s="4">
        <v>0.70308446238108968</v>
      </c>
    </row>
    <row r="6759" spans="1:9" x14ac:dyDescent="0.25">
      <c r="A6759" t="s">
        <v>6921</v>
      </c>
      <c r="B6759" s="3">
        <v>57.246990203857422</v>
      </c>
      <c r="C6759" s="3">
        <v>19.059999465942379</v>
      </c>
      <c r="D6759" s="4">
        <v>3.4163195285112908E-3</v>
      </c>
      <c r="E6759" s="4">
        <v>-4.3172721237838663E-2</v>
      </c>
      <c r="F6759" s="2">
        <v>3</v>
      </c>
      <c r="G6759" s="4">
        <v>0.44703746948286488</v>
      </c>
      <c r="H6759" s="4">
        <v>-0.38111361941775762</v>
      </c>
      <c r="I6759" s="4">
        <v>0.70077832228307879</v>
      </c>
    </row>
    <row r="6760" spans="1:9" x14ac:dyDescent="0.25">
      <c r="A6760" t="s">
        <v>6922</v>
      </c>
      <c r="B6760" s="3">
        <v>57.052082061767578</v>
      </c>
      <c r="C6760" s="3">
        <v>19.920000076293949</v>
      </c>
      <c r="D6760" s="4">
        <v>4.4612841252875679E-3</v>
      </c>
      <c r="E6760" s="4">
        <v>-2.3529389765297951E-2</v>
      </c>
      <c r="F6760" s="2">
        <v>4</v>
      </c>
      <c r="G6760" s="4">
        <v>0.44315846212455429</v>
      </c>
      <c r="H6760" s="4">
        <v>-0.38322073446737759</v>
      </c>
      <c r="I6760" s="4">
        <v>0.69443643701354851</v>
      </c>
    </row>
    <row r="6761" spans="1:9" x14ac:dyDescent="0.25">
      <c r="A6761" t="s">
        <v>6923</v>
      </c>
      <c r="B6761" s="3">
        <v>56.798686981201172</v>
      </c>
      <c r="C6761" s="3">
        <v>20.39999961853027</v>
      </c>
      <c r="D6761" s="4">
        <v>-1.1029531420099881E-2</v>
      </c>
      <c r="E6761" s="4">
        <v>8.7420009042621816E-2</v>
      </c>
      <c r="F6761" s="2">
        <v>4</v>
      </c>
      <c r="G6761" s="4">
        <v>0.40776847276947209</v>
      </c>
      <c r="H6761" s="4">
        <v>-0.38596014074377122</v>
      </c>
      <c r="I6761" s="4">
        <v>0.70423753243009513</v>
      </c>
    </row>
    <row r="6762" spans="1:9" x14ac:dyDescent="0.25">
      <c r="A6762" t="s">
        <v>6924</v>
      </c>
      <c r="B6762" s="3">
        <v>57.432136535644531</v>
      </c>
      <c r="C6762" s="3">
        <v>18.760000228881839</v>
      </c>
      <c r="D6762" s="4">
        <v>1.045957736177083E-2</v>
      </c>
      <c r="E6762" s="4">
        <v>-1.934129368095272E-2</v>
      </c>
      <c r="F6762" s="2">
        <v>3</v>
      </c>
      <c r="G6762" s="4">
        <v>0.42923377620892578</v>
      </c>
      <c r="H6762" s="4">
        <v>-0.37911203745249161</v>
      </c>
      <c r="I6762" s="4">
        <v>0.70077832228307879</v>
      </c>
    </row>
    <row r="6763" spans="1:9" x14ac:dyDescent="0.25">
      <c r="A6763" t="s">
        <v>6925</v>
      </c>
      <c r="B6763" s="3">
        <v>56.837638854980469</v>
      </c>
      <c r="C6763" s="3">
        <v>19.129999160766602</v>
      </c>
      <c r="D6763" s="4">
        <v>-1.018385574169778E-2</v>
      </c>
      <c r="E6763" s="4">
        <v>7.3512878135619131E-2</v>
      </c>
      <c r="F6763" s="2">
        <v>3</v>
      </c>
      <c r="G6763" s="4">
        <v>0.4201923939360348</v>
      </c>
      <c r="H6763" s="4">
        <v>-0.38553903940561651</v>
      </c>
      <c r="I6763" s="4">
        <v>0.70654367252810601</v>
      </c>
    </row>
    <row r="6764" spans="1:9" x14ac:dyDescent="0.25">
      <c r="A6764" t="s">
        <v>6926</v>
      </c>
      <c r="B6764" s="3">
        <v>57.422420501708977</v>
      </c>
      <c r="C6764" s="3">
        <v>17.819999694824219</v>
      </c>
      <c r="D6764" s="4">
        <v>1.3765250732580061E-2</v>
      </c>
      <c r="E6764" s="4">
        <v>-9.5431522604404129E-2</v>
      </c>
      <c r="F6764" s="2">
        <v>3</v>
      </c>
      <c r="G6764" s="4">
        <v>0.42899198677344402</v>
      </c>
      <c r="H6764" s="4">
        <v>-0.37690150693296448</v>
      </c>
      <c r="I6764" s="4">
        <v>0.70020178725857596</v>
      </c>
    </row>
    <row r="6765" spans="1:9" x14ac:dyDescent="0.25">
      <c r="A6765" t="s">
        <v>6927</v>
      </c>
      <c r="B6765" s="3">
        <v>56.642719268798828</v>
      </c>
      <c r="C6765" s="3">
        <v>19.70000076293945</v>
      </c>
      <c r="D6765" s="4">
        <v>1.6438894792264461E-2</v>
      </c>
      <c r="E6765" s="4">
        <v>-6.1904725574311703E-2</v>
      </c>
      <c r="F6765" s="2">
        <v>4</v>
      </c>
      <c r="G6765" s="4">
        <v>0.37358846524370581</v>
      </c>
      <c r="H6765" s="4">
        <v>-0.37626737212609679</v>
      </c>
      <c r="I6765" s="4">
        <v>0.67541078120495812</v>
      </c>
    </row>
    <row r="6766" spans="1:9" x14ac:dyDescent="0.25">
      <c r="A6766" t="s">
        <v>6928</v>
      </c>
      <c r="B6766" s="3">
        <v>55.726634979248047</v>
      </c>
      <c r="C6766" s="3">
        <v>21</v>
      </c>
      <c r="D6766" s="4">
        <v>1.1677110494974E-2</v>
      </c>
      <c r="E6766" s="4">
        <v>-2.4616844855664729E-2</v>
      </c>
      <c r="F6766" s="2">
        <v>4</v>
      </c>
      <c r="G6766" s="4">
        <v>0.34855539711451461</v>
      </c>
      <c r="H6766" s="4">
        <v>-0.38423607757736972</v>
      </c>
      <c r="I6766" s="4">
        <v>0.65234938022484856</v>
      </c>
    </row>
    <row r="6767" spans="1:9" x14ac:dyDescent="0.25">
      <c r="A6767" t="s">
        <v>6929</v>
      </c>
      <c r="B6767" s="3">
        <v>55.083419799804688</v>
      </c>
      <c r="C6767" s="3">
        <v>21.530000686645511</v>
      </c>
      <c r="D6767" s="4">
        <v>-6.6785339598137714E-3</v>
      </c>
      <c r="E6767" s="4">
        <v>1.460892475599285E-2</v>
      </c>
      <c r="F6767" s="2">
        <v>4</v>
      </c>
      <c r="G6767" s="4">
        <v>0.32806672952696209</v>
      </c>
      <c r="H6767" s="4">
        <v>-0.39134342762646762</v>
      </c>
      <c r="I6767" s="4">
        <v>0.65061977515134051</v>
      </c>
    </row>
    <row r="6768" spans="1:9" x14ac:dyDescent="0.25">
      <c r="A6768" t="s">
        <v>6930</v>
      </c>
      <c r="B6768" s="3">
        <v>55.453769683837891</v>
      </c>
      <c r="C6768" s="3">
        <v>21.219999313354489</v>
      </c>
      <c r="D6768" s="4">
        <v>3.8816590178460948E-3</v>
      </c>
      <c r="E6768" s="4">
        <v>-2.749772639144665E-2</v>
      </c>
      <c r="F6768" s="2">
        <v>4</v>
      </c>
      <c r="G6768" s="4">
        <v>0.34851374620335851</v>
      </c>
      <c r="H6768" s="4">
        <v>-0.38725116371449841</v>
      </c>
      <c r="I6768" s="4">
        <v>0.65523205534736229</v>
      </c>
    </row>
    <row r="6769" spans="1:9" x14ac:dyDescent="0.25">
      <c r="A6769" t="s">
        <v>6931</v>
      </c>
      <c r="B6769" s="3">
        <v>55.239349365234382</v>
      </c>
      <c r="C6769" s="3">
        <v>21.819999694824219</v>
      </c>
      <c r="D6769" s="4">
        <v>-4.9160938095700324E-3</v>
      </c>
      <c r="E6769" s="4">
        <v>1.488370673601014E-2</v>
      </c>
      <c r="F6769" s="2">
        <v>4</v>
      </c>
      <c r="G6769" s="4">
        <v>0.34800769781361879</v>
      </c>
      <c r="H6769" s="4">
        <v>-0.38962044900293508</v>
      </c>
      <c r="I6769" s="4">
        <v>0.65350245027385423</v>
      </c>
    </row>
    <row r="6770" spans="1:9" x14ac:dyDescent="0.25">
      <c r="A6770" t="s">
        <v>6932</v>
      </c>
      <c r="B6770" s="3">
        <v>55.512252807617188</v>
      </c>
      <c r="C6770" s="3">
        <v>21.5</v>
      </c>
      <c r="D6770" s="4">
        <v>-6.973267333556521E-3</v>
      </c>
      <c r="E6770" s="4">
        <v>3.6644177303231551E-2</v>
      </c>
      <c r="F6770" s="2">
        <v>4</v>
      </c>
      <c r="G6770" s="4">
        <v>0.36422930655711488</v>
      </c>
      <c r="H6770" s="4">
        <v>-0.38660494135229628</v>
      </c>
      <c r="I6770" s="4">
        <v>0.66936416184971104</v>
      </c>
    </row>
    <row r="6771" spans="1:9" x14ac:dyDescent="0.25">
      <c r="A6771" t="s">
        <v>6933</v>
      </c>
      <c r="B6771" s="3">
        <v>55.902072906494141</v>
      </c>
      <c r="C6771" s="3">
        <v>20.739999771118161</v>
      </c>
      <c r="D6771" s="4">
        <v>2.5384549127330569E-2</v>
      </c>
      <c r="E6771" s="4">
        <v>-2.1236467748841689E-2</v>
      </c>
      <c r="F6771" s="2">
        <v>4</v>
      </c>
      <c r="G6771" s="4">
        <v>0.36449797011462709</v>
      </c>
      <c r="H6771" s="4">
        <v>-0.38229753694481622</v>
      </c>
      <c r="I6771" s="4">
        <v>0.66242774566473983</v>
      </c>
    </row>
    <row r="6772" spans="1:9" x14ac:dyDescent="0.25">
      <c r="A6772" t="s">
        <v>6934</v>
      </c>
      <c r="B6772" s="3">
        <v>54.518154144287109</v>
      </c>
      <c r="C6772" s="3">
        <v>21.190000534057621</v>
      </c>
      <c r="D6772" s="4">
        <v>-2.4245090265273109E-2</v>
      </c>
      <c r="E6772" s="4">
        <v>4.9009887808246777E-2</v>
      </c>
      <c r="F6772" s="2">
        <v>4</v>
      </c>
      <c r="G6772" s="4">
        <v>0.32916644500882958</v>
      </c>
      <c r="H6772" s="4">
        <v>-0.39758945696920323</v>
      </c>
      <c r="I6772" s="4">
        <v>0.66300578034682078</v>
      </c>
    </row>
    <row r="6773" spans="1:9" x14ac:dyDescent="0.25">
      <c r="A6773" t="s">
        <v>6935</v>
      </c>
      <c r="B6773" s="3">
        <v>55.872795104980469</v>
      </c>
      <c r="C6773" s="3">
        <v>20.20000076293945</v>
      </c>
      <c r="D6773" s="4">
        <v>-3.4080196341994551E-3</v>
      </c>
      <c r="E6773" s="4">
        <v>4.975143262281545E-3</v>
      </c>
      <c r="F6773" s="2">
        <v>4</v>
      </c>
      <c r="G6773" s="4">
        <v>0.3647408358781592</v>
      </c>
      <c r="H6773" s="4">
        <v>-0.38262104856375168</v>
      </c>
      <c r="I6773" s="4">
        <v>0.67109826589595367</v>
      </c>
    </row>
    <row r="6774" spans="1:9" x14ac:dyDescent="0.25">
      <c r="A6774" t="s">
        <v>6936</v>
      </c>
      <c r="B6774" s="3">
        <v>56.063861846923828</v>
      </c>
      <c r="C6774" s="3">
        <v>20.10000038146973</v>
      </c>
      <c r="D6774" s="4">
        <v>1.0322168977438871E-2</v>
      </c>
      <c r="E6774" s="4">
        <v>-1.7114932440687961E-2</v>
      </c>
      <c r="F6774" s="2">
        <v>4</v>
      </c>
      <c r="G6774" s="4">
        <v>0.38118624016889102</v>
      </c>
      <c r="H6774" s="4">
        <v>-0.38050981384614557</v>
      </c>
      <c r="I6774" s="4">
        <v>0.67398843930635843</v>
      </c>
    </row>
    <row r="6775" spans="1:9" x14ac:dyDescent="0.25">
      <c r="A6775" t="s">
        <v>6937</v>
      </c>
      <c r="B6775" s="3">
        <v>55.491073608398438</v>
      </c>
      <c r="C6775" s="3">
        <v>20.45000076293945</v>
      </c>
      <c r="D6775" s="4">
        <v>-3.4870908176061199E-3</v>
      </c>
      <c r="E6775" s="4">
        <v>1.3882036965116029E-2</v>
      </c>
      <c r="F6775" s="2">
        <v>4</v>
      </c>
      <c r="G6775" s="4">
        <v>0.36611255470286119</v>
      </c>
      <c r="H6775" s="4">
        <v>-0.38503398944805189</v>
      </c>
      <c r="I6775" s="4">
        <v>0.65780346820809243</v>
      </c>
    </row>
    <row r="6776" spans="1:9" x14ac:dyDescent="0.25">
      <c r="A6776" t="s">
        <v>6938</v>
      </c>
      <c r="B6776" s="3">
        <v>55.685253143310547</v>
      </c>
      <c r="C6776" s="3">
        <v>20.170000076293949</v>
      </c>
      <c r="D6776" s="4">
        <v>-1.391786781959059E-3</v>
      </c>
      <c r="E6776" s="4">
        <v>2.0232656007511229E-2</v>
      </c>
      <c r="F6776" s="2">
        <v>4</v>
      </c>
      <c r="G6776" s="4">
        <v>0.37702767091186101</v>
      </c>
      <c r="H6776" s="4">
        <v>-0.38288204308712132</v>
      </c>
      <c r="I6776" s="4">
        <v>0.66907514450867045</v>
      </c>
    </row>
    <row r="6777" spans="1:9" x14ac:dyDescent="0.25">
      <c r="A6777" t="s">
        <v>6939</v>
      </c>
      <c r="B6777" s="3">
        <v>55.762863159179688</v>
      </c>
      <c r="C6777" s="3">
        <v>19.770000457763668</v>
      </c>
      <c r="D6777" s="4">
        <v>3.4770840588671531E-4</v>
      </c>
      <c r="E6777" s="4">
        <v>2.5947067364939121E-2</v>
      </c>
      <c r="F6777" s="2">
        <v>4</v>
      </c>
      <c r="G6777" s="4">
        <v>0.36767354500077198</v>
      </c>
      <c r="H6777" s="4">
        <v>-0.38041263156467009</v>
      </c>
      <c r="I6777" s="4">
        <v>0.66473988439306364</v>
      </c>
    </row>
    <row r="6778" spans="1:9" x14ac:dyDescent="0.25">
      <c r="A6778" t="s">
        <v>6940</v>
      </c>
      <c r="B6778" s="3">
        <v>55.743480682373047</v>
      </c>
      <c r="C6778" s="3">
        <v>19.270000457763668</v>
      </c>
      <c r="D6778" s="4">
        <v>8.43025841681877E-3</v>
      </c>
      <c r="E6778" s="4">
        <v>4.1058898945661733E-2</v>
      </c>
      <c r="F6778" s="2">
        <v>3</v>
      </c>
      <c r="G6778" s="4">
        <v>0.36624136855829498</v>
      </c>
      <c r="H6778" s="4">
        <v>-0.38062799241807721</v>
      </c>
      <c r="I6778" s="4">
        <v>0.66473988439306364</v>
      </c>
    </row>
    <row r="6779" spans="1:9" x14ac:dyDescent="0.25">
      <c r="A6779" t="s">
        <v>6941</v>
      </c>
      <c r="B6779" s="3">
        <v>55.277477264404297</v>
      </c>
      <c r="C6779" s="3">
        <v>18.510000228881839</v>
      </c>
      <c r="D6779" s="4">
        <v>1.9333893835962401E-2</v>
      </c>
      <c r="E6779" s="4">
        <v>-1.803714300834303E-2</v>
      </c>
      <c r="F6779" s="2">
        <v>3</v>
      </c>
      <c r="G6779" s="4">
        <v>0.34915051142489523</v>
      </c>
      <c r="H6779" s="4">
        <v>-0.37890474983815392</v>
      </c>
      <c r="I6779" s="4">
        <v>0.65725923770730299</v>
      </c>
    </row>
    <row r="6780" spans="1:9" x14ac:dyDescent="0.25">
      <c r="A6780" t="s">
        <v>6942</v>
      </c>
      <c r="B6780" s="3">
        <v>54.229019165039063</v>
      </c>
      <c r="C6780" s="3">
        <v>18.85000038146973</v>
      </c>
      <c r="D6780" s="4">
        <v>2.331919102509072E-3</v>
      </c>
      <c r="E6780" s="4">
        <v>-9.979019166047931E-3</v>
      </c>
      <c r="F6780" s="2">
        <v>3</v>
      </c>
      <c r="G6780" s="4">
        <v>0.32356092501522271</v>
      </c>
      <c r="H6780" s="4">
        <v>-0.37957503994234898</v>
      </c>
      <c r="I6780" s="4">
        <v>0.62758219377363988</v>
      </c>
    </row>
    <row r="6781" spans="1:9" x14ac:dyDescent="0.25">
      <c r="A6781" t="s">
        <v>6943</v>
      </c>
      <c r="B6781" s="3">
        <v>54.102855682373047</v>
      </c>
      <c r="C6781" s="3">
        <v>19.04000091552734</v>
      </c>
      <c r="D6781" s="4">
        <v>3.0600152537521019E-3</v>
      </c>
      <c r="E6781" s="4">
        <v>-2.1582640735087869E-2</v>
      </c>
      <c r="F6781" s="2">
        <v>3</v>
      </c>
      <c r="G6781" s="4">
        <v>0.31803092611149752</v>
      </c>
      <c r="H6781" s="4">
        <v>-0.38101845483162772</v>
      </c>
      <c r="I6781" s="4">
        <v>0.62805587892898718</v>
      </c>
    </row>
    <row r="6782" spans="1:9" x14ac:dyDescent="0.25">
      <c r="A6782" t="s">
        <v>6944</v>
      </c>
      <c r="B6782" s="3">
        <v>53.93780517578125</v>
      </c>
      <c r="C6782" s="3">
        <v>19.45999908447266</v>
      </c>
      <c r="D6782" s="4">
        <v>5.0655346391286224E-3</v>
      </c>
      <c r="E6782" s="4">
        <v>2.745504412631794E-2</v>
      </c>
      <c r="F6782" s="2">
        <v>3</v>
      </c>
      <c r="G6782" s="4">
        <v>0.31279076406997047</v>
      </c>
      <c r="H6782" s="4">
        <v>-0.37913317783273381</v>
      </c>
      <c r="I6782" s="4">
        <v>0.6219369894982496</v>
      </c>
    </row>
    <row r="6783" spans="1:9" x14ac:dyDescent="0.25">
      <c r="A6783" t="s">
        <v>6945</v>
      </c>
      <c r="B6783" s="3">
        <v>53.665958404541023</v>
      </c>
      <c r="C6783" s="3">
        <v>18.940000534057621</v>
      </c>
      <c r="D6783" s="4">
        <v>1.954972778470165E-2</v>
      </c>
      <c r="E6783" s="4">
        <v>-6.9744598905953858E-2</v>
      </c>
      <c r="F6783" s="2">
        <v>3</v>
      </c>
      <c r="G6783" s="4">
        <v>0.30195036077963339</v>
      </c>
      <c r="H6783" s="4">
        <v>-0.37913569452447132</v>
      </c>
      <c r="I6783" s="4">
        <v>0.62466960352422918</v>
      </c>
    </row>
    <row r="6784" spans="1:9" x14ac:dyDescent="0.25">
      <c r="A6784" t="s">
        <v>6946</v>
      </c>
      <c r="B6784" s="3">
        <v>52.636920928955078</v>
      </c>
      <c r="C6784" s="3">
        <v>20.360000610351559</v>
      </c>
      <c r="D6784" s="4">
        <v>3.7029151455165721E-3</v>
      </c>
      <c r="E6784" s="4">
        <v>1.293533452474604E-2</v>
      </c>
      <c r="F6784" s="2">
        <v>4</v>
      </c>
      <c r="G6784" s="4">
        <v>0.27698563914929147</v>
      </c>
      <c r="H6784" s="4">
        <v>-0.38481319586319851</v>
      </c>
      <c r="I6784" s="4">
        <v>0.61729857819905209</v>
      </c>
    </row>
    <row r="6785" spans="1:9" x14ac:dyDescent="0.25">
      <c r="A6785" t="s">
        <v>6947</v>
      </c>
      <c r="B6785" s="3">
        <v>52.442729949951172</v>
      </c>
      <c r="C6785" s="3">
        <v>20.10000038146973</v>
      </c>
      <c r="D6785" s="4">
        <v>-1.1100918597743981E-3</v>
      </c>
      <c r="E6785" s="4">
        <v>4.497758698572385E-3</v>
      </c>
      <c r="F6785" s="2">
        <v>4</v>
      </c>
      <c r="G6785" s="4">
        <v>0.26293564125860441</v>
      </c>
      <c r="H6785" s="4">
        <v>-0.38708277633366051</v>
      </c>
      <c r="I6785" s="4">
        <v>0.60663507109004744</v>
      </c>
    </row>
    <row r="6786" spans="1:9" x14ac:dyDescent="0.25">
      <c r="A6786" t="s">
        <v>6948</v>
      </c>
      <c r="B6786" s="3">
        <v>52.501010894775391</v>
      </c>
      <c r="C6786" s="3">
        <v>20.010000228881839</v>
      </c>
      <c r="D6786" s="4">
        <v>-3.3172728478824132E-3</v>
      </c>
      <c r="E6786" s="4">
        <v>-4.0287776365435228E-2</v>
      </c>
      <c r="F6786" s="2">
        <v>4</v>
      </c>
      <c r="G6786" s="4">
        <v>0.27545627820591623</v>
      </c>
      <c r="H6786" s="4">
        <v>-0.38640162577326048</v>
      </c>
      <c r="I6786" s="4">
        <v>0.61966824644549767</v>
      </c>
    </row>
    <row r="6787" spans="1:9" x14ac:dyDescent="0.25">
      <c r="A6787" t="s">
        <v>6949</v>
      </c>
      <c r="B6787" s="3">
        <v>52.675750732421882</v>
      </c>
      <c r="C6787" s="3">
        <v>20.85000038146973</v>
      </c>
      <c r="D6787" s="4">
        <v>-4.4036969770817613E-3</v>
      </c>
      <c r="E6787" s="4">
        <v>8.6503376822007372E-2</v>
      </c>
      <c r="F6787" s="2">
        <v>4</v>
      </c>
      <c r="G6787" s="4">
        <v>0.28864589560616882</v>
      </c>
      <c r="H6787" s="4">
        <v>-0.38435937785336022</v>
      </c>
      <c r="I6787" s="4">
        <v>0.62085308056872046</v>
      </c>
    </row>
    <row r="6788" spans="1:9" x14ac:dyDescent="0.25">
      <c r="A6788" t="s">
        <v>6950</v>
      </c>
      <c r="B6788" s="3">
        <v>52.908744812011719</v>
      </c>
      <c r="C6788" s="3">
        <v>19.190000534057621</v>
      </c>
      <c r="D6788" s="4">
        <v>6.4633423075166618E-3</v>
      </c>
      <c r="E6788" s="4">
        <v>8.9379638381950066E-3</v>
      </c>
      <c r="F6788" s="2">
        <v>3</v>
      </c>
      <c r="G6788" s="4">
        <v>0.29797520057505161</v>
      </c>
      <c r="H6788" s="4">
        <v>-0.38163629145932249</v>
      </c>
      <c r="I6788" s="4">
        <v>0.62203791469194303</v>
      </c>
    </row>
    <row r="6789" spans="1:9" x14ac:dyDescent="0.25">
      <c r="A6789" t="s">
        <v>6951</v>
      </c>
      <c r="B6789" s="3">
        <v>52.568973541259773</v>
      </c>
      <c r="C6789" s="3">
        <v>19.020000457763668</v>
      </c>
      <c r="D6789" s="4">
        <v>-5.8743026204381987E-3</v>
      </c>
      <c r="E6789" s="4">
        <v>-1.348548856961029E-2</v>
      </c>
      <c r="F6789" s="2">
        <v>3</v>
      </c>
      <c r="G6789" s="4">
        <v>0.28006834020850402</v>
      </c>
      <c r="H6789" s="4">
        <v>-0.38538284496882991</v>
      </c>
      <c r="I6789" s="4">
        <v>0.61611374407582931</v>
      </c>
    </row>
    <row r="6790" spans="1:9" x14ac:dyDescent="0.25">
      <c r="A6790" t="s">
        <v>6952</v>
      </c>
      <c r="B6790" s="3">
        <v>52.879604339599609</v>
      </c>
      <c r="C6790" s="3">
        <v>19.280000686645511</v>
      </c>
      <c r="D6790" s="4">
        <v>-1.8348868684781031E-4</v>
      </c>
      <c r="E6790" s="4">
        <v>-4.1322273338814108E-3</v>
      </c>
      <c r="F6790" s="2">
        <v>3</v>
      </c>
      <c r="G6790" s="4">
        <v>0.29423549045924008</v>
      </c>
      <c r="H6790" s="4">
        <v>-0.38175106362178018</v>
      </c>
      <c r="I6790" s="4">
        <v>0.61996445497630326</v>
      </c>
    </row>
    <row r="6791" spans="1:9" x14ac:dyDescent="0.25">
      <c r="A6791" t="s">
        <v>6953</v>
      </c>
      <c r="B6791" s="3">
        <v>52.889308929443359</v>
      </c>
      <c r="C6791" s="3">
        <v>19.360000610351559</v>
      </c>
      <c r="D6791" s="4">
        <v>4.0542031969568182E-3</v>
      </c>
      <c r="E6791" s="4">
        <v>7.0796498453918888E-2</v>
      </c>
      <c r="F6791" s="2">
        <v>3</v>
      </c>
      <c r="G6791" s="4">
        <v>0.28578122953960611</v>
      </c>
      <c r="H6791" s="4">
        <v>-0.38163760111721318</v>
      </c>
      <c r="I6791" s="4">
        <v>0.63062257968424196</v>
      </c>
    </row>
    <row r="6792" spans="1:9" x14ac:dyDescent="0.25">
      <c r="A6792" t="s">
        <v>6954</v>
      </c>
      <c r="B6792" s="3">
        <v>52.675750732421882</v>
      </c>
      <c r="C6792" s="3">
        <v>18.079999923706051</v>
      </c>
      <c r="D6792" s="4">
        <v>9.301108513907197E-3</v>
      </c>
      <c r="E6792" s="4">
        <v>-3.6760816048473699E-2</v>
      </c>
      <c r="F6792" s="2">
        <v>3</v>
      </c>
      <c r="G6792" s="4">
        <v>0.26767538089340398</v>
      </c>
      <c r="H6792" s="4">
        <v>-0.38187604567748451</v>
      </c>
      <c r="I6792" s="4">
        <v>0.6270883054892602</v>
      </c>
    </row>
    <row r="6793" spans="1:9" x14ac:dyDescent="0.25">
      <c r="A6793" t="s">
        <v>6955</v>
      </c>
      <c r="B6793" s="3">
        <v>52.190322875976563</v>
      </c>
      <c r="C6793" s="3">
        <v>18.770000457763668</v>
      </c>
      <c r="D6793" s="4">
        <v>-3.3378258740184301E-3</v>
      </c>
      <c r="E6793" s="4">
        <v>-2.6452293087058539E-2</v>
      </c>
      <c r="F6793" s="2">
        <v>3</v>
      </c>
      <c r="G6793" s="4">
        <v>0.26090636198573841</v>
      </c>
      <c r="H6793" s="4">
        <v>-0.38588331236210699</v>
      </c>
      <c r="I6793" s="4">
        <v>0.61324977618621301</v>
      </c>
    </row>
    <row r="6794" spans="1:9" x14ac:dyDescent="0.25">
      <c r="A6794" t="s">
        <v>6956</v>
      </c>
      <c r="B6794" s="3">
        <v>52.365108489990227</v>
      </c>
      <c r="C6794" s="3">
        <v>19.280000686645511</v>
      </c>
      <c r="D6794" s="4">
        <v>-2.2192613011550182E-3</v>
      </c>
      <c r="E6794" s="4">
        <v>1.0384453544127761E-3</v>
      </c>
      <c r="F6794" s="2">
        <v>3</v>
      </c>
      <c r="G6794" s="4">
        <v>0.25991088143563318</v>
      </c>
      <c r="H6794" s="4">
        <v>-0.3838266329547021</v>
      </c>
      <c r="I6794" s="4">
        <v>0.62309758281110117</v>
      </c>
    </row>
    <row r="6795" spans="1:9" x14ac:dyDescent="0.25">
      <c r="A6795" t="s">
        <v>6957</v>
      </c>
      <c r="B6795" s="3">
        <v>52.481578826904297</v>
      </c>
      <c r="C6795" s="3">
        <v>19.260000228881839</v>
      </c>
      <c r="D6795" s="4">
        <v>1.1980113370763551E-2</v>
      </c>
      <c r="E6795" s="4">
        <v>-0.1033519255430749</v>
      </c>
      <c r="F6795" s="2">
        <v>3</v>
      </c>
      <c r="G6795" s="4">
        <v>0.27468887041808809</v>
      </c>
      <c r="H6795" s="4">
        <v>-0.38029132012511541</v>
      </c>
      <c r="I6795" s="4">
        <v>0.61742763354222618</v>
      </c>
    </row>
    <row r="6796" spans="1:9" x14ac:dyDescent="0.25">
      <c r="A6796" t="s">
        <v>6958</v>
      </c>
      <c r="B6796" s="3">
        <v>51.860286712646477</v>
      </c>
      <c r="C6796" s="3">
        <v>21.479999542236332</v>
      </c>
      <c r="D6796" s="4">
        <v>3.0043214834254428E-3</v>
      </c>
      <c r="E6796" s="4">
        <v>-4.1724688855460101E-3</v>
      </c>
      <c r="F6796" s="2">
        <v>4</v>
      </c>
      <c r="G6796" s="4">
        <v>0.25785326556617211</v>
      </c>
      <c r="H6796" s="4">
        <v>-0.3869489564814601</v>
      </c>
      <c r="I6796" s="4">
        <v>0.60250671441360781</v>
      </c>
    </row>
    <row r="6797" spans="1:9" x14ac:dyDescent="0.25">
      <c r="A6797" t="s">
        <v>6959</v>
      </c>
      <c r="B6797" s="3">
        <v>51.704948425292969</v>
      </c>
      <c r="C6797" s="3">
        <v>21.569999694824219</v>
      </c>
      <c r="D6797" s="4">
        <v>-1.3703512514715349E-2</v>
      </c>
      <c r="E6797" s="4">
        <v>8.3375181322659531E-2</v>
      </c>
      <c r="F6797" s="2">
        <v>4</v>
      </c>
      <c r="G6797" s="4">
        <v>0.26254281320355938</v>
      </c>
      <c r="H6797" s="4">
        <v>-0.38878524210957699</v>
      </c>
      <c r="I6797" s="4">
        <v>0.61411905474125028</v>
      </c>
    </row>
    <row r="6798" spans="1:9" x14ac:dyDescent="0.25">
      <c r="A6798" t="s">
        <v>6960</v>
      </c>
      <c r="B6798" s="3">
        <v>52.423332214355469</v>
      </c>
      <c r="C6798" s="3">
        <v>19.909999847412109</v>
      </c>
      <c r="D6798" s="4">
        <v>6.7116001553897409E-3</v>
      </c>
      <c r="E6798" s="4">
        <v>-5.5950701594992047E-2</v>
      </c>
      <c r="F6798" s="2">
        <v>4</v>
      </c>
      <c r="G6798" s="4">
        <v>0.28696862119742672</v>
      </c>
      <c r="H6798" s="4">
        <v>-0.38029308058390288</v>
      </c>
      <c r="I6798" s="4">
        <v>0.62974111980734504</v>
      </c>
    </row>
    <row r="6799" spans="1:9" x14ac:dyDescent="0.25">
      <c r="A6799" t="s">
        <v>6961</v>
      </c>
      <c r="B6799" s="3">
        <v>52.073833465576172</v>
      </c>
      <c r="C6799" s="3">
        <v>21.090000152587891</v>
      </c>
      <c r="D6799" s="4">
        <v>1.8675419145586241E-3</v>
      </c>
      <c r="E6799" s="4">
        <v>1.3455103019284429E-2</v>
      </c>
      <c r="F6799" s="2">
        <v>4</v>
      </c>
      <c r="G6799" s="4">
        <v>0.28108388582334071</v>
      </c>
      <c r="H6799" s="4">
        <v>-0.38374161579199789</v>
      </c>
      <c r="I6799" s="4">
        <v>0.62793497892835637</v>
      </c>
    </row>
    <row r="6800" spans="1:9" x14ac:dyDescent="0.25">
      <c r="A6800" t="s">
        <v>6962</v>
      </c>
      <c r="B6800" s="3">
        <v>51.976764678955078</v>
      </c>
      <c r="C6800" s="3">
        <v>20.809999465942379</v>
      </c>
      <c r="D6800" s="4">
        <v>-4.0919117808291272E-3</v>
      </c>
      <c r="E6800" s="4">
        <v>2.765429461443869E-2</v>
      </c>
      <c r="F6800" s="2">
        <v>4</v>
      </c>
      <c r="G6800" s="4">
        <v>0.27720060407719299</v>
      </c>
      <c r="H6800" s="4">
        <v>-0.38306510766818902</v>
      </c>
      <c r="I6800" s="4">
        <v>0.62010836845273931</v>
      </c>
    </row>
    <row r="6801" spans="1:9" x14ac:dyDescent="0.25">
      <c r="A6801" t="s">
        <v>6963</v>
      </c>
      <c r="B6801" s="3">
        <v>52.190322875976563</v>
      </c>
      <c r="C6801" s="3">
        <v>20.25</v>
      </c>
      <c r="D6801" s="4">
        <v>1.6641289113798811E-2</v>
      </c>
      <c r="E6801" s="4">
        <v>6.9616800298042403E-3</v>
      </c>
      <c r="F6801" s="2">
        <v>4</v>
      </c>
      <c r="G6801" s="4">
        <v>0.29029854666491001</v>
      </c>
      <c r="H6801" s="4">
        <v>-0.38053029227327517</v>
      </c>
      <c r="I6801" s="4">
        <v>0.62311860325105362</v>
      </c>
    </row>
    <row r="6802" spans="1:9" x14ac:dyDescent="0.25">
      <c r="A6802" t="s">
        <v>6964</v>
      </c>
      <c r="B6802" s="3">
        <v>51.336025238037109</v>
      </c>
      <c r="C6802" s="3">
        <v>20.110000610351559</v>
      </c>
      <c r="D6802" s="4">
        <v>6.8545769079233487E-3</v>
      </c>
      <c r="E6802" s="4">
        <v>-5.4092173384268971E-2</v>
      </c>
      <c r="F6802" s="2">
        <v>4</v>
      </c>
      <c r="G6802" s="4">
        <v>0.28828864706262469</v>
      </c>
      <c r="H6802" s="4">
        <v>-0.38565714000853119</v>
      </c>
      <c r="I6802" s="4">
        <v>0.60144491270319089</v>
      </c>
    </row>
    <row r="6803" spans="1:9" x14ac:dyDescent="0.25">
      <c r="A6803" t="s">
        <v>6965</v>
      </c>
      <c r="B6803" s="3">
        <v>50.986534118652337</v>
      </c>
      <c r="C6803" s="3">
        <v>21.260000228881839</v>
      </c>
      <c r="D6803" s="4">
        <v>6.9016588570309789E-3</v>
      </c>
      <c r="E6803" s="4">
        <v>-3.7488248891297542E-3</v>
      </c>
      <c r="F6803" s="2">
        <v>4</v>
      </c>
      <c r="G6803" s="4">
        <v>0.29218015171678369</v>
      </c>
      <c r="H6803" s="4">
        <v>-0.38983953186354708</v>
      </c>
      <c r="I6803" s="4">
        <v>0.60325105358217934</v>
      </c>
    </row>
    <row r="6804" spans="1:9" x14ac:dyDescent="0.25">
      <c r="A6804" t="s">
        <v>6966</v>
      </c>
      <c r="B6804" s="3">
        <v>50.637054443359382</v>
      </c>
      <c r="C6804" s="3">
        <v>21.340000152587891</v>
      </c>
      <c r="D6804" s="4">
        <v>-2.1755695825287021E-2</v>
      </c>
      <c r="E6804" s="4">
        <v>2.3501187633245602E-2</v>
      </c>
      <c r="F6804" s="2">
        <v>4</v>
      </c>
      <c r="G6804" s="4">
        <v>0.2823948599868884</v>
      </c>
      <c r="H6804" s="4">
        <v>-0.39402178676608079</v>
      </c>
      <c r="I6804" s="4">
        <v>0.5990367248645394</v>
      </c>
    </row>
    <row r="6805" spans="1:9" x14ac:dyDescent="0.25">
      <c r="A6805" t="s">
        <v>6967</v>
      </c>
      <c r="B6805" s="3">
        <v>51.763198852539063</v>
      </c>
      <c r="C6805" s="3">
        <v>20.85000038146973</v>
      </c>
      <c r="D6805" s="4">
        <v>-7.492128257813313E-4</v>
      </c>
      <c r="E6805" s="4">
        <v>3.5767573309511518E-2</v>
      </c>
      <c r="F6805" s="2">
        <v>4</v>
      </c>
      <c r="G6805" s="4">
        <v>0.32724099730686529</v>
      </c>
      <c r="H6805" s="4">
        <v>-0.38054511470409502</v>
      </c>
      <c r="I6805" s="4">
        <v>0.60806742925948232</v>
      </c>
    </row>
    <row r="6806" spans="1:9" x14ac:dyDescent="0.25">
      <c r="A6806" t="s">
        <v>6968</v>
      </c>
      <c r="B6806" s="3">
        <v>51.802009582519531</v>
      </c>
      <c r="C6806" s="3">
        <v>20.129999160766602</v>
      </c>
      <c r="D6806" s="4">
        <v>2.379058788104094E-2</v>
      </c>
      <c r="E6806" s="4">
        <v>0.1496287205960862</v>
      </c>
      <c r="F6806" s="2">
        <v>4</v>
      </c>
      <c r="G6806" s="4">
        <v>0.32274488255995371</v>
      </c>
      <c r="H6806" s="4">
        <v>-0.38008066318600409</v>
      </c>
      <c r="I6806" s="4">
        <v>0.60987357013847077</v>
      </c>
    </row>
    <row r="6807" spans="1:9" x14ac:dyDescent="0.25">
      <c r="A6807" t="s">
        <v>6969</v>
      </c>
      <c r="B6807" s="3">
        <v>50.598247528076172</v>
      </c>
      <c r="C6807" s="3">
        <v>17.510000228881839</v>
      </c>
      <c r="D6807" s="4">
        <v>1.79691449452648E-2</v>
      </c>
      <c r="E6807" s="4">
        <v>-0.1187720438185252</v>
      </c>
      <c r="F6807" s="2">
        <v>3</v>
      </c>
      <c r="G6807" s="4">
        <v>0.29075137263694389</v>
      </c>
      <c r="H6807" s="4">
        <v>-0.38294820087711989</v>
      </c>
      <c r="I6807" s="4">
        <v>0.57344972907886804</v>
      </c>
    </row>
    <row r="6808" spans="1:9" x14ac:dyDescent="0.25">
      <c r="A6808" t="s">
        <v>6970</v>
      </c>
      <c r="B6808" s="3">
        <v>49.705089569091797</v>
      </c>
      <c r="C6808" s="3">
        <v>19.870000839233398</v>
      </c>
      <c r="D6808" s="4">
        <v>-1.1707786885623019E-3</v>
      </c>
      <c r="E6808" s="4">
        <v>-9.4715170372542401E-3</v>
      </c>
      <c r="F6808" s="2">
        <v>4</v>
      </c>
      <c r="G6808" s="4">
        <v>0.26612129387989941</v>
      </c>
      <c r="H6808" s="4">
        <v>-0.39384037110863668</v>
      </c>
      <c r="I6808" s="4">
        <v>0.55147501505117402</v>
      </c>
    </row>
    <row r="6809" spans="1:9" x14ac:dyDescent="0.25">
      <c r="A6809" t="s">
        <v>6971</v>
      </c>
      <c r="B6809" s="3">
        <v>49.763351440429688</v>
      </c>
      <c r="C6809" s="3">
        <v>20.059999465942379</v>
      </c>
      <c r="D6809" s="4">
        <v>4.7046078508918843E-3</v>
      </c>
      <c r="E6809" s="4">
        <v>1.261988928519675E-2</v>
      </c>
      <c r="F6809" s="2">
        <v>4</v>
      </c>
      <c r="G6809" s="4">
        <v>0.24584447567797391</v>
      </c>
      <c r="H6809" s="4">
        <v>-0.39312986048256482</v>
      </c>
      <c r="I6809" s="4">
        <v>0.55448524984948833</v>
      </c>
    </row>
    <row r="6810" spans="1:9" x14ac:dyDescent="0.25">
      <c r="A6810" t="s">
        <v>6972</v>
      </c>
      <c r="B6810" s="3">
        <v>49.530330657958977</v>
      </c>
      <c r="C6810" s="3">
        <v>19.809999465942379</v>
      </c>
      <c r="D6810" s="4">
        <v>3.1540690076184541E-2</v>
      </c>
      <c r="E6810" s="4">
        <v>-7.1696376556022012E-2</v>
      </c>
      <c r="F6810" s="2">
        <v>4</v>
      </c>
      <c r="G6810" s="4">
        <v>0.24267682674487651</v>
      </c>
      <c r="H6810" s="4">
        <v>-0.39597157734196359</v>
      </c>
      <c r="I6810" s="4">
        <v>0.54213228631833288</v>
      </c>
    </row>
    <row r="6811" spans="1:9" x14ac:dyDescent="0.25">
      <c r="A6811" t="s">
        <v>6973</v>
      </c>
      <c r="B6811" s="3">
        <v>48.015876770019531</v>
      </c>
      <c r="C6811" s="3">
        <v>21.340000152587891</v>
      </c>
      <c r="D6811" s="4">
        <v>9.7994981758413591E-3</v>
      </c>
      <c r="E6811" s="4">
        <v>8.9834769496237588E-3</v>
      </c>
      <c r="F6811" s="2">
        <v>4</v>
      </c>
      <c r="G6811" s="4">
        <v>0.2038176489513546</v>
      </c>
      <c r="H6811" s="4">
        <v>-0.41444052719488378</v>
      </c>
      <c r="I6811" s="4">
        <v>0.51413803587716633</v>
      </c>
    </row>
    <row r="6812" spans="1:9" x14ac:dyDescent="0.25">
      <c r="A6812" t="s">
        <v>6974</v>
      </c>
      <c r="B6812" s="3">
        <v>47.549911499023438</v>
      </c>
      <c r="C6812" s="3">
        <v>21.14999961853027</v>
      </c>
      <c r="D6812" s="4">
        <v>-1.150358319249256E-2</v>
      </c>
      <c r="E6812" s="4">
        <v>1.5362443398765359E-2</v>
      </c>
      <c r="F6812" s="2">
        <v>4</v>
      </c>
      <c r="G6812" s="4">
        <v>0.19213532104739461</v>
      </c>
      <c r="H6812" s="4">
        <v>-0.42012303049971422</v>
      </c>
      <c r="I6812" s="4">
        <v>0.50228032836728498</v>
      </c>
    </row>
    <row r="6813" spans="1:9" x14ac:dyDescent="0.25">
      <c r="A6813" t="s">
        <v>6975</v>
      </c>
      <c r="B6813" s="3">
        <v>48.103271484375</v>
      </c>
      <c r="C6813" s="3">
        <v>20.829999923706051</v>
      </c>
      <c r="D6813" s="4">
        <v>-5.0193327119364417E-3</v>
      </c>
      <c r="E6813" s="4">
        <v>1.7089862758439711E-2</v>
      </c>
      <c r="F6813" s="2">
        <v>4</v>
      </c>
      <c r="G6813" s="4">
        <v>0.20860582109774131</v>
      </c>
      <c r="H6813" s="4">
        <v>-0.41337473799542679</v>
      </c>
      <c r="I6813" s="4">
        <v>0.52977099236641223</v>
      </c>
    </row>
    <row r="6814" spans="1:9" x14ac:dyDescent="0.25">
      <c r="A6814" t="s">
        <v>6976</v>
      </c>
      <c r="B6814" s="3">
        <v>48.345935821533203</v>
      </c>
      <c r="C6814" s="3">
        <v>20.479999542236332</v>
      </c>
      <c r="D6814" s="4">
        <v>1.004590676886741E-3</v>
      </c>
      <c r="E6814" s="4">
        <v>4.9180279813509697E-2</v>
      </c>
      <c r="F6814" s="2">
        <v>4</v>
      </c>
      <c r="G6814" s="4">
        <v>0.22025117137824021</v>
      </c>
      <c r="H6814" s="4">
        <v>-0.4104154168105707</v>
      </c>
      <c r="I6814" s="4">
        <v>0.52488549618320612</v>
      </c>
    </row>
    <row r="6815" spans="1:9" x14ac:dyDescent="0.25">
      <c r="A6815" t="s">
        <v>6977</v>
      </c>
      <c r="B6815" s="3">
        <v>48.297416687011719</v>
      </c>
      <c r="C6815" s="3">
        <v>19.520000457763668</v>
      </c>
      <c r="D6815" s="4">
        <v>2.1980006258991661E-2</v>
      </c>
      <c r="E6815" s="4">
        <v>-2.885571704967527E-2</v>
      </c>
      <c r="F6815" s="2">
        <v>3</v>
      </c>
      <c r="G6815" s="4">
        <v>0.21464678007572499</v>
      </c>
      <c r="H6815" s="4">
        <v>-0.41100711357302783</v>
      </c>
      <c r="I6815" s="4">
        <v>0.52047677261613701</v>
      </c>
    </row>
    <row r="6816" spans="1:9" x14ac:dyDescent="0.25">
      <c r="A6816" t="s">
        <v>6978</v>
      </c>
      <c r="B6816" s="3">
        <v>47.258670806884773</v>
      </c>
      <c r="C6816" s="3">
        <v>20.10000038146973</v>
      </c>
      <c r="D6816" s="4">
        <v>-6.5303871824973214E-3</v>
      </c>
      <c r="E6816" s="4">
        <v>7.2000020345052151E-2</v>
      </c>
      <c r="F6816" s="2">
        <v>4</v>
      </c>
      <c r="G6816" s="4">
        <v>0.19223545187786151</v>
      </c>
      <c r="H6816" s="4">
        <v>-0.4236747462575029</v>
      </c>
      <c r="I6816" s="4">
        <v>0.50427872860635703</v>
      </c>
    </row>
    <row r="6817" spans="1:9" x14ac:dyDescent="0.25">
      <c r="A6817" t="s">
        <v>6979</v>
      </c>
      <c r="B6817" s="3">
        <v>47.569316864013672</v>
      </c>
      <c r="C6817" s="3">
        <v>18.75</v>
      </c>
      <c r="D6817" s="4">
        <v>4.9215323790749999E-3</v>
      </c>
      <c r="E6817" s="4">
        <v>2.1379432113677321E-3</v>
      </c>
      <c r="F6817" s="2">
        <v>3</v>
      </c>
      <c r="G6817" s="4">
        <v>0.2093700981518862</v>
      </c>
      <c r="H6817" s="4">
        <v>-0.41988637970715043</v>
      </c>
      <c r="I6817" s="4">
        <v>0.51367127496159748</v>
      </c>
    </row>
    <row r="6818" spans="1:9" x14ac:dyDescent="0.25">
      <c r="A6818" t="s">
        <v>6980</v>
      </c>
      <c r="B6818" s="3">
        <v>47.336349487304688</v>
      </c>
      <c r="C6818" s="3">
        <v>18.70999908447266</v>
      </c>
      <c r="D6818" s="4">
        <v>-4.0848848985745034E-3</v>
      </c>
      <c r="E6818" s="4">
        <v>6.0657581170445951E-2</v>
      </c>
      <c r="F6818" s="2">
        <v>3</v>
      </c>
      <c r="G6818" s="4">
        <v>0.20636857581808929</v>
      </c>
      <c r="H6818" s="4">
        <v>-0.42272744527677208</v>
      </c>
      <c r="I6818" s="4">
        <v>0.52004935225169646</v>
      </c>
    </row>
    <row r="6819" spans="1:9" x14ac:dyDescent="0.25">
      <c r="A6819" t="s">
        <v>6981</v>
      </c>
      <c r="B6819" s="3">
        <v>47.530506134033203</v>
      </c>
      <c r="C6819" s="3">
        <v>17.639999389648441</v>
      </c>
      <c r="D6819" s="4">
        <v>1.157012675805236E-2</v>
      </c>
      <c r="E6819" s="4">
        <v>-3.3424690978167797E-2</v>
      </c>
      <c r="F6819" s="2">
        <v>3</v>
      </c>
      <c r="G6819" s="4">
        <v>0.2130829494774524</v>
      </c>
      <c r="H6819" s="4">
        <v>-0.42035968129227802</v>
      </c>
      <c r="I6819" s="4">
        <v>0.51889714993804215</v>
      </c>
    </row>
    <row r="6820" spans="1:9" x14ac:dyDescent="0.25">
      <c r="A6820" t="s">
        <v>6982</v>
      </c>
      <c r="B6820" s="3">
        <v>46.986862182617188</v>
      </c>
      <c r="C6820" s="3">
        <v>18.25</v>
      </c>
      <c r="D6820" s="4">
        <v>1.7020883429947901E-2</v>
      </c>
      <c r="E6820" s="4">
        <v>-4.4002102979240558E-2</v>
      </c>
      <c r="F6820" s="2">
        <v>3</v>
      </c>
      <c r="G6820" s="4">
        <v>0.1963007240454393</v>
      </c>
      <c r="H6820" s="4">
        <v>-0.42698948557783922</v>
      </c>
      <c r="I6820" s="4">
        <v>0.50388319353836586</v>
      </c>
    </row>
    <row r="6821" spans="1:9" x14ac:dyDescent="0.25">
      <c r="A6821" t="s">
        <v>6983</v>
      </c>
      <c r="B6821" s="3">
        <v>46.200489044189453</v>
      </c>
      <c r="C6821" s="3">
        <v>19.090000152587891</v>
      </c>
      <c r="D6821" s="4">
        <v>1.341612021306937E-2</v>
      </c>
      <c r="E6821" s="4">
        <v>-3.3906886059376307E-2</v>
      </c>
      <c r="F6821" s="2">
        <v>3</v>
      </c>
      <c r="G6821" s="4">
        <v>0.17971215687336439</v>
      </c>
      <c r="H6821" s="4">
        <v>-0.43657940190012873</v>
      </c>
      <c r="I6821" s="4">
        <v>0.48027337682510107</v>
      </c>
    </row>
    <row r="6822" spans="1:9" x14ac:dyDescent="0.25">
      <c r="A6822" t="s">
        <v>6984</v>
      </c>
      <c r="B6822" s="3">
        <v>45.588863372802727</v>
      </c>
      <c r="C6822" s="3">
        <v>19.760000228881839</v>
      </c>
      <c r="D6822" s="4">
        <v>-3.1753088124154998E-2</v>
      </c>
      <c r="E6822" s="4">
        <v>3.945291904102799E-2</v>
      </c>
      <c r="F6822" s="2">
        <v>4</v>
      </c>
      <c r="G6822" s="4">
        <v>0.17380006602280179</v>
      </c>
      <c r="H6822" s="4">
        <v>-0.44403825155118609</v>
      </c>
      <c r="I6822" s="4">
        <v>0.49735942839391112</v>
      </c>
    </row>
    <row r="6823" spans="1:9" x14ac:dyDescent="0.25">
      <c r="A6823" t="s">
        <v>6985</v>
      </c>
      <c r="B6823" s="3">
        <v>47.08392333984375</v>
      </c>
      <c r="C6823" s="3">
        <v>19.010000228881839</v>
      </c>
      <c r="D6823" s="4">
        <v>-3.69768053263908E-3</v>
      </c>
      <c r="E6823" s="4">
        <v>2.4245731459486611E-2</v>
      </c>
      <c r="F6823" s="2">
        <v>3</v>
      </c>
      <c r="G6823" s="4">
        <v>0.22764725927048751</v>
      </c>
      <c r="H6823" s="4">
        <v>-0.42580581292873482</v>
      </c>
      <c r="I6823" s="4">
        <v>0.52190121155638391</v>
      </c>
    </row>
    <row r="6824" spans="1:9" x14ac:dyDescent="0.25">
      <c r="A6824" t="s">
        <v>6986</v>
      </c>
      <c r="B6824" s="3">
        <v>47.258670806884773</v>
      </c>
      <c r="C6824" s="3">
        <v>18.559999465942379</v>
      </c>
      <c r="D6824" s="4">
        <v>-8.1498773615389375E-3</v>
      </c>
      <c r="E6824" s="4">
        <v>6.5075340785991642E-3</v>
      </c>
      <c r="F6824" s="2">
        <v>3</v>
      </c>
      <c r="G6824" s="4">
        <v>0.23067543132727741</v>
      </c>
      <c r="H6824" s="4">
        <v>-0.4236747462575029</v>
      </c>
      <c r="I6824" s="4">
        <v>0.53184218701460084</v>
      </c>
    </row>
    <row r="6825" spans="1:9" x14ac:dyDescent="0.25">
      <c r="A6825" t="s">
        <v>6987</v>
      </c>
      <c r="B6825" s="3">
        <v>47.646987915039063</v>
      </c>
      <c r="C6825" s="3">
        <v>18.440000534057621</v>
      </c>
      <c r="D6825" s="4">
        <v>7.1822291576941746E-3</v>
      </c>
      <c r="E6825" s="4">
        <v>-3.7817230663776962E-3</v>
      </c>
      <c r="F6825" s="2">
        <v>3</v>
      </c>
      <c r="G6825" s="4">
        <v>0.21872269176503639</v>
      </c>
      <c r="H6825" s="4">
        <v>-0.41893917176781642</v>
      </c>
      <c r="I6825" s="4">
        <v>0.52656104380242308</v>
      </c>
    </row>
    <row r="6826" spans="1:9" x14ac:dyDescent="0.25">
      <c r="A6826" t="s">
        <v>6988</v>
      </c>
      <c r="B6826" s="3">
        <v>47.307216644287109</v>
      </c>
      <c r="C6826" s="3">
        <v>18.510000228881839</v>
      </c>
      <c r="D6826" s="4">
        <v>3.9143689494711698E-3</v>
      </c>
      <c r="E6826" s="4">
        <v>-3.7441462844193141E-2</v>
      </c>
      <c r="F6826" s="2">
        <v>3</v>
      </c>
      <c r="G6826" s="4">
        <v>0.20533376072828721</v>
      </c>
      <c r="H6826" s="4">
        <v>-0.42308272385015722</v>
      </c>
      <c r="I6826" s="4">
        <v>0.5234544889717303</v>
      </c>
    </row>
    <row r="6827" spans="1:9" x14ac:dyDescent="0.25">
      <c r="A6827" t="s">
        <v>6989</v>
      </c>
      <c r="B6827" s="3">
        <v>47.122760772705078</v>
      </c>
      <c r="C6827" s="3">
        <v>19.229999542236332</v>
      </c>
      <c r="D6827" s="4">
        <v>1.251580602467839E-2</v>
      </c>
      <c r="E6827" s="4">
        <v>-9.2496505069505686E-2</v>
      </c>
      <c r="F6827" s="2">
        <v>3</v>
      </c>
      <c r="G6827" s="4">
        <v>0.1800173416362523</v>
      </c>
      <c r="H6827" s="4">
        <v>-0.42533218569871861</v>
      </c>
      <c r="I6827" s="4">
        <v>0.50823237030133583</v>
      </c>
    </row>
    <row r="6828" spans="1:9" x14ac:dyDescent="0.25">
      <c r="A6828" t="s">
        <v>6990</v>
      </c>
      <c r="B6828" s="3">
        <v>46.540271759033203</v>
      </c>
      <c r="C6828" s="3">
        <v>21.190000534057621</v>
      </c>
      <c r="D6828" s="4">
        <v>5.4528201872279247E-3</v>
      </c>
      <c r="E6828" s="4">
        <v>-5.164258541922373E-3</v>
      </c>
      <c r="F6828" s="2">
        <v>4</v>
      </c>
      <c r="G6828" s="4">
        <v>0.16459800485589099</v>
      </c>
      <c r="H6828" s="4">
        <v>-0.43243571025569261</v>
      </c>
      <c r="I6828" s="4">
        <v>0.49363156259707969</v>
      </c>
    </row>
    <row r="6829" spans="1:9" x14ac:dyDescent="0.25">
      <c r="A6829" t="s">
        <v>6991</v>
      </c>
      <c r="B6829" s="3">
        <v>46.287872314453118</v>
      </c>
      <c r="C6829" s="3">
        <v>21.29999923706055</v>
      </c>
      <c r="D6829" s="4">
        <v>-1.7920037062040151E-2</v>
      </c>
      <c r="E6829" s="4">
        <v>2.207289256739919E-2</v>
      </c>
      <c r="F6829" s="2">
        <v>4</v>
      </c>
      <c r="G6829" s="4">
        <v>0.15828210083395899</v>
      </c>
      <c r="H6829" s="4">
        <v>-0.43551375226276678</v>
      </c>
      <c r="I6829" s="4">
        <v>0.50978564771668222</v>
      </c>
    </row>
    <row r="6830" spans="1:9" x14ac:dyDescent="0.25">
      <c r="A6830" t="s">
        <v>6992</v>
      </c>
      <c r="B6830" s="3">
        <v>47.132488250732422</v>
      </c>
      <c r="C6830" s="3">
        <v>20.840000152587891</v>
      </c>
      <c r="D6830" s="4">
        <v>6.4268613807456632E-3</v>
      </c>
      <c r="E6830" s="4">
        <v>-5.8717220998134367E-2</v>
      </c>
      <c r="F6830" s="2">
        <v>4</v>
      </c>
      <c r="G6830" s="4">
        <v>0.18167000192426069</v>
      </c>
      <c r="H6830" s="4">
        <v>-0.42521355791789728</v>
      </c>
      <c r="I6830" s="4">
        <v>0.51616915422885579</v>
      </c>
    </row>
    <row r="6831" spans="1:9" x14ac:dyDescent="0.25">
      <c r="A6831" t="s">
        <v>6993</v>
      </c>
      <c r="B6831" s="3">
        <v>46.831508636474609</v>
      </c>
      <c r="C6831" s="3">
        <v>22.139999389648441</v>
      </c>
      <c r="D6831" s="4">
        <v>-2.1103378591404879E-2</v>
      </c>
      <c r="E6831" s="4">
        <v>7.9999970226753092E-2</v>
      </c>
      <c r="F6831" s="2">
        <v>4</v>
      </c>
      <c r="G6831" s="4">
        <v>0.18773754680309951</v>
      </c>
      <c r="H6831" s="4">
        <v>-0.42888404101860228</v>
      </c>
      <c r="I6831" s="4">
        <v>0.54057428214731584</v>
      </c>
    </row>
    <row r="6832" spans="1:9" x14ac:dyDescent="0.25">
      <c r="A6832" t="s">
        <v>6994</v>
      </c>
      <c r="B6832" s="3">
        <v>47.841117858886719</v>
      </c>
      <c r="C6832" s="3">
        <v>20.5</v>
      </c>
      <c r="D6832" s="4">
        <v>-2.6472773633760219E-2</v>
      </c>
      <c r="E6832" s="4">
        <v>0.118995651828077</v>
      </c>
      <c r="F6832" s="2">
        <v>4</v>
      </c>
      <c r="G6832" s="4">
        <v>0.2075095685985133</v>
      </c>
      <c r="H6832" s="4">
        <v>-0.41657173342821069</v>
      </c>
      <c r="I6832" s="4">
        <v>0.60201829076001268</v>
      </c>
    </row>
    <row r="6833" spans="1:9" x14ac:dyDescent="0.25">
      <c r="A6833" t="s">
        <v>6995</v>
      </c>
      <c r="B6833" s="3">
        <v>49.142044067382813</v>
      </c>
      <c r="C6833" s="3">
        <v>18.319999694824219</v>
      </c>
      <c r="D6833" s="4">
        <v>4.3650922354561139E-3</v>
      </c>
      <c r="E6833" s="4">
        <v>-4.8805842309805107E-2</v>
      </c>
      <c r="F6833" s="2">
        <v>3</v>
      </c>
      <c r="G6833" s="4">
        <v>0.24513339017915331</v>
      </c>
      <c r="H6833" s="4">
        <v>-0.40070677966606327</v>
      </c>
      <c r="I6833" s="4">
        <v>0.60769473352254799</v>
      </c>
    </row>
    <row r="6834" spans="1:9" x14ac:dyDescent="0.25">
      <c r="A6834" t="s">
        <v>6996</v>
      </c>
      <c r="B6834" s="3">
        <v>48.928466796875</v>
      </c>
      <c r="C6834" s="3">
        <v>19.260000228881839</v>
      </c>
      <c r="D6834" s="4">
        <v>-9.8227944414285284E-3</v>
      </c>
      <c r="E6834" s="4">
        <v>-3.9880321952090569E-2</v>
      </c>
      <c r="F6834" s="2">
        <v>3</v>
      </c>
      <c r="G6834" s="4">
        <v>0.22845762975168429</v>
      </c>
      <c r="H6834" s="4">
        <v>-0.40331138052591459</v>
      </c>
      <c r="I6834" s="4">
        <v>0.6140018921475876</v>
      </c>
    </row>
    <row r="6835" spans="1:9" x14ac:dyDescent="0.25">
      <c r="A6835" t="s">
        <v>6997</v>
      </c>
      <c r="B6835" s="3">
        <v>49.413848876953118</v>
      </c>
      <c r="C6835" s="3">
        <v>20.059999465942379</v>
      </c>
      <c r="D6835" s="4">
        <v>1.394429920002516E-2</v>
      </c>
      <c r="E6835" s="4">
        <v>1.8791209845057329E-2</v>
      </c>
      <c r="F6835" s="2">
        <v>4</v>
      </c>
      <c r="G6835" s="4">
        <v>0.24660599714234821</v>
      </c>
      <c r="H6835" s="4">
        <v>-0.39739208686642541</v>
      </c>
      <c r="I6835" s="4">
        <v>0.60611794386628826</v>
      </c>
    </row>
    <row r="6836" spans="1:9" x14ac:dyDescent="0.25">
      <c r="A6836" t="s">
        <v>6998</v>
      </c>
      <c r="B6836" s="3">
        <v>48.734283447265618</v>
      </c>
      <c r="C6836" s="3">
        <v>19.690000534057621</v>
      </c>
      <c r="D6836" s="4">
        <v>4.6301185678063739E-3</v>
      </c>
      <c r="E6836" s="4">
        <v>-7.2101735570462178E-2</v>
      </c>
      <c r="F6836" s="2">
        <v>4</v>
      </c>
      <c r="G6836" s="4">
        <v>0.22710288111853719</v>
      </c>
      <c r="H6836" s="4">
        <v>-0.40567947015529732</v>
      </c>
      <c r="I6836" s="4">
        <v>0.58940397350993368</v>
      </c>
    </row>
    <row r="6837" spans="1:9" x14ac:dyDescent="0.25">
      <c r="A6837" t="s">
        <v>6999</v>
      </c>
      <c r="B6837" s="3">
        <v>48.509677886962891</v>
      </c>
      <c r="C6837" s="3">
        <v>21.219999313354489</v>
      </c>
      <c r="D6837" s="4">
        <v>-5.1569188008642186E-3</v>
      </c>
      <c r="E6837" s="4">
        <v>-2.391906454638049E-2</v>
      </c>
      <c r="F6837" s="2">
        <v>4</v>
      </c>
      <c r="G6837" s="4">
        <v>0.2246782197359847</v>
      </c>
      <c r="H6837" s="4">
        <v>-0.40841856235411111</v>
      </c>
      <c r="I6837" s="4">
        <v>0.59444970040996536</v>
      </c>
    </row>
    <row r="6838" spans="1:9" x14ac:dyDescent="0.25">
      <c r="A6838" t="s">
        <v>7000</v>
      </c>
      <c r="B6838" s="3">
        <v>48.761135101318359</v>
      </c>
      <c r="C6838" s="3">
        <v>21.739999771118161</v>
      </c>
      <c r="D6838" s="4">
        <v>-3.3600163049753991E-3</v>
      </c>
      <c r="E6838" s="4">
        <v>2.2577588761464099E-2</v>
      </c>
      <c r="F6838" s="2">
        <v>4</v>
      </c>
      <c r="G6838" s="4">
        <v>0.228073652681724</v>
      </c>
      <c r="H6838" s="4">
        <v>-0.40535201095953222</v>
      </c>
      <c r="I6838" s="4">
        <v>0.6106362773029439</v>
      </c>
    </row>
    <row r="6839" spans="1:9" x14ac:dyDescent="0.25">
      <c r="A6839" t="s">
        <v>7001</v>
      </c>
      <c r="B6839" s="3">
        <v>48.925525665283203</v>
      </c>
      <c r="C6839" s="3">
        <v>21.260000228881839</v>
      </c>
      <c r="D6839" s="4">
        <v>-1.075513230918412E-2</v>
      </c>
      <c r="E6839" s="4">
        <v>1.4797110007307211E-2</v>
      </c>
      <c r="F6839" s="2">
        <v>4</v>
      </c>
      <c r="G6839" s="4">
        <v>0.23073788138214241</v>
      </c>
      <c r="H6839" s="4">
        <v>-0.40334724798435118</v>
      </c>
      <c r="I6839" s="4">
        <v>0.62401013620525814</v>
      </c>
    </row>
    <row r="6840" spans="1:9" x14ac:dyDescent="0.25">
      <c r="A6840" t="s">
        <v>7002</v>
      </c>
      <c r="B6840" s="3">
        <v>49.457447052001953</v>
      </c>
      <c r="C6840" s="3">
        <v>20.95000076293945</v>
      </c>
      <c r="D6840" s="4">
        <v>2.7453546651576839E-3</v>
      </c>
      <c r="E6840" s="4">
        <v>5.7546760612334991E-2</v>
      </c>
      <c r="F6840" s="2">
        <v>4</v>
      </c>
      <c r="G6840" s="4">
        <v>0.24144183739519789</v>
      </c>
      <c r="H6840" s="4">
        <v>-0.39686040180485432</v>
      </c>
      <c r="I6840" s="4">
        <v>0.6224263541336712</v>
      </c>
    </row>
    <row r="6841" spans="1:9" x14ac:dyDescent="0.25">
      <c r="A6841" t="s">
        <v>7003</v>
      </c>
      <c r="B6841" s="3">
        <v>49.322040557861328</v>
      </c>
      <c r="C6841" s="3">
        <v>19.809999465942379</v>
      </c>
      <c r="D6841" s="4">
        <v>5.1238513488405246E-3</v>
      </c>
      <c r="E6841" s="4">
        <v>1.0105381248035621E-3</v>
      </c>
      <c r="F6841" s="2">
        <v>4</v>
      </c>
      <c r="G6841" s="4">
        <v>0.2618741746369817</v>
      </c>
      <c r="H6841" s="4">
        <v>-0.39851170051388629</v>
      </c>
      <c r="I6841" s="4">
        <v>0.6224263541336712</v>
      </c>
    </row>
    <row r="6842" spans="1:9" x14ac:dyDescent="0.25">
      <c r="A6842" t="s">
        <v>7004</v>
      </c>
      <c r="B6842" s="3">
        <v>49.070610046386719</v>
      </c>
      <c r="C6842" s="3">
        <v>19.79000091552734</v>
      </c>
      <c r="D6842" s="4">
        <v>-1.552249822043417E-2</v>
      </c>
      <c r="E6842" s="4">
        <v>9.1790055876268539E-3</v>
      </c>
      <c r="F6842" s="2">
        <v>4</v>
      </c>
      <c r="G6842" s="4">
        <v>0.25459808056792749</v>
      </c>
      <c r="H6842" s="4">
        <v>-0.40157792626357658</v>
      </c>
      <c r="I6842" s="4">
        <v>0.63129553373455805</v>
      </c>
    </row>
    <row r="6843" spans="1:9" x14ac:dyDescent="0.25">
      <c r="A6843" t="s">
        <v>7005</v>
      </c>
      <c r="B6843" s="3">
        <v>49.844318389892578</v>
      </c>
      <c r="C6843" s="3">
        <v>19.610000610351559</v>
      </c>
      <c r="D6843" s="4">
        <v>-8.8457090425989593E-3</v>
      </c>
      <c r="E6843" s="4">
        <v>1.8701330407873359E-2</v>
      </c>
      <c r="F6843" s="2">
        <v>3</v>
      </c>
      <c r="G6843" s="4">
        <v>0.27996506796612008</v>
      </c>
      <c r="H6843" s="4">
        <v>-0.39214245865984659</v>
      </c>
      <c r="I6843" s="4">
        <v>0.64903389293633196</v>
      </c>
    </row>
    <row r="6844" spans="1:9" x14ac:dyDescent="0.25">
      <c r="A6844" t="s">
        <v>7006</v>
      </c>
      <c r="B6844" s="3">
        <v>50.289161682128913</v>
      </c>
      <c r="C6844" s="3">
        <v>19.25</v>
      </c>
      <c r="D6844" s="4">
        <v>-5.3552966463434881E-3</v>
      </c>
      <c r="E6844" s="4">
        <v>1.315789473684204E-2</v>
      </c>
      <c r="F6844" s="2">
        <v>3</v>
      </c>
      <c r="G6844" s="4">
        <v>0.30025397507986651</v>
      </c>
      <c r="H6844" s="4">
        <v>-0.38671754046184259</v>
      </c>
      <c r="I6844" s="4">
        <v>0.65927099841521386</v>
      </c>
    </row>
    <row r="6845" spans="1:9" x14ac:dyDescent="0.25">
      <c r="A6845" t="s">
        <v>7007</v>
      </c>
      <c r="B6845" s="3">
        <v>50.559925079345703</v>
      </c>
      <c r="C6845" s="3">
        <v>19</v>
      </c>
      <c r="D6845" s="4">
        <v>1.0436465114009639E-2</v>
      </c>
      <c r="E6845" s="4">
        <v>-1.6563131463710471E-2</v>
      </c>
      <c r="F6845" s="2">
        <v>3</v>
      </c>
      <c r="G6845" s="4">
        <v>0.297078086189563</v>
      </c>
      <c r="H6845" s="4">
        <v>-0.38341554781285719</v>
      </c>
      <c r="I6845" s="4">
        <v>0.65705229793977815</v>
      </c>
    </row>
    <row r="6846" spans="1:9" x14ac:dyDescent="0.25">
      <c r="A6846" t="s">
        <v>7008</v>
      </c>
      <c r="B6846" s="3">
        <v>50.037708282470703</v>
      </c>
      <c r="C6846" s="3">
        <v>19.319999694824219</v>
      </c>
      <c r="D6846" s="4">
        <v>8.970448364731487E-3</v>
      </c>
      <c r="E6846" s="4">
        <v>-5.6640618815435917E-2</v>
      </c>
      <c r="F6846" s="2">
        <v>3</v>
      </c>
      <c r="G6846" s="4">
        <v>0.29852676524793859</v>
      </c>
      <c r="H6846" s="4">
        <v>-0.38978404533572308</v>
      </c>
      <c r="I6846" s="4">
        <v>0.65046075627581823</v>
      </c>
    </row>
    <row r="6847" spans="1:9" x14ac:dyDescent="0.25">
      <c r="A6847" t="s">
        <v>7009</v>
      </c>
      <c r="B6847" s="3">
        <v>49.592838287353523</v>
      </c>
      <c r="C6847" s="3">
        <v>20.479999542236332</v>
      </c>
      <c r="D6847" s="4">
        <v>-5.8163779469512233E-3</v>
      </c>
      <c r="E6847" s="4">
        <v>5.0795268483544209E-2</v>
      </c>
      <c r="F6847" s="2">
        <v>4</v>
      </c>
      <c r="G6847" s="4">
        <v>0.24530858744622491</v>
      </c>
      <c r="H6847" s="4">
        <v>-0.39520928917861559</v>
      </c>
      <c r="I6847" s="4">
        <v>0.66709594333547972</v>
      </c>
    </row>
    <row r="6848" spans="1:9" x14ac:dyDescent="0.25">
      <c r="A6848" t="s">
        <v>7010</v>
      </c>
      <c r="B6848" s="3">
        <v>49.882976531982422</v>
      </c>
      <c r="C6848" s="3">
        <v>19.489999771118161</v>
      </c>
      <c r="D6848" s="4">
        <v>1.6956266485701921E-2</v>
      </c>
      <c r="E6848" s="4">
        <v>-5.4801213488080758E-2</v>
      </c>
      <c r="F6848" s="2">
        <v>3</v>
      </c>
      <c r="G6848" s="4">
        <v>0.258887892699599</v>
      </c>
      <c r="H6848" s="4">
        <v>-0.39167101790265341</v>
      </c>
      <c r="I6848" s="4">
        <v>0.66440787350758312</v>
      </c>
    </row>
    <row r="6849" spans="1:9" x14ac:dyDescent="0.25">
      <c r="A6849" t="s">
        <v>7011</v>
      </c>
      <c r="B6849" s="3">
        <v>49.051250457763672</v>
      </c>
      <c r="C6849" s="3">
        <v>20.620000839233398</v>
      </c>
      <c r="D6849" s="4">
        <v>-5.4902452744222119E-3</v>
      </c>
      <c r="E6849" s="4">
        <v>-1.2924775409463679E-2</v>
      </c>
      <c r="F6849" s="2">
        <v>4</v>
      </c>
      <c r="G6849" s="4">
        <v>0.2270346306755342</v>
      </c>
      <c r="H6849" s="4">
        <v>-0.40181401880776008</v>
      </c>
      <c r="I6849" s="4">
        <v>0.65740142210730457</v>
      </c>
    </row>
    <row r="6850" spans="1:9" x14ac:dyDescent="0.25">
      <c r="A6850" t="s">
        <v>7012</v>
      </c>
      <c r="B6850" s="3">
        <v>49.322040557861328</v>
      </c>
      <c r="C6850" s="3">
        <v>20.889999389648441</v>
      </c>
      <c r="D6850" s="4">
        <v>6.7116043116095536E-3</v>
      </c>
      <c r="E6850" s="4">
        <v>-9.9526534608840311E-3</v>
      </c>
      <c r="F6850" s="2">
        <v>4</v>
      </c>
      <c r="G6850" s="4">
        <v>0.24532809702894889</v>
      </c>
      <c r="H6850" s="4">
        <v>-0.39851170051388629</v>
      </c>
      <c r="I6850" s="4">
        <v>0.65392093324692158</v>
      </c>
    </row>
    <row r="6851" spans="1:9" x14ac:dyDescent="0.25">
      <c r="A6851" t="s">
        <v>7013</v>
      </c>
      <c r="B6851" s="3">
        <v>48.993217468261719</v>
      </c>
      <c r="C6851" s="3">
        <v>21.10000038146973</v>
      </c>
      <c r="D6851" s="4">
        <v>-2.952649543773167E-3</v>
      </c>
      <c r="E6851" s="4">
        <v>9.4878832239375654E-4</v>
      </c>
      <c r="F6851" s="2">
        <v>4</v>
      </c>
      <c r="G6851" s="4">
        <v>0.24417419301651999</v>
      </c>
      <c r="H6851" s="4">
        <v>-0.40252173819193032</v>
      </c>
      <c r="I6851" s="4">
        <v>0.65651328580686963</v>
      </c>
    </row>
    <row r="6852" spans="1:9" x14ac:dyDescent="0.25">
      <c r="A6852" t="s">
        <v>7014</v>
      </c>
      <c r="B6852" s="3">
        <v>49.1383056640625</v>
      </c>
      <c r="C6852" s="3">
        <v>21.079999923706051</v>
      </c>
      <c r="D6852" s="4">
        <v>-1.4928356719901781E-2</v>
      </c>
      <c r="E6852" s="4">
        <v>1.6393450161044099E-2</v>
      </c>
      <c r="F6852" s="2">
        <v>4</v>
      </c>
      <c r="G6852" s="4">
        <v>0.26769980894914758</v>
      </c>
      <c r="H6852" s="4">
        <v>-0.40075236995045732</v>
      </c>
      <c r="I6852" s="4">
        <v>0.6759559300064808</v>
      </c>
    </row>
    <row r="6853" spans="1:9" x14ac:dyDescent="0.25">
      <c r="A6853" t="s">
        <v>7015</v>
      </c>
      <c r="B6853" s="3">
        <v>49.882976531982422</v>
      </c>
      <c r="C6853" s="3">
        <v>20.739999771118161</v>
      </c>
      <c r="D6853" s="4">
        <v>-9.7904604744546431E-3</v>
      </c>
      <c r="E6853" s="4">
        <v>3.803805036507879E-2</v>
      </c>
      <c r="F6853" s="2">
        <v>4</v>
      </c>
      <c r="G6853" s="4">
        <v>0.27444174988394909</v>
      </c>
      <c r="H6853" s="4">
        <v>-0.39167101790265341</v>
      </c>
      <c r="I6853" s="4">
        <v>0.68891769280622173</v>
      </c>
    </row>
    <row r="6854" spans="1:9" x14ac:dyDescent="0.25">
      <c r="A6854" t="s">
        <v>7016</v>
      </c>
      <c r="B6854" s="3">
        <v>50.376182556152337</v>
      </c>
      <c r="C6854" s="3">
        <v>19.979999542236332</v>
      </c>
      <c r="D6854" s="4">
        <v>7.680544517640886E-4</v>
      </c>
      <c r="E6854" s="4">
        <v>7.056420794945284E-3</v>
      </c>
      <c r="F6854" s="2">
        <v>4</v>
      </c>
      <c r="G6854" s="4">
        <v>0.28114556166451149</v>
      </c>
      <c r="H6854" s="4">
        <v>-0.38565631029082498</v>
      </c>
      <c r="I6854" s="4">
        <v>0.69086195722618271</v>
      </c>
    </row>
    <row r="6855" spans="1:9" x14ac:dyDescent="0.25">
      <c r="A6855" t="s">
        <v>7017</v>
      </c>
      <c r="B6855" s="3">
        <v>50.337520599365227</v>
      </c>
      <c r="C6855" s="3">
        <v>19.840000152587891</v>
      </c>
      <c r="D6855" s="4">
        <v>1.1858959563457731E-2</v>
      </c>
      <c r="E6855" s="4">
        <v>-3.4549835076987279E-2</v>
      </c>
      <c r="F6855" s="2">
        <v>4</v>
      </c>
      <c r="G6855" s="4">
        <v>0.27616168499219218</v>
      </c>
      <c r="H6855" s="4">
        <v>-0.38612779756871662</v>
      </c>
      <c r="I6855" s="4">
        <v>0.68762151652624759</v>
      </c>
    </row>
    <row r="6856" spans="1:9" x14ac:dyDescent="0.25">
      <c r="A6856" t="s">
        <v>7018</v>
      </c>
      <c r="B6856" s="3">
        <v>49.747566223144531</v>
      </c>
      <c r="C6856" s="3">
        <v>20.54999923706055</v>
      </c>
      <c r="D6856" s="4">
        <v>3.8869407306352238E-4</v>
      </c>
      <c r="E6856" s="4">
        <v>-4.0168174520352151E-2</v>
      </c>
      <c r="F6856" s="2">
        <v>4</v>
      </c>
      <c r="G6856" s="4">
        <v>0.24327321982811381</v>
      </c>
      <c r="H6856" s="4">
        <v>-0.39332236313238378</v>
      </c>
      <c r="I6856" s="4">
        <v>0.67498379779650031</v>
      </c>
    </row>
    <row r="6857" spans="1:9" x14ac:dyDescent="0.25">
      <c r="A6857" t="s">
        <v>7019</v>
      </c>
      <c r="B6857" s="3">
        <v>49.728237152099609</v>
      </c>
      <c r="C6857" s="3">
        <v>21.409999847412109</v>
      </c>
      <c r="D6857" s="4">
        <v>-1.210396221369137E-2</v>
      </c>
      <c r="E6857" s="4">
        <v>3.8816070517666112E-2</v>
      </c>
      <c r="F6857" s="2">
        <v>4</v>
      </c>
      <c r="G6857" s="4">
        <v>0.23926656407226021</v>
      </c>
      <c r="H6857" s="4">
        <v>-0.39355808351098043</v>
      </c>
      <c r="I6857" s="4">
        <v>0.68729747245625394</v>
      </c>
    </row>
    <row r="6858" spans="1:9" x14ac:dyDescent="0.25">
      <c r="A6858" t="s">
        <v>7020</v>
      </c>
      <c r="B6858" s="3">
        <v>50.337520599365227</v>
      </c>
      <c r="C6858" s="3">
        <v>20.610000610351559</v>
      </c>
      <c r="D6858" s="4">
        <v>-6.6791088228477244E-3</v>
      </c>
      <c r="E6858" s="4">
        <v>4.6192883866484007E-2</v>
      </c>
      <c r="F6858" s="2">
        <v>4</v>
      </c>
      <c r="G6858" s="4">
        <v>0.27432392120438331</v>
      </c>
      <c r="H6858" s="4">
        <v>-0.38612779756871662</v>
      </c>
      <c r="I6858" s="4">
        <v>0.7005832793259883</v>
      </c>
    </row>
    <row r="6859" spans="1:9" x14ac:dyDescent="0.25">
      <c r="A6859" t="s">
        <v>7021</v>
      </c>
      <c r="B6859" s="3">
        <v>50.675991058349609</v>
      </c>
      <c r="C6859" s="3">
        <v>19.70000076293945</v>
      </c>
      <c r="D6859" s="4">
        <v>8.468247128792683E-3</v>
      </c>
      <c r="E6859" s="4">
        <v>2.711159799217255E-2</v>
      </c>
      <c r="F6859" s="2">
        <v>4</v>
      </c>
      <c r="G6859" s="4">
        <v>0.2987923869086051</v>
      </c>
      <c r="H6859" s="4">
        <v>-0.38152871324668669</v>
      </c>
      <c r="I6859" s="4">
        <v>0.69928710304601416</v>
      </c>
    </row>
    <row r="6860" spans="1:9" x14ac:dyDescent="0.25">
      <c r="A6860" t="s">
        <v>7022</v>
      </c>
      <c r="B6860" s="3">
        <v>50.250457763671882</v>
      </c>
      <c r="C6860" s="3">
        <v>19.180000305175781</v>
      </c>
      <c r="D6860" s="4">
        <v>-2.3040492144488218E-3</v>
      </c>
      <c r="E6860" s="4">
        <v>-2.6000643916153092E-3</v>
      </c>
      <c r="F6860" s="2">
        <v>3</v>
      </c>
      <c r="G6860" s="4">
        <v>0.27518029434305719</v>
      </c>
      <c r="H6860" s="4">
        <v>-0.38390243354885062</v>
      </c>
      <c r="I6860" s="4">
        <v>0.6895657809462088</v>
      </c>
    </row>
    <row r="6861" spans="1:9" x14ac:dyDescent="0.25">
      <c r="A6861" t="s">
        <v>7023</v>
      </c>
      <c r="B6861" s="3">
        <v>50.366504669189453</v>
      </c>
      <c r="C6861" s="3">
        <v>19.229999542236332</v>
      </c>
      <c r="D6861" s="4">
        <v>1.0869199883533961E-2</v>
      </c>
      <c r="E6861" s="4">
        <v>-1.2833675866262381E-2</v>
      </c>
      <c r="F6861" s="2">
        <v>3</v>
      </c>
      <c r="G6861" s="4">
        <v>0.27291799651172061</v>
      </c>
      <c r="H6861" s="4">
        <v>-0.38247963623982278</v>
      </c>
      <c r="I6861" s="4">
        <v>0.69151004536616978</v>
      </c>
    </row>
    <row r="6862" spans="1:9" x14ac:dyDescent="0.25">
      <c r="A6862" t="s">
        <v>7024</v>
      </c>
      <c r="B6862" s="3">
        <v>49.824947357177727</v>
      </c>
      <c r="C6862" s="3">
        <v>19.479999542236332</v>
      </c>
      <c r="D6862" s="4">
        <v>1.4173555198154331E-2</v>
      </c>
      <c r="E6862" s="4">
        <v>-2.453679459019753E-2</v>
      </c>
      <c r="F6862" s="2">
        <v>3</v>
      </c>
      <c r="G6862" s="4">
        <v>0.25143524544495982</v>
      </c>
      <c r="H6862" s="4">
        <v>-0.38213589791525382</v>
      </c>
      <c r="I6862" s="4">
        <v>0.67239144523655225</v>
      </c>
    </row>
    <row r="6863" spans="1:9" x14ac:dyDescent="0.25">
      <c r="A6863" t="s">
        <v>7025</v>
      </c>
      <c r="B6863" s="3">
        <v>49.128620147705078</v>
      </c>
      <c r="C6863" s="3">
        <v>19.969999313354489</v>
      </c>
      <c r="D6863" s="4">
        <v>1.1549095476633081E-2</v>
      </c>
      <c r="E6863" s="4">
        <v>-3.2929797469128393E-2</v>
      </c>
      <c r="F6863" s="2">
        <v>4</v>
      </c>
      <c r="G6863" s="4">
        <v>0.2231666470700753</v>
      </c>
      <c r="H6863" s="4">
        <v>-0.38348398246017162</v>
      </c>
      <c r="I6863" s="4">
        <v>0.6461438755670772</v>
      </c>
    </row>
    <row r="6864" spans="1:9" x14ac:dyDescent="0.25">
      <c r="A6864" t="s">
        <v>7026</v>
      </c>
      <c r="B6864" s="3">
        <v>48.567707061767578</v>
      </c>
      <c r="C6864" s="3">
        <v>20.64999961853027</v>
      </c>
      <c r="D6864" s="4">
        <v>-9.4674398771004142E-3</v>
      </c>
      <c r="E6864" s="4">
        <v>9.2592594461442967E-2</v>
      </c>
      <c r="F6864" s="2">
        <v>4</v>
      </c>
      <c r="G6864" s="4">
        <v>0.20663887067909359</v>
      </c>
      <c r="H6864" s="4">
        <v>-0.3905228917738971</v>
      </c>
      <c r="I6864" s="4">
        <v>0.64938431626701232</v>
      </c>
    </row>
    <row r="6865" spans="1:9" x14ac:dyDescent="0.25">
      <c r="A6865" t="s">
        <v>7027</v>
      </c>
      <c r="B6865" s="3">
        <v>49.031913757324219</v>
      </c>
      <c r="C6865" s="3">
        <v>18.89999961853027</v>
      </c>
      <c r="D6865" s="4">
        <v>1.359423952291583E-2</v>
      </c>
      <c r="E6865" s="4">
        <v>-6.250001182631848E-2</v>
      </c>
      <c r="F6865" s="2">
        <v>3</v>
      </c>
      <c r="G6865" s="4">
        <v>0.22742328641463791</v>
      </c>
      <c r="H6865" s="4">
        <v>-0.38469755284926471</v>
      </c>
      <c r="I6865" s="4">
        <v>0.64355152300712892</v>
      </c>
    </row>
    <row r="6866" spans="1:9" x14ac:dyDescent="0.25">
      <c r="A6866" t="s">
        <v>7028</v>
      </c>
      <c r="B6866" s="3">
        <v>48.374301910400391</v>
      </c>
      <c r="C6866" s="3">
        <v>20.159999847412109</v>
      </c>
      <c r="D6866" s="4">
        <v>6.642185874039086E-3</v>
      </c>
      <c r="E6866" s="4">
        <v>-4.2735025705281982E-2</v>
      </c>
      <c r="F6866" s="2">
        <v>4</v>
      </c>
      <c r="G6866" s="4">
        <v>0.21067470331338869</v>
      </c>
      <c r="H6866" s="4">
        <v>-0.39294993681066182</v>
      </c>
      <c r="I6866" s="4">
        <v>0.62605588044184546</v>
      </c>
    </row>
    <row r="6867" spans="1:9" x14ac:dyDescent="0.25">
      <c r="A6867" t="s">
        <v>7029</v>
      </c>
      <c r="B6867" s="3">
        <v>48.055110931396477</v>
      </c>
      <c r="C6867" s="3">
        <v>21.059999465942379</v>
      </c>
      <c r="D6867" s="4">
        <v>-1.8760939993531789E-2</v>
      </c>
      <c r="E6867" s="4">
        <v>8.3890845865421948E-2</v>
      </c>
      <c r="F6867" s="2">
        <v>4</v>
      </c>
      <c r="G6867" s="4">
        <v>0.21566770264555801</v>
      </c>
      <c r="H6867" s="4">
        <v>-0.39695547066482839</v>
      </c>
      <c r="I6867" s="4">
        <v>0.65237166991552953</v>
      </c>
    </row>
    <row r="6868" spans="1:9" x14ac:dyDescent="0.25">
      <c r="A6868" t="s">
        <v>7030</v>
      </c>
      <c r="B6868" s="3">
        <v>48.973907470703118</v>
      </c>
      <c r="C6868" s="3">
        <v>19.430000305175781</v>
      </c>
      <c r="D6868" s="4">
        <v>6.1595868592345671E-3</v>
      </c>
      <c r="E6868" s="4">
        <v>-7.660858994624653E-3</v>
      </c>
      <c r="F6868" s="2">
        <v>3</v>
      </c>
      <c r="G6868" s="4">
        <v>0.2460839476455543</v>
      </c>
      <c r="H6868" s="4">
        <v>-0.38542547487745088</v>
      </c>
      <c r="I6868" s="4">
        <v>0.64684860298895397</v>
      </c>
    </row>
    <row r="6869" spans="1:9" x14ac:dyDescent="0.25">
      <c r="A6869" t="s">
        <v>7031</v>
      </c>
      <c r="B6869" s="3">
        <v>48.674095153808587</v>
      </c>
      <c r="C6869" s="3">
        <v>19.579999923706051</v>
      </c>
      <c r="D6869" s="4">
        <v>2.9894845699724999E-3</v>
      </c>
      <c r="E6869" s="4">
        <v>5.6497490616813639E-3</v>
      </c>
      <c r="F6869" s="2">
        <v>3</v>
      </c>
      <c r="G6869" s="4">
        <v>0.25021869677104802</v>
      </c>
      <c r="H6869" s="4">
        <v>-0.38918782552083331</v>
      </c>
      <c r="I6869" s="4">
        <v>0.64035087719298245</v>
      </c>
    </row>
    <row r="6870" spans="1:9" x14ac:dyDescent="0.25">
      <c r="A6870" t="s">
        <v>7032</v>
      </c>
      <c r="B6870" s="3">
        <v>48.529018402099609</v>
      </c>
      <c r="C6870" s="3">
        <v>19.469999313354489</v>
      </c>
      <c r="D6870" s="4">
        <v>-1.194255826541091E-3</v>
      </c>
      <c r="E6870" s="4">
        <v>0</v>
      </c>
      <c r="F6870" s="2">
        <v>3</v>
      </c>
      <c r="G6870" s="4">
        <v>0.25659218469753009</v>
      </c>
      <c r="H6870" s="4">
        <v>-0.39100839652267161</v>
      </c>
      <c r="I6870" s="4">
        <v>0.65537459283387611</v>
      </c>
    </row>
    <row r="6871" spans="1:9" x14ac:dyDescent="0.25">
      <c r="A6871" t="s">
        <v>7033</v>
      </c>
      <c r="B6871" s="3">
        <v>48.587043762207031</v>
      </c>
      <c r="C6871" s="3">
        <v>19.469999313354489</v>
      </c>
      <c r="D6871" s="4">
        <v>1.2902802524622061E-2</v>
      </c>
      <c r="E6871" s="4">
        <v>-3.7567980527884022E-2</v>
      </c>
      <c r="F6871" s="2">
        <v>3</v>
      </c>
      <c r="G6871" s="4">
        <v>0.25286485276322129</v>
      </c>
      <c r="H6871" s="4">
        <v>-0.39028023514093141</v>
      </c>
      <c r="I6871" s="4">
        <v>0.65057471264367805</v>
      </c>
    </row>
    <row r="6872" spans="1:9" x14ac:dyDescent="0.25">
      <c r="A6872" t="s">
        <v>7034</v>
      </c>
      <c r="B6872" s="3">
        <v>47.968120574951172</v>
      </c>
      <c r="C6872" s="3">
        <v>20.229999542236332</v>
      </c>
      <c r="D6872" s="4">
        <v>9.7721295277937159E-3</v>
      </c>
      <c r="E6872" s="4">
        <v>-2.459017524156604E-2</v>
      </c>
      <c r="F6872" s="2">
        <v>4</v>
      </c>
      <c r="G6872" s="4">
        <v>0.24145868412569829</v>
      </c>
      <c r="H6872" s="4">
        <v>-0.39804711435355389</v>
      </c>
      <c r="I6872" s="4">
        <v>0.64674634794156716</v>
      </c>
    </row>
    <row r="6873" spans="1:9" x14ac:dyDescent="0.25">
      <c r="A6873" t="s">
        <v>7035</v>
      </c>
      <c r="B6873" s="3">
        <v>47.50390625</v>
      </c>
      <c r="C6873" s="3">
        <v>20.739999771118161</v>
      </c>
      <c r="D6873" s="4">
        <v>2.8582537432235711E-3</v>
      </c>
      <c r="E6873" s="4">
        <v>2.8769837703173758E-2</v>
      </c>
      <c r="F6873" s="2">
        <v>4</v>
      </c>
      <c r="G6873" s="4">
        <v>0.2422473660437108</v>
      </c>
      <c r="H6873" s="4">
        <v>-0.4038725490196079</v>
      </c>
      <c r="I6873" s="4">
        <v>0.65625</v>
      </c>
    </row>
    <row r="6874" spans="1:9" x14ac:dyDescent="0.25">
      <c r="A6874" t="s">
        <v>7036</v>
      </c>
      <c r="B6874" s="3">
        <v>47.368515014648438</v>
      </c>
      <c r="C6874" s="3">
        <v>20.159999847412109</v>
      </c>
      <c r="D6874" s="4">
        <v>-2.850107413041703E-3</v>
      </c>
      <c r="E6874" s="4">
        <v>4.2938433884221361E-2</v>
      </c>
      <c r="F6874" s="2">
        <v>4</v>
      </c>
      <c r="G6874" s="4">
        <v>0.24923887947122481</v>
      </c>
      <c r="H6874" s="4">
        <v>-0.40557157628676471</v>
      </c>
      <c r="I6874" s="4">
        <v>0.64602064602064613</v>
      </c>
    </row>
    <row r="6875" spans="1:9" x14ac:dyDescent="0.25">
      <c r="A6875" t="s">
        <v>7037</v>
      </c>
      <c r="B6875" s="3">
        <v>47.50390625</v>
      </c>
      <c r="C6875" s="3">
        <v>19.329999923706051</v>
      </c>
      <c r="D6875" s="4">
        <v>-1.286132163244535E-2</v>
      </c>
      <c r="E6875" s="4">
        <v>4.6562027196706428E-2</v>
      </c>
      <c r="F6875" s="2">
        <v>3</v>
      </c>
      <c r="G6875" s="4">
        <v>0.25784243475218332</v>
      </c>
      <c r="H6875" s="4">
        <v>-0.4038725490196079</v>
      </c>
      <c r="I6875" s="4">
        <v>0.66310873915943969</v>
      </c>
    </row>
    <row r="6876" spans="1:9" x14ac:dyDescent="0.25">
      <c r="A6876" t="s">
        <v>7038</v>
      </c>
      <c r="B6876" s="3">
        <v>48.122829437255859</v>
      </c>
      <c r="C6876" s="3">
        <v>18.469999313354489</v>
      </c>
      <c r="D6876" s="4">
        <v>-1.387257626043603E-2</v>
      </c>
      <c r="E6876" s="4">
        <v>8.0748926181702263E-2</v>
      </c>
      <c r="F6876" s="2">
        <v>3</v>
      </c>
      <c r="G6876" s="4">
        <v>0.28520108304363512</v>
      </c>
      <c r="H6876" s="4">
        <v>-0.39610566980698519</v>
      </c>
      <c r="I6876" s="4">
        <v>0.70113408939292854</v>
      </c>
    </row>
    <row r="6877" spans="1:9" x14ac:dyDescent="0.25">
      <c r="A6877" t="s">
        <v>7039</v>
      </c>
      <c r="B6877" s="3">
        <v>48.799808502197273</v>
      </c>
      <c r="C6877" s="3">
        <v>17.090000152587891</v>
      </c>
      <c r="D6877" s="4">
        <v>7.1854781616260688E-3</v>
      </c>
      <c r="E6877" s="4">
        <v>-4.0426689216433109E-2</v>
      </c>
      <c r="F6877" s="2">
        <v>3</v>
      </c>
      <c r="G6877" s="4">
        <v>0.29867786911923527</v>
      </c>
      <c r="H6877" s="4">
        <v>-0.38105672926265849</v>
      </c>
      <c r="I6877" s="4">
        <v>0.68649732620320858</v>
      </c>
    </row>
    <row r="6878" spans="1:9" x14ac:dyDescent="0.25">
      <c r="A6878" t="s">
        <v>7040</v>
      </c>
      <c r="B6878" s="3">
        <v>48.45166015625</v>
      </c>
      <c r="C6878" s="3">
        <v>17.809999465942379</v>
      </c>
      <c r="D6878" s="4">
        <v>8.0486353066293592E-3</v>
      </c>
      <c r="E6878" s="4">
        <v>-4.2473166630382593E-2</v>
      </c>
      <c r="F6878" s="2">
        <v>3</v>
      </c>
      <c r="G6878" s="4">
        <v>0.29990872922382178</v>
      </c>
      <c r="H6878" s="4">
        <v>-0.38314974139645908</v>
      </c>
      <c r="I6878" s="4">
        <v>0.6886126973463218</v>
      </c>
    </row>
    <row r="6879" spans="1:9" x14ac:dyDescent="0.25">
      <c r="A6879" t="s">
        <v>7041</v>
      </c>
      <c r="B6879" s="3">
        <v>48.064804077148438</v>
      </c>
      <c r="C6879" s="3">
        <v>18.60000038146973</v>
      </c>
      <c r="D6879" s="4">
        <v>1.2082931853567569E-3</v>
      </c>
      <c r="E6879" s="4">
        <v>-1.6102405071520829E-3</v>
      </c>
      <c r="F6879" s="2">
        <v>3</v>
      </c>
      <c r="G6879" s="4">
        <v>0.29248806131612032</v>
      </c>
      <c r="H6879" s="4">
        <v>-0.38452431753951583</v>
      </c>
      <c r="I6879" s="4">
        <v>0.67887134699361784</v>
      </c>
    </row>
    <row r="6880" spans="1:9" x14ac:dyDescent="0.25">
      <c r="A6880" t="s">
        <v>7042</v>
      </c>
      <c r="B6880" s="3">
        <v>48.006797790527337</v>
      </c>
      <c r="C6880" s="3">
        <v>18.629999160766602</v>
      </c>
      <c r="D6880" s="4">
        <v>6.0806000079625111E-3</v>
      </c>
      <c r="E6880" s="4">
        <v>-4.997457516995929E-2</v>
      </c>
      <c r="F6880" s="2">
        <v>3</v>
      </c>
      <c r="G6880" s="4">
        <v>0.29125805760515622</v>
      </c>
      <c r="H6880" s="4">
        <v>-0.38254922455913393</v>
      </c>
      <c r="I6880" s="4">
        <v>0.68278660804869795</v>
      </c>
    </row>
    <row r="6881" spans="1:9" x14ac:dyDescent="0.25">
      <c r="A6881" t="s">
        <v>7043</v>
      </c>
      <c r="B6881" s="3">
        <v>47.716651916503913</v>
      </c>
      <c r="C6881" s="3">
        <v>19.610000610351559</v>
      </c>
      <c r="D6881" s="4">
        <v>4.0697762622419198E-3</v>
      </c>
      <c r="E6881" s="4">
        <v>1.082479360570199E-2</v>
      </c>
      <c r="F6881" s="2">
        <v>3</v>
      </c>
      <c r="G6881" s="4">
        <v>0.29202178766344922</v>
      </c>
      <c r="H6881" s="4">
        <v>-0.38343110788284868</v>
      </c>
      <c r="I6881" s="4">
        <v>0.67297937098410543</v>
      </c>
    </row>
    <row r="6882" spans="1:9" x14ac:dyDescent="0.25">
      <c r="A6882" t="s">
        <v>7044</v>
      </c>
      <c r="B6882" s="3">
        <v>47.523242950439453</v>
      </c>
      <c r="C6882" s="3">
        <v>19.39999961853027</v>
      </c>
      <c r="D6882" s="4">
        <v>-2.4361092845207599E-3</v>
      </c>
      <c r="E6882" s="4">
        <v>6.7461939635931056E-3</v>
      </c>
      <c r="F6882" s="2">
        <v>3</v>
      </c>
      <c r="G6882" s="4">
        <v>0.29109364448532782</v>
      </c>
      <c r="H6882" s="4">
        <v>-0.38593023443809299</v>
      </c>
      <c r="I6882" s="4">
        <v>0.67095028745350027</v>
      </c>
    </row>
    <row r="6883" spans="1:9" x14ac:dyDescent="0.25">
      <c r="A6883" t="s">
        <v>7045</v>
      </c>
      <c r="B6883" s="3">
        <v>47.639297485351563</v>
      </c>
      <c r="C6883" s="3">
        <v>19.270000457763668</v>
      </c>
      <c r="D6883" s="4">
        <v>1.2538892409053041E-2</v>
      </c>
      <c r="E6883" s="4">
        <v>-2.8729823106874771E-2</v>
      </c>
      <c r="F6883" s="2">
        <v>3</v>
      </c>
      <c r="G6883" s="4">
        <v>0.29025791094725978</v>
      </c>
      <c r="H6883" s="4">
        <v>-0.38443064020543111</v>
      </c>
      <c r="I6883" s="4">
        <v>0.67500845451471081</v>
      </c>
    </row>
    <row r="6884" spans="1:9" x14ac:dyDescent="0.25">
      <c r="A6884" t="s">
        <v>7046</v>
      </c>
      <c r="B6884" s="3">
        <v>47.049350738525391</v>
      </c>
      <c r="C6884" s="3">
        <v>19.840000152587891</v>
      </c>
      <c r="D6884" s="4">
        <v>-1.436835118656443E-3</v>
      </c>
      <c r="E6884" s="4">
        <v>1.069796234332032E-2</v>
      </c>
      <c r="F6884" s="2">
        <v>4</v>
      </c>
      <c r="G6884" s="4">
        <v>0.28984804444361711</v>
      </c>
      <c r="H6884" s="4">
        <v>-0.386479533971959</v>
      </c>
      <c r="I6884" s="4">
        <v>0.65573216097396014</v>
      </c>
    </row>
    <row r="6885" spans="1:9" x14ac:dyDescent="0.25">
      <c r="A6885" t="s">
        <v>7047</v>
      </c>
      <c r="B6885" s="3">
        <v>47.117050170898438</v>
      </c>
      <c r="C6885" s="3">
        <v>19.629999160766602</v>
      </c>
      <c r="D6885" s="4">
        <v>1.0788634244651931E-2</v>
      </c>
      <c r="E6885" s="4">
        <v>-6.121476307920326E-2</v>
      </c>
      <c r="F6885" s="2">
        <v>4</v>
      </c>
      <c r="G6885" s="4">
        <v>0.28902381752490602</v>
      </c>
      <c r="H6885" s="4">
        <v>-0.38559673778779552</v>
      </c>
      <c r="I6885" s="4">
        <v>0.65032127155901254</v>
      </c>
    </row>
    <row r="6886" spans="1:9" x14ac:dyDescent="0.25">
      <c r="A6886" t="s">
        <v>7048</v>
      </c>
      <c r="B6886" s="3">
        <v>46.614147186279297</v>
      </c>
      <c r="C6886" s="3">
        <v>20.909999847412109</v>
      </c>
      <c r="D6886" s="4">
        <v>8.367649434925184E-3</v>
      </c>
      <c r="E6886" s="4">
        <v>3.3102770942221797E-2</v>
      </c>
      <c r="F6886" s="2">
        <v>4</v>
      </c>
      <c r="G6886" s="4">
        <v>0.27328350145124469</v>
      </c>
      <c r="H6886" s="4">
        <v>-0.39215455991811837</v>
      </c>
      <c r="I6886" s="4">
        <v>0.64220493743659124</v>
      </c>
    </row>
    <row r="6887" spans="1:9" x14ac:dyDescent="0.25">
      <c r="A6887" t="s">
        <v>7049</v>
      </c>
      <c r="B6887" s="3">
        <v>46.227333068847663</v>
      </c>
      <c r="C6887" s="3">
        <v>20.239999771118161</v>
      </c>
      <c r="D6887" s="4">
        <v>-8.7098301773304021E-3</v>
      </c>
      <c r="E6887" s="4">
        <v>4.5994799591876578E-2</v>
      </c>
      <c r="F6887" s="2">
        <v>4</v>
      </c>
      <c r="G6887" s="4">
        <v>0.27028461704406581</v>
      </c>
      <c r="H6887" s="4">
        <v>-0.39719859078927272</v>
      </c>
      <c r="I6887" s="4">
        <v>0.64630006788866257</v>
      </c>
    </row>
    <row r="6888" spans="1:9" x14ac:dyDescent="0.25">
      <c r="A6888" t="s">
        <v>7050</v>
      </c>
      <c r="B6888" s="3">
        <v>46.633502960205078</v>
      </c>
      <c r="C6888" s="3">
        <v>19.35000038146973</v>
      </c>
      <c r="D6888" s="4">
        <v>1.217421557840237E-2</v>
      </c>
      <c r="E6888" s="4">
        <v>-2.714927223475672E-2</v>
      </c>
      <c r="F6888" s="2">
        <v>3</v>
      </c>
      <c r="G6888" s="4">
        <v>0.26464116237769281</v>
      </c>
      <c r="H6888" s="4">
        <v>-0.39190216188811627</v>
      </c>
      <c r="I6888" s="4">
        <v>0.64733969986357431</v>
      </c>
    </row>
    <row r="6889" spans="1:9" x14ac:dyDescent="0.25">
      <c r="A6889" t="s">
        <v>7051</v>
      </c>
      <c r="B6889" s="3">
        <v>46.072605133056641</v>
      </c>
      <c r="C6889" s="3">
        <v>19.889999389648441</v>
      </c>
      <c r="D6889" s="4">
        <v>-8.7389065762824014E-3</v>
      </c>
      <c r="E6889" s="4">
        <v>3.972818934778144E-2</v>
      </c>
      <c r="F6889" s="2">
        <v>4</v>
      </c>
      <c r="G6889" s="4">
        <v>0.2279587447827047</v>
      </c>
      <c r="H6889" s="4">
        <v>-0.39921623298377651</v>
      </c>
      <c r="I6889" s="4">
        <v>0.64665757162346527</v>
      </c>
    </row>
    <row r="6890" spans="1:9" x14ac:dyDescent="0.25">
      <c r="A6890" t="s">
        <v>7052</v>
      </c>
      <c r="B6890" s="3">
        <v>46.478778839111328</v>
      </c>
      <c r="C6890" s="3">
        <v>19.129999160766602</v>
      </c>
      <c r="D6890" s="4">
        <v>1.435195780528398E-2</v>
      </c>
      <c r="E6890" s="4">
        <v>-9.5080429844575431E-2</v>
      </c>
      <c r="F6890" s="2">
        <v>3</v>
      </c>
      <c r="G6890" s="4">
        <v>0.24349839308367691</v>
      </c>
      <c r="H6890" s="4">
        <v>-0.39391975433921661</v>
      </c>
      <c r="I6890" s="4">
        <v>0.6398362892223739</v>
      </c>
    </row>
    <row r="6891" spans="1:9" x14ac:dyDescent="0.25">
      <c r="A6891" t="s">
        <v>7053</v>
      </c>
      <c r="B6891" s="3">
        <v>45.821155548095703</v>
      </c>
      <c r="C6891" s="3">
        <v>21.139999389648441</v>
      </c>
      <c r="D6891" s="4">
        <v>2.539286791260142E-3</v>
      </c>
      <c r="E6891" s="4">
        <v>1.0516219529262291E-2</v>
      </c>
      <c r="F6891" s="2">
        <v>4</v>
      </c>
      <c r="G6891" s="4">
        <v>0.22342140656773091</v>
      </c>
      <c r="H6891" s="4">
        <v>-0.40249511917723613</v>
      </c>
      <c r="I6891" s="4">
        <v>0.62346521145975453</v>
      </c>
    </row>
    <row r="6892" spans="1:9" x14ac:dyDescent="0.25">
      <c r="A6892" t="s">
        <v>7054</v>
      </c>
      <c r="B6892" s="3">
        <v>45.705097198486328</v>
      </c>
      <c r="C6892" s="3">
        <v>20.920000076293949</v>
      </c>
      <c r="D6892" s="4">
        <v>-1.827994513132258E-2</v>
      </c>
      <c r="E6892" s="4">
        <v>7.2270621777072108E-2</v>
      </c>
      <c r="F6892" s="2">
        <v>4</v>
      </c>
      <c r="G6892" s="4">
        <v>0.20869484687529741</v>
      </c>
      <c r="H6892" s="4">
        <v>-0.4040085124891758</v>
      </c>
      <c r="I6892" s="4">
        <v>0.64529331514324695</v>
      </c>
    </row>
    <row r="6893" spans="1:9" x14ac:dyDescent="0.25">
      <c r="A6893" t="s">
        <v>7055</v>
      </c>
      <c r="B6893" s="3">
        <v>46.556140899658203</v>
      </c>
      <c r="C6893" s="3">
        <v>19.510000228881839</v>
      </c>
      <c r="D6893" s="4">
        <v>-8.649089655655251E-3</v>
      </c>
      <c r="E6893" s="4">
        <v>1.9864144526183351E-2</v>
      </c>
      <c r="F6893" s="2">
        <v>3</v>
      </c>
      <c r="G6893" s="4">
        <v>0.2346065583471966</v>
      </c>
      <c r="H6893" s="4">
        <v>-0.3929109581136665</v>
      </c>
      <c r="I6893" s="4">
        <v>0.66393442622950816</v>
      </c>
    </row>
    <row r="6894" spans="1:9" x14ac:dyDescent="0.25">
      <c r="A6894" t="s">
        <v>7056</v>
      </c>
      <c r="B6894" s="3">
        <v>46.962322235107422</v>
      </c>
      <c r="C6894" s="3">
        <v>19.129999160766602</v>
      </c>
      <c r="D6894" s="4">
        <v>1.236775440878191E-3</v>
      </c>
      <c r="E6894" s="4">
        <v>2.904782161088559E-2</v>
      </c>
      <c r="F6894" s="2">
        <v>3</v>
      </c>
      <c r="G6894" s="4">
        <v>0.25866969979679721</v>
      </c>
      <c r="H6894" s="4">
        <v>-0.38761437998229931</v>
      </c>
      <c r="I6894" s="4">
        <v>0.66415868673050626</v>
      </c>
    </row>
    <row r="6895" spans="1:9" x14ac:dyDescent="0.25">
      <c r="A6895" t="s">
        <v>7057</v>
      </c>
      <c r="B6895" s="3">
        <v>46.904312133789063</v>
      </c>
      <c r="C6895" s="3">
        <v>18.590000152587891</v>
      </c>
      <c r="D6895" s="4">
        <v>7.6876678020108002E-3</v>
      </c>
      <c r="E6895" s="4">
        <v>-4.8179952418391236E-3</v>
      </c>
      <c r="F6895" s="2">
        <v>3</v>
      </c>
      <c r="G6895" s="4">
        <v>0.25871559595460369</v>
      </c>
      <c r="H6895" s="4">
        <v>-0.38837082792125099</v>
      </c>
      <c r="I6895" s="4">
        <v>0.66426611796982171</v>
      </c>
    </row>
    <row r="6896" spans="1:9" x14ac:dyDescent="0.25">
      <c r="A6896" t="s">
        <v>7058</v>
      </c>
      <c r="B6896" s="3">
        <v>46.546478271484382</v>
      </c>
      <c r="C6896" s="3">
        <v>18.680000305175781</v>
      </c>
      <c r="D6896" s="4">
        <v>7.3257623827078788E-3</v>
      </c>
      <c r="E6896" s="4">
        <v>-4.2051266401242023E-2</v>
      </c>
      <c r="F6896" s="2">
        <v>3</v>
      </c>
      <c r="G6896" s="4">
        <v>0.24784230685175659</v>
      </c>
      <c r="H6896" s="4">
        <v>-0.39303695815505302</v>
      </c>
      <c r="I6896" s="4">
        <v>0.65054869684499317</v>
      </c>
    </row>
    <row r="6897" spans="1:9" x14ac:dyDescent="0.25">
      <c r="A6897" t="s">
        <v>7059</v>
      </c>
      <c r="B6897" s="3">
        <v>46.207969665527337</v>
      </c>
      <c r="C6897" s="3">
        <v>19.5</v>
      </c>
      <c r="D6897" s="4">
        <v>-2.505852478990489E-3</v>
      </c>
      <c r="E6897" s="4">
        <v>3.4482737685737508E-2</v>
      </c>
      <c r="F6897" s="2">
        <v>3</v>
      </c>
      <c r="G6897" s="4">
        <v>0.23813707784063179</v>
      </c>
      <c r="H6897" s="4">
        <v>-0.39745108830608189</v>
      </c>
      <c r="I6897" s="4">
        <v>0.65054869684499317</v>
      </c>
    </row>
    <row r="6898" spans="1:9" x14ac:dyDescent="0.25">
      <c r="A6898" t="s">
        <v>7060</v>
      </c>
      <c r="B6898" s="3">
        <v>46.324050903320313</v>
      </c>
      <c r="C6898" s="3">
        <v>18.85000038146973</v>
      </c>
      <c r="D6898" s="4">
        <v>2.1946062467710359E-3</v>
      </c>
      <c r="E6898" s="4">
        <v>4.2621162362819209E-3</v>
      </c>
      <c r="F6898" s="2">
        <v>3</v>
      </c>
      <c r="G6898" s="4">
        <v>0.24726926836513119</v>
      </c>
      <c r="H6898" s="4">
        <v>-0.39593739653372051</v>
      </c>
      <c r="I6898" s="4">
        <v>0.66186556927297668</v>
      </c>
    </row>
    <row r="6899" spans="1:9" x14ac:dyDescent="0.25">
      <c r="A6899" t="s">
        <v>7061</v>
      </c>
      <c r="B6899" s="3">
        <v>46.222610473632813</v>
      </c>
      <c r="C6899" s="3">
        <v>18.770000457763668</v>
      </c>
      <c r="D6899" s="4">
        <v>2.0612412257678962E-2</v>
      </c>
      <c r="E6899" s="4">
        <v>-3.3470629041023048E-2</v>
      </c>
      <c r="F6899" s="2">
        <v>3</v>
      </c>
      <c r="G6899" s="4">
        <v>0.2490018122255595</v>
      </c>
      <c r="H6899" s="4">
        <v>-0.39726017312296252</v>
      </c>
      <c r="I6899" s="4">
        <v>0.64883401920438954</v>
      </c>
    </row>
    <row r="6900" spans="1:9" x14ac:dyDescent="0.25">
      <c r="A6900" t="s">
        <v>7062</v>
      </c>
      <c r="B6900" s="3">
        <v>45.289093017578118</v>
      </c>
      <c r="C6900" s="3">
        <v>19.420000076293949</v>
      </c>
      <c r="D6900" s="4">
        <v>7.9242375683690192E-3</v>
      </c>
      <c r="E6900" s="4">
        <v>-6.4997609615608187E-2</v>
      </c>
      <c r="F6900" s="2">
        <v>3</v>
      </c>
      <c r="G6900" s="4">
        <v>0.2300796695104719</v>
      </c>
      <c r="H6900" s="4">
        <v>-0.40943317988488181</v>
      </c>
      <c r="I6900" s="4">
        <v>0.61899862825788743</v>
      </c>
    </row>
    <row r="6901" spans="1:9" x14ac:dyDescent="0.25">
      <c r="A6901" t="s">
        <v>7063</v>
      </c>
      <c r="B6901" s="3">
        <v>44.933032989501953</v>
      </c>
      <c r="C6901" s="3">
        <v>20.770000457763668</v>
      </c>
      <c r="D6901" s="4">
        <v>7.9877051929968523E-3</v>
      </c>
      <c r="E6901" s="4">
        <v>-5.5479732880982069E-2</v>
      </c>
      <c r="F6901" s="2">
        <v>4</v>
      </c>
      <c r="G6901" s="4">
        <v>0.20858177530393779</v>
      </c>
      <c r="H6901" s="4">
        <v>-0.41407617943599739</v>
      </c>
      <c r="I6901" s="4">
        <v>0.60836762688614532</v>
      </c>
    </row>
    <row r="6902" spans="1:9" x14ac:dyDescent="0.25">
      <c r="A6902" t="s">
        <v>7064</v>
      </c>
      <c r="B6902" s="3">
        <v>44.57696533203125</v>
      </c>
      <c r="C6902" s="3">
        <v>21.989999771118161</v>
      </c>
      <c r="D6902" s="4">
        <v>-1.278716763489229E-2</v>
      </c>
      <c r="E6902" s="4">
        <v>4.2674234804111137E-2</v>
      </c>
      <c r="F6902" s="2">
        <v>4</v>
      </c>
      <c r="G6902" s="4">
        <v>0.21167412748269321</v>
      </c>
      <c r="H6902" s="4">
        <v>-0.4187192784739201</v>
      </c>
      <c r="I6902" s="4">
        <v>0.61728395061728403</v>
      </c>
    </row>
    <row r="6903" spans="1:9" x14ac:dyDescent="0.25">
      <c r="A6903" t="s">
        <v>7065</v>
      </c>
      <c r="B6903" s="3">
        <v>45.154361724853523</v>
      </c>
      <c r="C6903" s="3">
        <v>21.090000152587891</v>
      </c>
      <c r="D6903" s="4">
        <v>2.56371903489172E-3</v>
      </c>
      <c r="E6903" s="4">
        <v>3.1295812507170062E-2</v>
      </c>
      <c r="F6903" s="2">
        <v>4</v>
      </c>
      <c r="G6903" s="4">
        <v>0.20378923329242721</v>
      </c>
      <c r="H6903" s="4">
        <v>-0.41119006715757428</v>
      </c>
      <c r="I6903" s="4">
        <v>0.614883401920439</v>
      </c>
    </row>
    <row r="6904" spans="1:9" x14ac:dyDescent="0.25">
      <c r="A6904" t="s">
        <v>7066</v>
      </c>
      <c r="B6904" s="3">
        <v>45.038894653320313</v>
      </c>
      <c r="C6904" s="3">
        <v>20.45000076293945</v>
      </c>
      <c r="D6904" s="4">
        <v>-1.660014840941304E-2</v>
      </c>
      <c r="E6904" s="4">
        <v>3.9126038913788193E-2</v>
      </c>
      <c r="F6904" s="2">
        <v>4</v>
      </c>
      <c r="G6904" s="4">
        <v>0.2011510694169816</v>
      </c>
      <c r="H6904" s="4">
        <v>-0.41269575024195188</v>
      </c>
      <c r="I6904" s="4">
        <v>0.64334705075445808</v>
      </c>
    </row>
    <row r="6905" spans="1:9" x14ac:dyDescent="0.25">
      <c r="A6905" t="s">
        <v>7067</v>
      </c>
      <c r="B6905" s="3">
        <v>45.799167633056641</v>
      </c>
      <c r="C6905" s="3">
        <v>19.680000305175781</v>
      </c>
      <c r="D6905" s="4">
        <v>-9.160946044311391E-3</v>
      </c>
      <c r="E6905" s="4">
        <v>0.1006712096697886</v>
      </c>
      <c r="F6905" s="2">
        <v>4</v>
      </c>
      <c r="G6905" s="4">
        <v>0.21258948242751871</v>
      </c>
      <c r="H6905" s="4">
        <v>-0.40278184015574059</v>
      </c>
      <c r="I6905" s="4">
        <v>0.63786008230452684</v>
      </c>
    </row>
    <row r="6906" spans="1:9" x14ac:dyDescent="0.25">
      <c r="A6906" t="s">
        <v>7068</v>
      </c>
      <c r="B6906" s="3">
        <v>46.222610473632813</v>
      </c>
      <c r="C6906" s="3">
        <v>17.879999160766602</v>
      </c>
      <c r="D6906" s="4">
        <v>-4.766238776496956E-3</v>
      </c>
      <c r="E6906" s="4">
        <v>7.3238963812169988E-3</v>
      </c>
      <c r="F6906" s="2">
        <v>3</v>
      </c>
      <c r="G6906" s="4">
        <v>0.2314816292253421</v>
      </c>
      <c r="H6906" s="4">
        <v>-0.39726017312296252</v>
      </c>
      <c r="I6906" s="4">
        <v>0.6648332760398763</v>
      </c>
    </row>
    <row r="6907" spans="1:9" x14ac:dyDescent="0.25">
      <c r="A6907" t="s">
        <v>7069</v>
      </c>
      <c r="B6907" s="3">
        <v>46.443973541259773</v>
      </c>
      <c r="C6907" s="3">
        <v>17.75</v>
      </c>
      <c r="D6907" s="4">
        <v>1.4718448967950829E-2</v>
      </c>
      <c r="E6907" s="4">
        <v>-5.6854394908331773E-2</v>
      </c>
      <c r="F6907" s="2">
        <v>3</v>
      </c>
      <c r="G6907" s="4">
        <v>0.23366299553824699</v>
      </c>
      <c r="H6907" s="4">
        <v>-0.39437361315390679</v>
      </c>
      <c r="I6907" s="4">
        <v>0.66448275862068962</v>
      </c>
    </row>
    <row r="6908" spans="1:9" x14ac:dyDescent="0.25">
      <c r="A6908" t="s">
        <v>7070</v>
      </c>
      <c r="B6908" s="3">
        <v>45.770305633544922</v>
      </c>
      <c r="C6908" s="3">
        <v>18.819999694824219</v>
      </c>
      <c r="D6908" s="4">
        <v>-5.8524928857254244E-3</v>
      </c>
      <c r="E6908" s="4">
        <v>3.7486236386745642E-2</v>
      </c>
      <c r="F6908" s="2">
        <v>3</v>
      </c>
      <c r="G6908" s="4">
        <v>0.22096389752354709</v>
      </c>
      <c r="H6908" s="4">
        <v>-0.40315819874758052</v>
      </c>
      <c r="I6908" s="4">
        <v>0.66284323948557522</v>
      </c>
    </row>
    <row r="6909" spans="1:9" x14ac:dyDescent="0.25">
      <c r="A6909" t="s">
        <v>7071</v>
      </c>
      <c r="B6909" s="3">
        <v>46.039752960205078</v>
      </c>
      <c r="C6909" s="3">
        <v>18.139999389648441</v>
      </c>
      <c r="D6909" s="4">
        <v>-2.7102481241701999E-3</v>
      </c>
      <c r="E6909" s="4">
        <v>1.171216290565469E-2</v>
      </c>
      <c r="F6909" s="2">
        <v>3</v>
      </c>
      <c r="G6909" s="4">
        <v>0.23217845152632741</v>
      </c>
      <c r="H6909" s="4">
        <v>-0.39964462317581001</v>
      </c>
      <c r="I6909" s="4">
        <v>0.68146853146853137</v>
      </c>
    </row>
    <row r="6910" spans="1:9" x14ac:dyDescent="0.25">
      <c r="A6910" t="s">
        <v>7072</v>
      </c>
      <c r="B6910" s="3">
        <v>46.164871215820313</v>
      </c>
      <c r="C6910" s="3">
        <v>17.930000305175781</v>
      </c>
      <c r="D6910" s="4">
        <v>2.71761353114508E-3</v>
      </c>
      <c r="E6910" s="4">
        <v>-4.0149892277688733E-2</v>
      </c>
      <c r="F6910" s="2">
        <v>3</v>
      </c>
      <c r="G6910" s="4">
        <v>0.22901786983738809</v>
      </c>
      <c r="H6910" s="4">
        <v>-0.39801308928025669</v>
      </c>
      <c r="I6910" s="4">
        <v>0.67972027972027971</v>
      </c>
    </row>
    <row r="6911" spans="1:9" x14ac:dyDescent="0.25">
      <c r="A6911" t="s">
        <v>7073</v>
      </c>
      <c r="B6911" s="3">
        <v>46.039752960205078</v>
      </c>
      <c r="C6911" s="3">
        <v>18.680000305175781</v>
      </c>
      <c r="D6911" s="4">
        <v>-1.7053716441781889E-2</v>
      </c>
      <c r="E6911" s="4">
        <v>4.1829335595911843E-2</v>
      </c>
      <c r="F6911" s="2">
        <v>3</v>
      </c>
      <c r="G6911" s="4">
        <v>0.2284606678774459</v>
      </c>
      <c r="H6911" s="4">
        <v>-0.39964462317581001</v>
      </c>
      <c r="I6911" s="4">
        <v>0.71363636363636362</v>
      </c>
    </row>
    <row r="6912" spans="1:9" x14ac:dyDescent="0.25">
      <c r="A6912" t="s">
        <v>7074</v>
      </c>
      <c r="B6912" s="3">
        <v>46.838523864746087</v>
      </c>
      <c r="C6912" s="3">
        <v>17.930000305175781</v>
      </c>
      <c r="D6912" s="4">
        <v>4.1162235099578842E-4</v>
      </c>
      <c r="E6912" s="4">
        <v>4.6091070225151798E-2</v>
      </c>
      <c r="F6912" s="2">
        <v>3</v>
      </c>
      <c r="G6912" s="4">
        <v>0.25799788346691371</v>
      </c>
      <c r="H6912" s="4">
        <v>-0.3892287026601976</v>
      </c>
      <c r="I6912" s="4">
        <v>0.7034965034965035</v>
      </c>
    </row>
    <row r="6913" spans="1:9" x14ac:dyDescent="0.25">
      <c r="A6913" t="s">
        <v>7075</v>
      </c>
      <c r="B6913" s="3">
        <v>46.819252014160163</v>
      </c>
      <c r="C6913" s="3">
        <v>17.139999389648441</v>
      </c>
      <c r="D6913" s="4">
        <v>3.713204984534979E-3</v>
      </c>
      <c r="E6913" s="4">
        <v>1.061322611394333E-2</v>
      </c>
      <c r="F6913" s="2">
        <v>3</v>
      </c>
      <c r="G6913" s="4">
        <v>0.27294530241119758</v>
      </c>
      <c r="H6913" s="4">
        <v>-0.38948000633531987</v>
      </c>
      <c r="I6913" s="4">
        <v>0.70559440559440567</v>
      </c>
    </row>
    <row r="6914" spans="1:9" x14ac:dyDescent="0.25">
      <c r="A6914" t="s">
        <v>7076</v>
      </c>
      <c r="B6914" s="3">
        <v>46.646045684814453</v>
      </c>
      <c r="C6914" s="3">
        <v>16.95999908447266</v>
      </c>
      <c r="D6914" s="4">
        <v>-1.8532841224796479E-3</v>
      </c>
      <c r="E6914" s="4">
        <v>-5.8928870279717493E-4</v>
      </c>
      <c r="F6914" s="2">
        <v>3</v>
      </c>
      <c r="G6914" s="4">
        <v>0.26986329736281772</v>
      </c>
      <c r="H6914" s="4">
        <v>-0.39173860557699169</v>
      </c>
      <c r="I6914" s="4">
        <v>0.70489510489510487</v>
      </c>
    </row>
    <row r="6915" spans="1:9" x14ac:dyDescent="0.25">
      <c r="A6915" t="s">
        <v>7077</v>
      </c>
      <c r="B6915" s="3">
        <v>46.732654571533203</v>
      </c>
      <c r="C6915" s="3">
        <v>16.969999313354489</v>
      </c>
      <c r="D6915" s="4">
        <v>-3.2842591504779191E-3</v>
      </c>
      <c r="E6915" s="4">
        <v>6.6624731370742207E-2</v>
      </c>
      <c r="F6915" s="2">
        <v>3</v>
      </c>
      <c r="G6915" s="4">
        <v>0.26928953185831839</v>
      </c>
      <c r="H6915" s="4">
        <v>-0.3906092313410503</v>
      </c>
      <c r="I6915" s="4">
        <v>0.71608391608391608</v>
      </c>
    </row>
    <row r="6916" spans="1:9" x14ac:dyDescent="0.25">
      <c r="A6916" t="s">
        <v>7078</v>
      </c>
      <c r="B6916" s="3">
        <v>46.886642456054688</v>
      </c>
      <c r="C6916" s="3">
        <v>15.909999847412109</v>
      </c>
      <c r="D6916" s="4">
        <v>1.26790739582987E-2</v>
      </c>
      <c r="E6916" s="4">
        <v>6.6353871719555313E-2</v>
      </c>
      <c r="F6916" s="2">
        <v>2</v>
      </c>
      <c r="G6916" s="4">
        <v>0.27477754753999872</v>
      </c>
      <c r="H6916" s="4">
        <v>-0.38433625006411581</v>
      </c>
      <c r="I6916" s="4">
        <v>0.7041958041958043</v>
      </c>
    </row>
    <row r="6917" spans="1:9" x14ac:dyDescent="0.25">
      <c r="A6917" t="s">
        <v>7079</v>
      </c>
      <c r="B6917" s="3">
        <v>46.299606323242188</v>
      </c>
      <c r="C6917" s="3">
        <v>14.920000076293951</v>
      </c>
      <c r="D6917" s="4">
        <v>7.7501975701732562E-3</v>
      </c>
      <c r="E6917" s="4">
        <v>-5.3899832390383103E-2</v>
      </c>
      <c r="F6917" s="2">
        <v>2</v>
      </c>
      <c r="G6917" s="4">
        <v>0.27218073799531251</v>
      </c>
      <c r="H6917" s="4">
        <v>-0.38472283955824338</v>
      </c>
      <c r="I6917" s="4">
        <v>0.68391608391608383</v>
      </c>
    </row>
    <row r="6918" spans="1:9" x14ac:dyDescent="0.25">
      <c r="A6918" t="s">
        <v>7080</v>
      </c>
      <c r="B6918" s="3">
        <v>45.943534851074219</v>
      </c>
      <c r="C6918" s="3">
        <v>15.77000045776367</v>
      </c>
      <c r="D6918" s="4">
        <v>-1.4635855067477439E-3</v>
      </c>
      <c r="E6918" s="4">
        <v>-1.066493896454301E-2</v>
      </c>
      <c r="F6918" s="2">
        <v>2</v>
      </c>
      <c r="G6918" s="4">
        <v>0.26272396146391341</v>
      </c>
      <c r="H6918" s="4">
        <v>-0.38754712966699639</v>
      </c>
      <c r="I6918" s="4">
        <v>0.67482517482517479</v>
      </c>
    </row>
    <row r="6919" spans="1:9" x14ac:dyDescent="0.25">
      <c r="A6919" t="s">
        <v>7081</v>
      </c>
      <c r="B6919" s="3">
        <v>46.010875701904297</v>
      </c>
      <c r="C6919" s="3">
        <v>15.939999580383301</v>
      </c>
      <c r="D6919" s="4">
        <v>1.675816290870991E-3</v>
      </c>
      <c r="E6919" s="4">
        <v>4.6618519992596141E-2</v>
      </c>
      <c r="F6919" s="2">
        <v>2</v>
      </c>
      <c r="G6919" s="4">
        <v>0.26785848309087551</v>
      </c>
      <c r="H6919" s="4">
        <v>-0.38664943867488538</v>
      </c>
      <c r="I6919" s="4">
        <v>0.67867132867132862</v>
      </c>
    </row>
    <row r="6920" spans="1:9" x14ac:dyDescent="0.25">
      <c r="A6920" t="s">
        <v>7082</v>
      </c>
      <c r="B6920" s="3">
        <v>45.93389892578125</v>
      </c>
      <c r="C6920" s="3">
        <v>15.22999954223633</v>
      </c>
      <c r="D6920" s="4">
        <v>7.1747623147737638E-3</v>
      </c>
      <c r="E6920" s="4">
        <v>7.2751096236651769E-3</v>
      </c>
      <c r="F6920" s="2">
        <v>2</v>
      </c>
      <c r="G6920" s="4">
        <v>0.26180546604756838</v>
      </c>
      <c r="H6920" s="4">
        <v>-0.3842124986908253</v>
      </c>
      <c r="I6920" s="4">
        <v>0.67215411558668992</v>
      </c>
    </row>
    <row r="6921" spans="1:9" x14ac:dyDescent="0.25">
      <c r="A6921" t="s">
        <v>7083</v>
      </c>
      <c r="B6921" s="3">
        <v>45.606681823730469</v>
      </c>
      <c r="C6921" s="3">
        <v>15.11999988555908</v>
      </c>
      <c r="D6921" s="4">
        <v>2.1057473349150871E-4</v>
      </c>
      <c r="E6921" s="4">
        <v>5.2924808290538028E-2</v>
      </c>
      <c r="F6921" s="2">
        <v>2</v>
      </c>
      <c r="G6921" s="4">
        <v>0.26295201264946672</v>
      </c>
      <c r="H6921" s="4">
        <v>-0.38782977417811448</v>
      </c>
      <c r="I6921" s="4">
        <v>0.66444833625218913</v>
      </c>
    </row>
    <row r="6922" spans="1:9" x14ac:dyDescent="0.25">
      <c r="A6922" t="s">
        <v>7084</v>
      </c>
      <c r="B6922" s="3">
        <v>45.597080230712891</v>
      </c>
      <c r="C6922" s="3">
        <v>14.35999965667725</v>
      </c>
      <c r="D6922" s="4">
        <v>1.268653265712016E-3</v>
      </c>
      <c r="E6922" s="4">
        <v>4.1334278201667678E-2</v>
      </c>
      <c r="F6922" s="2">
        <v>2</v>
      </c>
      <c r="G6922" s="4">
        <v>0.25613008348803329</v>
      </c>
      <c r="H6922" s="4">
        <v>-0.38795865462130352</v>
      </c>
      <c r="I6922" s="4">
        <v>0.67005253940455334</v>
      </c>
    </row>
    <row r="6923" spans="1:9" x14ac:dyDescent="0.25">
      <c r="A6923" t="s">
        <v>7085</v>
      </c>
      <c r="B6923" s="3">
        <v>45.539306640625</v>
      </c>
      <c r="C6923" s="3">
        <v>13.789999961853029</v>
      </c>
      <c r="D6923" s="4">
        <v>6.5942924116648696E-3</v>
      </c>
      <c r="E6923" s="4">
        <v>-7.3875107864789902E-2</v>
      </c>
      <c r="F6923" s="2">
        <v>2</v>
      </c>
      <c r="G6923" s="4">
        <v>0.2584590700699656</v>
      </c>
      <c r="H6923" s="4">
        <v>-0.38408376479289941</v>
      </c>
      <c r="I6923" s="4">
        <v>0.65744308231173387</v>
      </c>
    </row>
    <row r="6924" spans="1:9" x14ac:dyDescent="0.25">
      <c r="A6924" t="s">
        <v>7086</v>
      </c>
      <c r="B6924" s="3">
        <v>45.240974426269531</v>
      </c>
      <c r="C6924" s="3">
        <v>14.89000034332275</v>
      </c>
      <c r="D6924" s="4">
        <v>4.4867835790529664E-3</v>
      </c>
      <c r="E6924" s="4">
        <v>-3.0598914313788809E-2</v>
      </c>
      <c r="F6924" s="2">
        <v>2</v>
      </c>
      <c r="G6924" s="4">
        <v>0.25708922257972699</v>
      </c>
      <c r="H6924" s="4">
        <v>-0.38526064473858812</v>
      </c>
      <c r="I6924" s="4">
        <v>0.64903677758318734</v>
      </c>
    </row>
    <row r="6925" spans="1:9" x14ac:dyDescent="0.25">
      <c r="A6925" t="s">
        <v>7087</v>
      </c>
      <c r="B6925" s="3">
        <v>45.038894653320313</v>
      </c>
      <c r="C6925" s="3">
        <v>15.35999965667725</v>
      </c>
      <c r="D6925" s="4">
        <v>-2.9827736839678209E-3</v>
      </c>
      <c r="E6925" s="4">
        <v>9.4017072536373592E-2</v>
      </c>
      <c r="F6925" s="2">
        <v>2</v>
      </c>
      <c r="G6925" s="4">
        <v>0.26405192272958772</v>
      </c>
      <c r="H6925" s="4">
        <v>-0.38800652700371552</v>
      </c>
      <c r="I6925" s="4">
        <v>0.64973730297723287</v>
      </c>
    </row>
    <row r="6926" spans="1:9" x14ac:dyDescent="0.25">
      <c r="A6926" t="s">
        <v>7088</v>
      </c>
      <c r="B6926" s="3">
        <v>45.173637390136719</v>
      </c>
      <c r="C6926" s="3">
        <v>14.039999961853029</v>
      </c>
      <c r="D6926" s="4">
        <v>-1.064311240812077E-3</v>
      </c>
      <c r="E6926" s="4">
        <v>-0.1102661470571864</v>
      </c>
      <c r="F6926" s="2">
        <v>2</v>
      </c>
      <c r="G6926" s="4">
        <v>0.25950524047651902</v>
      </c>
      <c r="H6926" s="4">
        <v>-0.38552331711609988</v>
      </c>
      <c r="I6926" s="4">
        <v>0.64798598949211916</v>
      </c>
    </row>
    <row r="6927" spans="1:9" x14ac:dyDescent="0.25">
      <c r="A6927" t="s">
        <v>7089</v>
      </c>
      <c r="B6927" s="3">
        <v>45.221767425537109</v>
      </c>
      <c r="C6927" s="3">
        <v>15.77999973297119</v>
      </c>
      <c r="D6927" s="4">
        <v>5.5641610213708059E-3</v>
      </c>
      <c r="E6927" s="4">
        <v>-8.3091192770117561E-2</v>
      </c>
      <c r="F6927" s="2">
        <v>2</v>
      </c>
      <c r="G6927" s="4">
        <v>0.25952389831641193</v>
      </c>
      <c r="H6927" s="4">
        <v>-0.38421423080119682</v>
      </c>
      <c r="I6927" s="4">
        <v>0.64623467600700524</v>
      </c>
    </row>
    <row r="6928" spans="1:9" x14ac:dyDescent="0.25">
      <c r="A6928" t="s">
        <v>7090</v>
      </c>
      <c r="B6928" s="3">
        <v>44.971538543701172</v>
      </c>
      <c r="C6928" s="3">
        <v>17.20999908447266</v>
      </c>
      <c r="D6928" s="4">
        <v>2.359609725720802E-3</v>
      </c>
      <c r="E6928" s="4">
        <v>1.414259168114973E-2</v>
      </c>
      <c r="F6928" s="2">
        <v>3</v>
      </c>
      <c r="G6928" s="4">
        <v>0.2518970101064848</v>
      </c>
      <c r="H6928" s="4">
        <v>-0.38644671353722548</v>
      </c>
      <c r="I6928" s="4">
        <v>0.64308231173380026</v>
      </c>
    </row>
    <row r="6929" spans="1:9" x14ac:dyDescent="0.25">
      <c r="A6929" t="s">
        <v>7091</v>
      </c>
      <c r="B6929" s="3">
        <v>44.865673065185547</v>
      </c>
      <c r="C6929" s="3">
        <v>16.969999313354489</v>
      </c>
      <c r="D6929" s="4">
        <v>1.923927530881531E-2</v>
      </c>
      <c r="E6929" s="4">
        <v>-3.8526930304398799E-2</v>
      </c>
      <c r="F6929" s="2">
        <v>3</v>
      </c>
      <c r="G6929" s="4">
        <v>0.25355396490725451</v>
      </c>
      <c r="H6929" s="4">
        <v>-0.38434753941426347</v>
      </c>
      <c r="I6929" s="4">
        <v>0.63362521891418555</v>
      </c>
    </row>
    <row r="6930" spans="1:9" x14ac:dyDescent="0.25">
      <c r="A6930" t="s">
        <v>7092</v>
      </c>
      <c r="B6930" s="3">
        <v>44.018783569335938</v>
      </c>
      <c r="C6930" s="3">
        <v>17.64999961853027</v>
      </c>
      <c r="D6930" s="4">
        <v>5.7169173305202658E-3</v>
      </c>
      <c r="E6930" s="4">
        <v>-2.1618696075640931E-2</v>
      </c>
      <c r="F6930" s="2">
        <v>3</v>
      </c>
      <c r="G6930" s="4">
        <v>0.24100162351489679</v>
      </c>
      <c r="H6930" s="4">
        <v>-0.3868983354869423</v>
      </c>
      <c r="I6930" s="4">
        <v>0.6094570928196148</v>
      </c>
    </row>
    <row r="6931" spans="1:9" x14ac:dyDescent="0.25">
      <c r="A6931" t="s">
        <v>7093</v>
      </c>
      <c r="B6931" s="3">
        <v>43.768562316894531</v>
      </c>
      <c r="C6931" s="3">
        <v>18.04000091552734</v>
      </c>
      <c r="D6931" s="4">
        <v>6.6402111040542167E-3</v>
      </c>
      <c r="E6931" s="4">
        <v>8.3846579651478681E-3</v>
      </c>
      <c r="F6931" s="2">
        <v>3</v>
      </c>
      <c r="G6931" s="4">
        <v>0.2293739567857225</v>
      </c>
      <c r="H6931" s="4">
        <v>-0.38892059592468359</v>
      </c>
      <c r="I6931" s="4">
        <v>0.59299474605954461</v>
      </c>
    </row>
    <row r="6932" spans="1:9" x14ac:dyDescent="0.25">
      <c r="A6932" t="s">
        <v>7094</v>
      </c>
      <c r="B6932" s="3">
        <v>43.479846954345703</v>
      </c>
      <c r="C6932" s="3">
        <v>17.889999389648441</v>
      </c>
      <c r="D6932" s="4">
        <v>-3.5291806536065229E-3</v>
      </c>
      <c r="E6932" s="4">
        <v>-1.214805153443088E-2</v>
      </c>
      <c r="F6932" s="2">
        <v>3</v>
      </c>
      <c r="G6932" s="4">
        <v>0.21707688355188021</v>
      </c>
      <c r="H6932" s="4">
        <v>-0.39295152594281751</v>
      </c>
      <c r="I6932" s="4">
        <v>0.59509632224168119</v>
      </c>
    </row>
    <row r="6933" spans="1:9" x14ac:dyDescent="0.25">
      <c r="A6933" t="s">
        <v>7095</v>
      </c>
      <c r="B6933" s="3">
        <v>43.633838653564453</v>
      </c>
      <c r="C6933" s="3">
        <v>18.110000610351559</v>
      </c>
      <c r="D6933" s="4">
        <v>9.574602356426043E-3</v>
      </c>
      <c r="E6933" s="4">
        <v>-2.002158771915152E-2</v>
      </c>
      <c r="F6933" s="2">
        <v>3</v>
      </c>
      <c r="G6933" s="4">
        <v>0.2230005838959965</v>
      </c>
      <c r="H6933" s="4">
        <v>-0.39080155457501631</v>
      </c>
      <c r="I6933" s="4">
        <v>0.58879159369527145</v>
      </c>
    </row>
    <row r="6934" spans="1:9" x14ac:dyDescent="0.25">
      <c r="A6934" t="s">
        <v>7096</v>
      </c>
      <c r="B6934" s="3">
        <v>43.220024108886719</v>
      </c>
      <c r="C6934" s="3">
        <v>18.479999542236332</v>
      </c>
      <c r="D6934" s="4">
        <v>-3.3286390423963308E-3</v>
      </c>
      <c r="E6934" s="4">
        <v>1.0940856021790509E-2</v>
      </c>
      <c r="F6934" s="2">
        <v>3</v>
      </c>
      <c r="G6934" s="4">
        <v>0.21912999389029181</v>
      </c>
      <c r="H6934" s="4">
        <v>-0.3965790700329952</v>
      </c>
      <c r="I6934" s="4">
        <v>0.58318739054290725</v>
      </c>
    </row>
    <row r="6935" spans="1:9" x14ac:dyDescent="0.25">
      <c r="A6935" t="s">
        <v>7097</v>
      </c>
      <c r="B6935" s="3">
        <v>43.364368438720703</v>
      </c>
      <c r="C6935" s="3">
        <v>18.280000686645511</v>
      </c>
      <c r="D6935" s="4">
        <v>8.0537290075062273E-3</v>
      </c>
      <c r="E6935" s="4">
        <v>-3.2715084756373969E-3</v>
      </c>
      <c r="F6935" s="2">
        <v>3</v>
      </c>
      <c r="G6935" s="4">
        <v>0.23303465536515061</v>
      </c>
      <c r="H6935" s="4">
        <v>-0.39456379143147358</v>
      </c>
      <c r="I6935" s="4">
        <v>0.58213660245183885</v>
      </c>
    </row>
    <row r="6936" spans="1:9" x14ac:dyDescent="0.25">
      <c r="A6936" t="s">
        <v>7098</v>
      </c>
      <c r="B6936" s="3">
        <v>43.017913818359382</v>
      </c>
      <c r="C6936" s="3">
        <v>18.340000152587891</v>
      </c>
      <c r="D6936" s="4">
        <v>-6.6666831093429302E-3</v>
      </c>
      <c r="E6936" s="4">
        <v>6.0728697597557169E-2</v>
      </c>
      <c r="F6936" s="2">
        <v>3</v>
      </c>
      <c r="G6936" s="4">
        <v>0.21796181564841041</v>
      </c>
      <c r="H6936" s="4">
        <v>-0.39940085419393551</v>
      </c>
      <c r="I6936" s="4">
        <v>0.58563922942206648</v>
      </c>
    </row>
    <row r="6937" spans="1:9" x14ac:dyDescent="0.25">
      <c r="A6937" t="s">
        <v>7099</v>
      </c>
      <c r="B6937" s="3">
        <v>43.306625366210938</v>
      </c>
      <c r="C6937" s="3">
        <v>17.29000091552734</v>
      </c>
      <c r="D6937" s="4">
        <v>8.8922305039651484E-4</v>
      </c>
      <c r="E6937" s="4">
        <v>2.3682743655044861E-2</v>
      </c>
      <c r="F6937" s="2">
        <v>3</v>
      </c>
      <c r="G6937" s="4">
        <v>0.23403785822606429</v>
      </c>
      <c r="H6937" s="4">
        <v>-0.39536997743510038</v>
      </c>
      <c r="I6937" s="4">
        <v>0.5817863397548162</v>
      </c>
    </row>
    <row r="6938" spans="1:9" x14ac:dyDescent="0.25">
      <c r="A6938" t="s">
        <v>7100</v>
      </c>
      <c r="B6938" s="3">
        <v>43.268150329589837</v>
      </c>
      <c r="C6938" s="3">
        <v>16.889999389648441</v>
      </c>
      <c r="D6938" s="4">
        <v>-8.599346028754784E-3</v>
      </c>
      <c r="E6938" s="4">
        <v>2.6747635641468651E-2</v>
      </c>
      <c r="F6938" s="2">
        <v>3</v>
      </c>
      <c r="G6938" s="4">
        <v>0.24228136259129959</v>
      </c>
      <c r="H6938" s="4">
        <v>-0.3959071507212587</v>
      </c>
      <c r="I6938" s="4">
        <v>0.5912434325744309</v>
      </c>
    </row>
    <row r="6939" spans="1:9" x14ac:dyDescent="0.25">
      <c r="A6939" t="s">
        <v>7101</v>
      </c>
      <c r="B6939" s="3">
        <v>43.643455505371087</v>
      </c>
      <c r="C6939" s="3">
        <v>16.45000076293945</v>
      </c>
      <c r="D6939" s="4">
        <v>3.3186802065803271E-3</v>
      </c>
      <c r="E6939" s="4">
        <v>3.0488503397696491E-3</v>
      </c>
      <c r="F6939" s="2">
        <v>3</v>
      </c>
      <c r="G6939" s="4">
        <v>0.24163573937312791</v>
      </c>
      <c r="H6939" s="4">
        <v>-0.3906672878831261</v>
      </c>
      <c r="I6939" s="4">
        <v>0.58914185639229433</v>
      </c>
    </row>
    <row r="6940" spans="1:9" x14ac:dyDescent="0.25">
      <c r="A6940" t="s">
        <v>7102</v>
      </c>
      <c r="B6940" s="3">
        <v>43.499095916748047</v>
      </c>
      <c r="C6940" s="3">
        <v>16.39999961853027</v>
      </c>
      <c r="D6940" s="4">
        <v>-7.0303616532630953E-3</v>
      </c>
      <c r="E6940" s="4">
        <v>2.6282859094197919E-2</v>
      </c>
      <c r="F6940" s="2">
        <v>3</v>
      </c>
      <c r="G6940" s="4">
        <v>0.2273275901039076</v>
      </c>
      <c r="H6940" s="4">
        <v>-0.39268277952184227</v>
      </c>
      <c r="I6940" s="4">
        <v>0.59334500875656748</v>
      </c>
    </row>
    <row r="6941" spans="1:9" x14ac:dyDescent="0.25">
      <c r="A6941" t="s">
        <v>7103</v>
      </c>
      <c r="B6941" s="3">
        <v>43.807075500488281</v>
      </c>
      <c r="C6941" s="3">
        <v>15.97999954223633</v>
      </c>
      <c r="D6941" s="4">
        <v>-1.3158657968206371E-3</v>
      </c>
      <c r="E6941" s="4">
        <v>5.9681672618277393E-2</v>
      </c>
      <c r="F6941" s="2">
        <v>2</v>
      </c>
      <c r="G6941" s="4">
        <v>0.2373334201050592</v>
      </c>
      <c r="H6941" s="4">
        <v>-0.38838289004553878</v>
      </c>
      <c r="I6941" s="4">
        <v>0.6056042031523643</v>
      </c>
    </row>
    <row r="6942" spans="1:9" x14ac:dyDescent="0.25">
      <c r="A6942" t="s">
        <v>7104</v>
      </c>
      <c r="B6942" s="3">
        <v>43.864795684814453</v>
      </c>
      <c r="C6942" s="3">
        <v>15.079999923706049</v>
      </c>
      <c r="D6942" s="4">
        <v>5.2930715787742333E-3</v>
      </c>
      <c r="E6942" s="4">
        <v>-2.141466106253553E-2</v>
      </c>
      <c r="F6942" s="2">
        <v>2</v>
      </c>
      <c r="G6942" s="4">
        <v>0.2363312306152823</v>
      </c>
      <c r="H6942" s="4">
        <v>-0.38489331204467031</v>
      </c>
      <c r="I6942" s="4">
        <v>0.59859894921190904</v>
      </c>
    </row>
    <row r="6943" spans="1:9" x14ac:dyDescent="0.25">
      <c r="A6943" t="s">
        <v>7105</v>
      </c>
      <c r="B6943" s="3">
        <v>43.633838653564453</v>
      </c>
      <c r="C6943" s="3">
        <v>15.409999847412109</v>
      </c>
      <c r="D6943" s="4">
        <v>2.6535585269980011E-3</v>
      </c>
      <c r="E6943" s="4">
        <v>-1.217952111612175E-2</v>
      </c>
      <c r="F6943" s="2">
        <v>2</v>
      </c>
      <c r="G6943" s="4">
        <v>0.22235468684127979</v>
      </c>
      <c r="H6943" s="4">
        <v>-0.38651896444900591</v>
      </c>
      <c r="I6943" s="4">
        <v>0.59229422066549908</v>
      </c>
    </row>
    <row r="6944" spans="1:9" x14ac:dyDescent="0.25">
      <c r="A6944" t="s">
        <v>7106</v>
      </c>
      <c r="B6944" s="3">
        <v>43.518360137939453</v>
      </c>
      <c r="C6944" s="3">
        <v>15.60000038146973</v>
      </c>
      <c r="D6944" s="4">
        <v>4.8892004384557541E-3</v>
      </c>
      <c r="E6944" s="4">
        <v>-1.452934575772769E-2</v>
      </c>
      <c r="F6944" s="2">
        <v>2</v>
      </c>
      <c r="G6944" s="4">
        <v>0.224940009698092</v>
      </c>
      <c r="H6944" s="4">
        <v>-0.3881425639657019</v>
      </c>
      <c r="I6944" s="4">
        <v>0.58388791593695277</v>
      </c>
    </row>
    <row r="6945" spans="1:9" x14ac:dyDescent="0.25">
      <c r="A6945" t="s">
        <v>7107</v>
      </c>
      <c r="B6945" s="3">
        <v>43.306625366210938</v>
      </c>
      <c r="C6945" s="3">
        <v>15.829999923706049</v>
      </c>
      <c r="D6945" s="4">
        <v>-1.3315787728204189E-3</v>
      </c>
      <c r="E6945" s="4">
        <v>4.6265684333803618E-2</v>
      </c>
      <c r="F6945" s="2">
        <v>2</v>
      </c>
      <c r="G6945" s="4">
        <v>0.2225475867101385</v>
      </c>
      <c r="H6945" s="4">
        <v>-0.39111950275977592</v>
      </c>
      <c r="I6945" s="4">
        <v>0.59439579684763566</v>
      </c>
    </row>
    <row r="6946" spans="1:9" x14ac:dyDescent="0.25">
      <c r="A6946" t="s">
        <v>7108</v>
      </c>
      <c r="B6946" s="3">
        <v>43.364368438720703</v>
      </c>
      <c r="C6946" s="3">
        <v>15.13000011444092</v>
      </c>
      <c r="D6946" s="4">
        <v>1.3333542390216999E-3</v>
      </c>
      <c r="E6946" s="4">
        <v>3.9814479649462609E-3</v>
      </c>
      <c r="F6946" s="2">
        <v>2</v>
      </c>
      <c r="G6946" s="4">
        <v>0.2323739079991114</v>
      </c>
      <c r="H6946" s="4">
        <v>-0.386534133492899</v>
      </c>
      <c r="I6946" s="4">
        <v>0.5845884413309983</v>
      </c>
    </row>
    <row r="6947" spans="1:9" x14ac:dyDescent="0.25">
      <c r="A6947" t="s">
        <v>7109</v>
      </c>
      <c r="B6947" s="3">
        <v>43.306625366210938</v>
      </c>
      <c r="C6947" s="3">
        <v>15.069999694824221</v>
      </c>
      <c r="D6947" s="4">
        <v>1.2372581423578E-2</v>
      </c>
      <c r="E6947" s="4">
        <v>-7.3185763672000359E-2</v>
      </c>
      <c r="F6947" s="2">
        <v>2</v>
      </c>
      <c r="G6947" s="4">
        <v>0.22482827967876839</v>
      </c>
      <c r="H6947" s="4">
        <v>-0.38735101161858981</v>
      </c>
      <c r="I6947" s="4">
        <v>0.57618213660245177</v>
      </c>
    </row>
    <row r="6948" spans="1:9" x14ac:dyDescent="0.25">
      <c r="A6948" t="s">
        <v>7110</v>
      </c>
      <c r="B6948" s="3">
        <v>42.777359008789063</v>
      </c>
      <c r="C6948" s="3">
        <v>16.260000228881839</v>
      </c>
      <c r="D6948" s="4">
        <v>-2.0198417232945021E-3</v>
      </c>
      <c r="E6948" s="4">
        <v>1.0565573317698361E-2</v>
      </c>
      <c r="F6948" s="2">
        <v>3</v>
      </c>
      <c r="G6948" s="4">
        <v>0.2137416188686789</v>
      </c>
      <c r="H6948" s="4">
        <v>-0.39483842251049961</v>
      </c>
      <c r="I6948" s="4">
        <v>0.56602451838879153</v>
      </c>
    </row>
    <row r="6949" spans="1:9" x14ac:dyDescent="0.25">
      <c r="A6949" t="s">
        <v>7111</v>
      </c>
      <c r="B6949" s="3">
        <v>42.863937377929688</v>
      </c>
      <c r="C6949" s="3">
        <v>16.090000152587891</v>
      </c>
      <c r="D6949" s="4">
        <v>-7.7963297593532932E-3</v>
      </c>
      <c r="E6949" s="4">
        <v>3.2734289562212027E-2</v>
      </c>
      <c r="F6949" s="2">
        <v>2</v>
      </c>
      <c r="G6949" s="4">
        <v>0.22372402280620721</v>
      </c>
      <c r="H6949" s="4">
        <v>-0.39361361799568961</v>
      </c>
      <c r="I6949" s="4">
        <v>0.57758318739054282</v>
      </c>
    </row>
    <row r="6950" spans="1:9" x14ac:dyDescent="0.25">
      <c r="A6950" t="s">
        <v>7112</v>
      </c>
      <c r="B6950" s="3">
        <v>43.20074462890625</v>
      </c>
      <c r="C6950" s="3">
        <v>15.579999923706049</v>
      </c>
      <c r="D6950" s="4">
        <v>-3.9943772480299788E-3</v>
      </c>
      <c r="E6950" s="4">
        <v>3.1105246704695499E-2</v>
      </c>
      <c r="F6950" s="2">
        <v>2</v>
      </c>
      <c r="G6950" s="4">
        <v>0.23733321679085731</v>
      </c>
      <c r="H6950" s="4">
        <v>-0.38884888234969051</v>
      </c>
      <c r="I6950" s="4">
        <v>0.5845884413309983</v>
      </c>
    </row>
    <row r="6951" spans="1:9" x14ac:dyDescent="0.25">
      <c r="A6951" t="s">
        <v>7113</v>
      </c>
      <c r="B6951" s="3">
        <v>43.373996734619141</v>
      </c>
      <c r="C6951" s="3">
        <v>15.10999965667725</v>
      </c>
      <c r="D6951" s="4">
        <v>1.110796393292812E-3</v>
      </c>
      <c r="E6951" s="4">
        <v>2.0945909591031601E-2</v>
      </c>
      <c r="F6951" s="2">
        <v>2</v>
      </c>
      <c r="G6951" s="4">
        <v>0.24162634648724121</v>
      </c>
      <c r="H6951" s="4">
        <v>-0.38585491349211831</v>
      </c>
      <c r="I6951" s="4">
        <v>0.58318739054290725</v>
      </c>
    </row>
    <row r="6952" spans="1:9" x14ac:dyDescent="0.25">
      <c r="A6952" t="s">
        <v>7114</v>
      </c>
      <c r="B6952" s="3">
        <v>43.325870513916023</v>
      </c>
      <c r="C6952" s="3">
        <v>14.80000019073486</v>
      </c>
      <c r="D6952" s="4">
        <v>1.350719223519148E-2</v>
      </c>
      <c r="E6952" s="4">
        <v>-0.11747168832764091</v>
      </c>
      <c r="F6952" s="2">
        <v>2</v>
      </c>
      <c r="G6952" s="4">
        <v>0.22996189891815361</v>
      </c>
      <c r="H6952" s="4">
        <v>-0.38408358220999012</v>
      </c>
      <c r="I6952" s="4">
        <v>0.57688266199649729</v>
      </c>
    </row>
    <row r="6953" spans="1:9" x14ac:dyDescent="0.25">
      <c r="A6953" t="s">
        <v>7115</v>
      </c>
      <c r="B6953" s="3">
        <v>42.748458862304688</v>
      </c>
      <c r="C6953" s="3">
        <v>16.770000457763668</v>
      </c>
      <c r="D6953" s="4">
        <v>-8.997584239570644E-4</v>
      </c>
      <c r="E6953" s="4">
        <v>-5.959611723851399E-4</v>
      </c>
      <c r="F6953" s="2">
        <v>3</v>
      </c>
      <c r="G6953" s="4">
        <v>0.2145451242789003</v>
      </c>
      <c r="H6953" s="4">
        <v>-0.38574284526549169</v>
      </c>
      <c r="I6953" s="4">
        <v>0.5586690017513134</v>
      </c>
    </row>
    <row r="6954" spans="1:9" x14ac:dyDescent="0.25">
      <c r="A6954" t="s">
        <v>7116</v>
      </c>
      <c r="B6954" s="3">
        <v>42.786956787109382</v>
      </c>
      <c r="C6954" s="3">
        <v>16.780000686645511</v>
      </c>
      <c r="D6954" s="4">
        <v>6.7937644970130773E-3</v>
      </c>
      <c r="E6954" s="4">
        <v>-1.5835692815056479E-2</v>
      </c>
      <c r="F6954" s="2">
        <v>3</v>
      </c>
      <c r="G6954" s="4">
        <v>0.2192297152475022</v>
      </c>
      <c r="H6954" s="4">
        <v>-0.385189664486978</v>
      </c>
      <c r="I6954" s="4">
        <v>0.56007005253940445</v>
      </c>
    </row>
    <row r="6955" spans="1:9" x14ac:dyDescent="0.25">
      <c r="A6955" t="s">
        <v>7117</v>
      </c>
      <c r="B6955" s="3">
        <v>42.498233795166023</v>
      </c>
      <c r="C6955" s="3">
        <v>17.04999923706055</v>
      </c>
      <c r="D6955" s="4">
        <v>5.4644764357032471E-3</v>
      </c>
      <c r="E6955" s="4">
        <v>5.8996147268464139E-3</v>
      </c>
      <c r="F6955" s="2">
        <v>3</v>
      </c>
      <c r="G6955" s="4">
        <v>0.20970274231256991</v>
      </c>
      <c r="H6955" s="4">
        <v>-0.38630709321059908</v>
      </c>
      <c r="I6955" s="4">
        <v>0.54781085814360764</v>
      </c>
    </row>
    <row r="6956" spans="1:9" x14ac:dyDescent="0.25">
      <c r="A6956" t="s">
        <v>7118</v>
      </c>
      <c r="B6956" s="3">
        <v>42.267265319824219</v>
      </c>
      <c r="C6956" s="3">
        <v>16.95000076293945</v>
      </c>
      <c r="D6956" s="4">
        <v>-9.0999244197720319E-4</v>
      </c>
      <c r="E6956" s="4">
        <v>5.279505349875846E-2</v>
      </c>
      <c r="F6956" s="2">
        <v>3</v>
      </c>
      <c r="G6956" s="4">
        <v>0.2044209200619205</v>
      </c>
      <c r="H6956" s="4">
        <v>-0.38964237805307989</v>
      </c>
      <c r="I6956" s="4">
        <v>0.54816112084063051</v>
      </c>
    </row>
    <row r="6957" spans="1:9" x14ac:dyDescent="0.25">
      <c r="A6957" t="s">
        <v>7119</v>
      </c>
      <c r="B6957" s="3">
        <v>42.305763244628913</v>
      </c>
      <c r="C6957" s="3">
        <v>16.10000038146973</v>
      </c>
      <c r="D6957" s="4">
        <v>9.1082128246022798E-4</v>
      </c>
      <c r="E6957" s="4">
        <v>-6.2074664822853176E-4</v>
      </c>
      <c r="F6957" s="2">
        <v>3</v>
      </c>
      <c r="G6957" s="4">
        <v>0.19939899200408021</v>
      </c>
      <c r="H6957" s="4">
        <v>-0.38908645134109893</v>
      </c>
      <c r="I6957" s="4">
        <v>0.54045534150612951</v>
      </c>
    </row>
    <row r="6958" spans="1:9" x14ac:dyDescent="0.25">
      <c r="A6958" t="s">
        <v>7120</v>
      </c>
      <c r="B6958" s="3">
        <v>42.267265319824219</v>
      </c>
      <c r="C6958" s="3">
        <v>16.110000610351559</v>
      </c>
      <c r="D6958" s="4">
        <v>-4.5547384570665539E-4</v>
      </c>
      <c r="E6958" s="4">
        <v>-6.7816712490464948E-3</v>
      </c>
      <c r="F6958" s="2">
        <v>3</v>
      </c>
      <c r="G6958" s="4">
        <v>0.19607049405425009</v>
      </c>
      <c r="H6958" s="4">
        <v>-0.38964237805307989</v>
      </c>
      <c r="I6958" s="4">
        <v>0.55096322241681261</v>
      </c>
    </row>
    <row r="6959" spans="1:9" x14ac:dyDescent="0.25">
      <c r="A6959" t="s">
        <v>7121</v>
      </c>
      <c r="B6959" s="3">
        <v>42.286525726318359</v>
      </c>
      <c r="C6959" s="3">
        <v>16.219999313354489</v>
      </c>
      <c r="D6959" s="4">
        <v>6.834520294489721E-4</v>
      </c>
      <c r="E6959" s="4">
        <v>-1.3981850390130999E-2</v>
      </c>
      <c r="F6959" s="2">
        <v>3</v>
      </c>
      <c r="G6959" s="4">
        <v>0.20561701799992479</v>
      </c>
      <c r="H6959" s="4">
        <v>-0.38936424943944598</v>
      </c>
      <c r="I6959" s="4">
        <v>0.54535901926444841</v>
      </c>
    </row>
    <row r="6960" spans="1:9" x14ac:dyDescent="0.25">
      <c r="A6960" t="s">
        <v>7122</v>
      </c>
      <c r="B6960" s="3">
        <v>42.257644653320313</v>
      </c>
      <c r="C6960" s="3">
        <v>16.45000076293945</v>
      </c>
      <c r="D6960" s="4">
        <v>-2.276150688034217E-4</v>
      </c>
      <c r="E6960" s="4">
        <v>-6.074314756575605E-4</v>
      </c>
      <c r="F6960" s="2">
        <v>3</v>
      </c>
      <c r="G6960" s="4">
        <v>0.20382395131493161</v>
      </c>
      <c r="H6960" s="4">
        <v>-0.389781304645194</v>
      </c>
      <c r="I6960" s="4">
        <v>0.55236427320490367</v>
      </c>
    </row>
    <row r="6961" spans="1:9" x14ac:dyDescent="0.25">
      <c r="A6961" t="s">
        <v>7123</v>
      </c>
      <c r="B6961" s="3">
        <v>42.267265319824219</v>
      </c>
      <c r="C6961" s="3">
        <v>16.45999908447266</v>
      </c>
      <c r="D6961" s="4">
        <v>-2.2765348270581409E-4</v>
      </c>
      <c r="E6961" s="4">
        <v>5.1757155634899021E-2</v>
      </c>
      <c r="F6961" s="2">
        <v>3</v>
      </c>
      <c r="G6961" s="4">
        <v>0.2037746434559202</v>
      </c>
      <c r="H6961" s="4">
        <v>-0.38881496148469269</v>
      </c>
      <c r="I6961" s="4">
        <v>0.54115586690017503</v>
      </c>
    </row>
    <row r="6962" spans="1:9" x14ac:dyDescent="0.25">
      <c r="A6962" t="s">
        <v>7124</v>
      </c>
      <c r="B6962" s="3">
        <v>42.276889801025391</v>
      </c>
      <c r="C6962" s="3">
        <v>15.64999961853027</v>
      </c>
      <c r="D6962" s="4">
        <v>3.5471672827176448E-3</v>
      </c>
      <c r="E6962" s="4">
        <v>-2.3705617706667351E-2</v>
      </c>
      <c r="F6962" s="2">
        <v>2</v>
      </c>
      <c r="G6962" s="4">
        <v>0.2021129817532665</v>
      </c>
      <c r="H6962" s="4">
        <v>-0.38867579139954239</v>
      </c>
      <c r="I6962" s="4">
        <v>0.54185639229422056</v>
      </c>
    </row>
    <row r="6963" spans="1:9" x14ac:dyDescent="0.25">
      <c r="A6963" t="s">
        <v>7125</v>
      </c>
      <c r="B6963" s="3">
        <v>42.127456665039063</v>
      </c>
      <c r="C6963" s="3">
        <v>16.030000686645511</v>
      </c>
      <c r="D6963" s="4">
        <v>3.8787210846928928E-3</v>
      </c>
      <c r="E6963" s="4">
        <v>1.071885458059829E-2</v>
      </c>
      <c r="F6963" s="2">
        <v>2</v>
      </c>
      <c r="G6963" s="4">
        <v>0.1981851013087699</v>
      </c>
      <c r="H6963" s="4">
        <v>-0.39083659589640762</v>
      </c>
      <c r="I6963" s="4">
        <v>0.54220665499124343</v>
      </c>
    </row>
    <row r="6964" spans="1:9" x14ac:dyDescent="0.25">
      <c r="A6964" t="s">
        <v>7126</v>
      </c>
      <c r="B6964" s="3">
        <v>41.964687347412109</v>
      </c>
      <c r="C6964" s="3">
        <v>15.85999965667725</v>
      </c>
      <c r="D6964" s="4">
        <v>-2.503355201421309E-3</v>
      </c>
      <c r="E6964" s="4">
        <v>7.6238810231290532E-3</v>
      </c>
      <c r="F6964" s="2">
        <v>2</v>
      </c>
      <c r="G6964" s="4">
        <v>0.1837200483869961</v>
      </c>
      <c r="H6964" s="4">
        <v>-0.39319024170032191</v>
      </c>
      <c r="I6964" s="4">
        <v>0.54115586690017503</v>
      </c>
    </row>
    <row r="6965" spans="1:9" x14ac:dyDescent="0.25">
      <c r="A6965" t="s">
        <v>7127</v>
      </c>
      <c r="B6965" s="3">
        <v>42.070003509521477</v>
      </c>
      <c r="C6965" s="3">
        <v>15.739999771118161</v>
      </c>
      <c r="D6965" s="4">
        <v>-2.2710449593260629E-3</v>
      </c>
      <c r="E6965" s="4">
        <v>2.009069733060187E-2</v>
      </c>
      <c r="F6965" s="2">
        <v>2</v>
      </c>
      <c r="G6965" s="4">
        <v>0.1923958645643864</v>
      </c>
      <c r="H6965" s="4">
        <v>-0.39166736904442501</v>
      </c>
      <c r="I6965" s="4">
        <v>0.54640980735551659</v>
      </c>
    </row>
    <row r="6966" spans="1:9" x14ac:dyDescent="0.25">
      <c r="A6966" t="s">
        <v>7128</v>
      </c>
      <c r="B6966" s="3">
        <v>42.165763854980469</v>
      </c>
      <c r="C6966" s="3">
        <v>15.430000305175779</v>
      </c>
      <c r="D6966" s="4">
        <v>3.646395104556444E-3</v>
      </c>
      <c r="E6966" s="4">
        <v>1.513161176294542E-2</v>
      </c>
      <c r="F6966" s="2">
        <v>2</v>
      </c>
      <c r="G6966" s="4">
        <v>0.2008838747078594</v>
      </c>
      <c r="H6966" s="4">
        <v>-0.39028267358365337</v>
      </c>
      <c r="I6966" s="4">
        <v>0.55026269702276709</v>
      </c>
    </row>
    <row r="6967" spans="1:9" x14ac:dyDescent="0.25">
      <c r="A6967" t="s">
        <v>7129</v>
      </c>
      <c r="B6967" s="3">
        <v>42.012569427490227</v>
      </c>
      <c r="C6967" s="3">
        <v>15.19999980926514</v>
      </c>
      <c r="D6967" s="4">
        <v>1.5271276774722059E-2</v>
      </c>
      <c r="E6967" s="4">
        <v>-4.8215431740060273E-2</v>
      </c>
      <c r="F6967" s="2">
        <v>2</v>
      </c>
      <c r="G6967" s="4">
        <v>0.19204189345297909</v>
      </c>
      <c r="H6967" s="4">
        <v>-0.38779498102017868</v>
      </c>
      <c r="I6967" s="4">
        <v>0.53835376532399293</v>
      </c>
    </row>
    <row r="6968" spans="1:9" x14ac:dyDescent="0.25">
      <c r="A6968" t="s">
        <v>7130</v>
      </c>
      <c r="B6968" s="3">
        <v>41.380634307861328</v>
      </c>
      <c r="C6968" s="3">
        <v>15.97000026702881</v>
      </c>
      <c r="D6968" s="4">
        <v>6.9893476779021579E-3</v>
      </c>
      <c r="E6968" s="4">
        <v>-5.6039353615441323E-3</v>
      </c>
      <c r="F6968" s="2">
        <v>2</v>
      </c>
      <c r="G6968" s="4">
        <v>0.17378774059533139</v>
      </c>
      <c r="H6968" s="4">
        <v>-0.3959031487903456</v>
      </c>
      <c r="I6968" s="4">
        <v>0.51838879159369533</v>
      </c>
    </row>
    <row r="6969" spans="1:9" x14ac:dyDescent="0.25">
      <c r="A6969" t="s">
        <v>7131</v>
      </c>
      <c r="B6969" s="3">
        <v>41.093418121337891</v>
      </c>
      <c r="C6969" s="3">
        <v>16.059999465942379</v>
      </c>
      <c r="D6969" s="4">
        <v>5.6230499960885361E-3</v>
      </c>
      <c r="E6969" s="4">
        <v>-1.169234055739188E-2</v>
      </c>
      <c r="F6969" s="2">
        <v>2</v>
      </c>
      <c r="G6969" s="4">
        <v>0.17627443189120481</v>
      </c>
      <c r="H6969" s="4">
        <v>-0.40009608581988482</v>
      </c>
      <c r="I6969" s="4">
        <v>0.50472854640980747</v>
      </c>
    </row>
    <row r="6970" spans="1:9" x14ac:dyDescent="0.25">
      <c r="A6970" t="s">
        <v>7132</v>
      </c>
      <c r="B6970" s="3">
        <v>40.863639831542969</v>
      </c>
      <c r="C6970" s="3">
        <v>16.25</v>
      </c>
      <c r="D6970" s="4">
        <v>-4.6822035954252611E-4</v>
      </c>
      <c r="E6970" s="4">
        <v>-6.723753438124036E-3</v>
      </c>
      <c r="F6970" s="2">
        <v>3</v>
      </c>
      <c r="G6970" s="4">
        <v>0.17505673909013431</v>
      </c>
      <c r="H6970" s="4">
        <v>-0.40345051340813193</v>
      </c>
      <c r="I6970" s="4">
        <v>0.49982486865148862</v>
      </c>
    </row>
    <row r="6971" spans="1:9" x14ac:dyDescent="0.25">
      <c r="A6971" t="s">
        <v>7133</v>
      </c>
      <c r="B6971" s="3">
        <v>40.882781982421882</v>
      </c>
      <c r="C6971" s="3">
        <v>16.360000610351559</v>
      </c>
      <c r="D6971" s="4">
        <v>1.184825867617079E-2</v>
      </c>
      <c r="E6971" s="4">
        <v>-4.3274839450884388E-2</v>
      </c>
      <c r="F6971" s="2">
        <v>3</v>
      </c>
      <c r="G6971" s="4">
        <v>0.18101889059219339</v>
      </c>
      <c r="H6971" s="4">
        <v>-0.40317106595004559</v>
      </c>
      <c r="I6971" s="4">
        <v>0.49597197898423828</v>
      </c>
    </row>
    <row r="6972" spans="1:9" x14ac:dyDescent="0.25">
      <c r="A6972" t="s">
        <v>7134</v>
      </c>
      <c r="B6972" s="3">
        <v>40.404064178466797</v>
      </c>
      <c r="C6972" s="3">
        <v>17.10000038146973</v>
      </c>
      <c r="D6972" s="4">
        <v>1.417969442709199E-2</v>
      </c>
      <c r="E6972" s="4">
        <v>-0.16626035150454099</v>
      </c>
      <c r="F6972" s="2">
        <v>3</v>
      </c>
      <c r="G6972" s="4">
        <v>0.17035934267416761</v>
      </c>
      <c r="H6972" s="4">
        <v>-0.41015964702968177</v>
      </c>
      <c r="I6972" s="4">
        <v>0.4833625218914186</v>
      </c>
    </row>
    <row r="6973" spans="1:9" x14ac:dyDescent="0.25">
      <c r="A6973" t="s">
        <v>7135</v>
      </c>
      <c r="B6973" s="3">
        <v>39.839157104492188</v>
      </c>
      <c r="C6973" s="3">
        <v>20.510000228881839</v>
      </c>
      <c r="D6973" s="4">
        <v>-1.21086639264959E-2</v>
      </c>
      <c r="E6973" s="4">
        <v>0.10032193672022791</v>
      </c>
      <c r="F6973" s="2">
        <v>4</v>
      </c>
      <c r="G6973" s="4">
        <v>0.15839887199263861</v>
      </c>
      <c r="H6973" s="4">
        <v>-0.41840646562785128</v>
      </c>
      <c r="I6973" s="4">
        <v>0.47425569176882648</v>
      </c>
    </row>
    <row r="6974" spans="1:9" x14ac:dyDescent="0.25">
      <c r="A6974" t="s">
        <v>7136</v>
      </c>
      <c r="B6974" s="3">
        <v>40.327468872070313</v>
      </c>
      <c r="C6974" s="3">
        <v>18.639999389648441</v>
      </c>
      <c r="D6974" s="4">
        <v>9.5061678365060409E-4</v>
      </c>
      <c r="E6974" s="4">
        <v>9.2041192535956551E-3</v>
      </c>
      <c r="F6974" s="2">
        <v>3</v>
      </c>
      <c r="G6974" s="4">
        <v>0.1732370736826474</v>
      </c>
      <c r="H6974" s="4">
        <v>-0.41127782668510487</v>
      </c>
      <c r="I6974" s="4">
        <v>0.49632224168126088</v>
      </c>
    </row>
    <row r="6975" spans="1:9" x14ac:dyDescent="0.25">
      <c r="A6975" t="s">
        <v>7137</v>
      </c>
      <c r="B6975" s="3">
        <v>40.289169311523438</v>
      </c>
      <c r="C6975" s="3">
        <v>18.469999313354489</v>
      </c>
      <c r="D6975" s="4">
        <v>6.457815031108316E-3</v>
      </c>
      <c r="E6975" s="4">
        <v>8.583180863182327E-2</v>
      </c>
      <c r="F6975" s="2">
        <v>3</v>
      </c>
      <c r="G6975" s="4">
        <v>0.17436452770128061</v>
      </c>
      <c r="H6975" s="4">
        <v>-0.4118369443573221</v>
      </c>
      <c r="I6975" s="4">
        <v>0.47600700525394052</v>
      </c>
    </row>
    <row r="6976" spans="1:9" x14ac:dyDescent="0.25">
      <c r="A6976" t="s">
        <v>7138</v>
      </c>
      <c r="B6976" s="3">
        <v>40.030658721923828</v>
      </c>
      <c r="C6976" s="3">
        <v>17.010000228881839</v>
      </c>
      <c r="D6976" s="4">
        <v>-1.041461167027968E-2</v>
      </c>
      <c r="E6976" s="4">
        <v>4.8705360602383507E-2</v>
      </c>
      <c r="F6976" s="2">
        <v>3</v>
      </c>
      <c r="G6976" s="4">
        <v>0.17777072443504019</v>
      </c>
      <c r="H6976" s="4">
        <v>-0.41561082157775431</v>
      </c>
      <c r="I6976" s="4">
        <v>0.47985989492119102</v>
      </c>
    </row>
    <row r="6977" spans="1:9" x14ac:dyDescent="0.25">
      <c r="A6977" t="s">
        <v>7139</v>
      </c>
      <c r="B6977" s="3">
        <v>40.451950073242188</v>
      </c>
      <c r="C6977" s="3">
        <v>16.219999313354489</v>
      </c>
      <c r="D6977" s="4">
        <v>-9.8428986941683227E-3</v>
      </c>
      <c r="E6977" s="4">
        <v>7.4172112820553027E-2</v>
      </c>
      <c r="F6977" s="2">
        <v>3</v>
      </c>
      <c r="G6977" s="4">
        <v>0.19544033759277449</v>
      </c>
      <c r="H6977" s="4">
        <v>-0.40946058287237691</v>
      </c>
      <c r="I6977" s="4">
        <v>0.4928196147110333</v>
      </c>
    </row>
    <row r="6978" spans="1:9" x14ac:dyDescent="0.25">
      <c r="A6978" t="s">
        <v>7140</v>
      </c>
      <c r="B6978" s="3">
        <v>40.854072570800781</v>
      </c>
      <c r="C6978" s="3">
        <v>15.10000038146973</v>
      </c>
      <c r="D6978" s="4">
        <v>-1.637610202161466E-3</v>
      </c>
      <c r="E6978" s="4">
        <v>-6.6176541593110372E-4</v>
      </c>
      <c r="F6978" s="2">
        <v>2</v>
      </c>
      <c r="G6978" s="4">
        <v>0.20832837368465881</v>
      </c>
      <c r="H6978" s="4">
        <v>-0.40359018144816378</v>
      </c>
      <c r="I6978" s="4">
        <v>0.50192644483362514</v>
      </c>
    </row>
    <row r="6979" spans="1:9" x14ac:dyDescent="0.25">
      <c r="A6979" t="s">
        <v>7141</v>
      </c>
      <c r="B6979" s="3">
        <v>40.921085357666023</v>
      </c>
      <c r="C6979" s="3">
        <v>15.10999965667725</v>
      </c>
      <c r="D6979" s="4">
        <v>3.7580983496481308E-3</v>
      </c>
      <c r="E6979" s="4">
        <v>-1.7555296212914628E-2</v>
      </c>
      <c r="F6979" s="2">
        <v>2</v>
      </c>
      <c r="G6979" s="4">
        <v>0.21299992548235469</v>
      </c>
      <c r="H6979" s="4">
        <v>-0.40261189258881719</v>
      </c>
      <c r="I6979" s="4">
        <v>0.49842381786339751</v>
      </c>
    </row>
    <row r="6980" spans="1:9" x14ac:dyDescent="0.25">
      <c r="A6980" t="s">
        <v>7142</v>
      </c>
      <c r="B6980" s="3">
        <v>40.767875671386719</v>
      </c>
      <c r="C6980" s="3">
        <v>15.38000011444092</v>
      </c>
      <c r="D6980" s="4">
        <v>-4.9083923499657622E-3</v>
      </c>
      <c r="E6980" s="4">
        <v>8.462621886031485E-2</v>
      </c>
      <c r="F6980" s="2">
        <v>2</v>
      </c>
      <c r="G6980" s="4">
        <v>0.21148866798474589</v>
      </c>
      <c r="H6980" s="4">
        <v>-0.40484853034471951</v>
      </c>
      <c r="I6980" s="4">
        <v>0.49702276707530652</v>
      </c>
    </row>
    <row r="6981" spans="1:9" x14ac:dyDescent="0.25">
      <c r="A6981" t="s">
        <v>7143</v>
      </c>
      <c r="B6981" s="3">
        <v>40.968967437744141</v>
      </c>
      <c r="C6981" s="3">
        <v>14.180000305175779</v>
      </c>
      <c r="D6981" s="4">
        <v>-5.3458715547899383E-3</v>
      </c>
      <c r="E6981" s="4">
        <v>3.4281565698108807E-2</v>
      </c>
      <c r="F6981" s="2">
        <v>2</v>
      </c>
      <c r="G6981" s="4">
        <v>0.21307225288288739</v>
      </c>
      <c r="H6981" s="4">
        <v>-0.40191288412052351</v>
      </c>
      <c r="I6981" s="4">
        <v>0.50647985989492117</v>
      </c>
    </row>
    <row r="6982" spans="1:9" x14ac:dyDescent="0.25">
      <c r="A6982" t="s">
        <v>7144</v>
      </c>
      <c r="B6982" s="3">
        <v>41.189159393310547</v>
      </c>
      <c r="C6982" s="3">
        <v>13.710000038146971</v>
      </c>
      <c r="D6982" s="4">
        <v>9.3852574567900859E-3</v>
      </c>
      <c r="E6982" s="4">
        <v>-5.578515110745752E-2</v>
      </c>
      <c r="F6982" s="2">
        <v>2</v>
      </c>
      <c r="G6982" s="4">
        <v>0.22639977792462651</v>
      </c>
      <c r="H6982" s="4">
        <v>-0.39869840301736431</v>
      </c>
      <c r="I6982" s="4">
        <v>0.50963222416812615</v>
      </c>
    </row>
    <row r="6983" spans="1:9" x14ac:dyDescent="0.25">
      <c r="A6983" t="s">
        <v>7145</v>
      </c>
      <c r="B6983" s="3">
        <v>40.806182861328118</v>
      </c>
      <c r="C6983" s="3">
        <v>14.52000045776367</v>
      </c>
      <c r="D6983" s="4">
        <v>-3.507395190589957E-3</v>
      </c>
      <c r="E6983" s="4">
        <v>-1.425655743372645E-2</v>
      </c>
      <c r="F6983" s="2">
        <v>2</v>
      </c>
      <c r="G6983" s="4">
        <v>0.21635424029313219</v>
      </c>
      <c r="H6983" s="4">
        <v>-0.40428930129447987</v>
      </c>
      <c r="I6983" s="4">
        <v>0.49772329246935199</v>
      </c>
    </row>
    <row r="6984" spans="1:9" x14ac:dyDescent="0.25">
      <c r="A6984" t="s">
        <v>7146</v>
      </c>
      <c r="B6984" s="3">
        <v>40.949810028076172</v>
      </c>
      <c r="C6984" s="3">
        <v>14.72999954223633</v>
      </c>
      <c r="D6984" s="4">
        <v>-7.0041055564507015E-4</v>
      </c>
      <c r="E6984" s="4">
        <v>-3.5363516656136913E-2</v>
      </c>
      <c r="F6984" s="2">
        <v>2</v>
      </c>
      <c r="G6984" s="4">
        <v>0.21621752985213119</v>
      </c>
      <c r="H6984" s="4">
        <v>-0.4021925543346544</v>
      </c>
      <c r="I6984" s="4">
        <v>0.49982486865148862</v>
      </c>
    </row>
    <row r="6985" spans="1:9" x14ac:dyDescent="0.25">
      <c r="A6985" t="s">
        <v>7147</v>
      </c>
      <c r="B6985" s="3">
        <v>40.978511810302727</v>
      </c>
      <c r="C6985" s="3">
        <v>15.27000045776367</v>
      </c>
      <c r="D6985" s="4">
        <v>4.6678579700842882E-4</v>
      </c>
      <c r="E6985" s="4">
        <v>3.106009622644423E-2</v>
      </c>
      <c r="F6985" s="2">
        <v>2</v>
      </c>
      <c r="G6985" s="4">
        <v>0.219446744771195</v>
      </c>
      <c r="H6985" s="4">
        <v>-0.40177355021455857</v>
      </c>
      <c r="I6985" s="4">
        <v>0.50017513134851144</v>
      </c>
    </row>
    <row r="6986" spans="1:9" x14ac:dyDescent="0.25">
      <c r="A6986" t="s">
        <v>7148</v>
      </c>
      <c r="B6986" s="3">
        <v>40.959392547607422</v>
      </c>
      <c r="C6986" s="3">
        <v>14.810000419616699</v>
      </c>
      <c r="D6986" s="4">
        <v>8.4866940636816324E-3</v>
      </c>
      <c r="E6986" s="4">
        <v>-4.2043959697698807E-2</v>
      </c>
      <c r="F6986" s="2">
        <v>2</v>
      </c>
      <c r="G6986" s="4">
        <v>0.2154871997127368</v>
      </c>
      <c r="H6986" s="4">
        <v>-0.40205266353857783</v>
      </c>
      <c r="I6986" s="4">
        <v>0.49912434325744298</v>
      </c>
    </row>
    <row r="6987" spans="1:9" x14ac:dyDescent="0.25">
      <c r="A6987" t="s">
        <v>7149</v>
      </c>
      <c r="B6987" s="3">
        <v>40.614707946777337</v>
      </c>
      <c r="C6987" s="3">
        <v>15.460000038146971</v>
      </c>
      <c r="D6987" s="4">
        <v>-1.8820700670799659E-3</v>
      </c>
      <c r="E6987" s="4">
        <v>-3.1328320727125332E-2</v>
      </c>
      <c r="F6987" s="2">
        <v>2</v>
      </c>
      <c r="G6987" s="4">
        <v>0.2066016347693049</v>
      </c>
      <c r="H6987" s="4">
        <v>-0.40708455552149858</v>
      </c>
      <c r="I6987" s="4">
        <v>0.49352014010507878</v>
      </c>
    </row>
    <row r="6988" spans="1:9" x14ac:dyDescent="0.25">
      <c r="A6988" t="s">
        <v>7150</v>
      </c>
      <c r="B6988" s="3">
        <v>40.691291809082031</v>
      </c>
      <c r="C6988" s="3">
        <v>15.960000038146971</v>
      </c>
      <c r="D6988" s="4">
        <v>3.5417089239473398E-3</v>
      </c>
      <c r="E6988" s="4">
        <v>-2.7422292105389819E-2</v>
      </c>
      <c r="F6988" s="2">
        <v>2</v>
      </c>
      <c r="G6988" s="4">
        <v>0.20685943797819231</v>
      </c>
      <c r="H6988" s="4">
        <v>-0.40596654293310908</v>
      </c>
      <c r="I6988" s="4">
        <v>0.4900175131348512</v>
      </c>
    </row>
    <row r="6989" spans="1:9" x14ac:dyDescent="0.25">
      <c r="A6989" t="s">
        <v>7151</v>
      </c>
      <c r="B6989" s="3">
        <v>40.547683715820313</v>
      </c>
      <c r="C6989" s="3">
        <v>16.409999847412109</v>
      </c>
      <c r="D6989" s="4">
        <v>-7.9644091632143921E-3</v>
      </c>
      <c r="E6989" s="4">
        <v>5.3949914518439217E-2</v>
      </c>
      <c r="F6989" s="2">
        <v>3</v>
      </c>
      <c r="G6989" s="4">
        <v>0.2059532224119445</v>
      </c>
      <c r="H6989" s="4">
        <v>-0.4080630114478786</v>
      </c>
      <c r="I6989" s="4">
        <v>0.49352014010507878</v>
      </c>
    </row>
    <row r="6990" spans="1:9" x14ac:dyDescent="0.25">
      <c r="A6990" t="s">
        <v>7152</v>
      </c>
      <c r="B6990" s="3">
        <v>40.873214721679688</v>
      </c>
      <c r="C6990" s="3">
        <v>15.569999694824221</v>
      </c>
      <c r="D6990" s="4">
        <v>7.3155088901286644E-3</v>
      </c>
      <c r="E6990" s="4">
        <v>-1.268235619111802E-2</v>
      </c>
      <c r="F6990" s="2">
        <v>2</v>
      </c>
      <c r="G6990" s="4">
        <v>0.21326729361446081</v>
      </c>
      <c r="H6990" s="4">
        <v>-0.40331073399007761</v>
      </c>
      <c r="I6990" s="4">
        <v>0.49877408056042039</v>
      </c>
    </row>
    <row r="6991" spans="1:9" x14ac:dyDescent="0.25">
      <c r="A6991" t="s">
        <v>7153</v>
      </c>
      <c r="B6991" s="3">
        <v>40.576377868652337</v>
      </c>
      <c r="C6991" s="3">
        <v>15.77000045776367</v>
      </c>
      <c r="D6991" s="4">
        <v>-3.2931040654242678E-3</v>
      </c>
      <c r="E6991" s="4">
        <v>-1.6832945283831061E-2</v>
      </c>
      <c r="F6991" s="2">
        <v>2</v>
      </c>
      <c r="G6991" s="4">
        <v>0.21527656861602579</v>
      </c>
      <c r="H6991" s="4">
        <v>-0.40764411870580519</v>
      </c>
      <c r="I6991" s="4">
        <v>0.49667250437828381</v>
      </c>
    </row>
    <row r="6992" spans="1:9" x14ac:dyDescent="0.25">
      <c r="A6992" t="s">
        <v>7154</v>
      </c>
      <c r="B6992" s="3">
        <v>40.710441589355469</v>
      </c>
      <c r="C6992" s="3">
        <v>16.04000091552734</v>
      </c>
      <c r="D6992" s="4">
        <v>-1.643378378820892E-3</v>
      </c>
      <c r="E6992" s="4">
        <v>-1.23152006409819E-2</v>
      </c>
      <c r="F6992" s="2">
        <v>2</v>
      </c>
      <c r="G6992" s="4">
        <v>0.21248358426211469</v>
      </c>
      <c r="H6992" s="4">
        <v>-0.40568698409700038</v>
      </c>
      <c r="I6992" s="4">
        <v>0.49211908931698778</v>
      </c>
    </row>
    <row r="6993" spans="1:9" x14ac:dyDescent="0.25">
      <c r="A6993" t="s">
        <v>7155</v>
      </c>
      <c r="B6993" s="3">
        <v>40.777454376220703</v>
      </c>
      <c r="C6993" s="3">
        <v>16.239999771118161</v>
      </c>
      <c r="D6993" s="4">
        <v>2.5890171611020469E-3</v>
      </c>
      <c r="E6993" s="4">
        <v>-4.075608515179252E-2</v>
      </c>
      <c r="F6993" s="2">
        <v>3</v>
      </c>
      <c r="G6993" s="4">
        <v>0.2117733159378028</v>
      </c>
      <c r="H6993" s="4">
        <v>-0.40470869523765401</v>
      </c>
      <c r="I6993" s="4">
        <v>0.49632224168126088</v>
      </c>
    </row>
    <row r="6994" spans="1:9" x14ac:dyDescent="0.25">
      <c r="A6994" t="s">
        <v>7156</v>
      </c>
      <c r="B6994" s="3">
        <v>40.672153472900391</v>
      </c>
      <c r="C6994" s="3">
        <v>16.930000305175781</v>
      </c>
      <c r="D6994" s="4">
        <v>3.0697131296679721E-3</v>
      </c>
      <c r="E6994" s="4">
        <v>-2.476960196184419E-2</v>
      </c>
      <c r="F6994" s="2">
        <v>3</v>
      </c>
      <c r="G6994" s="4">
        <v>0.20830825459336169</v>
      </c>
      <c r="H6994" s="4">
        <v>-0.40624593470218412</v>
      </c>
      <c r="I6994" s="4">
        <v>0.49106830122591938</v>
      </c>
    </row>
    <row r="6995" spans="1:9" x14ac:dyDescent="0.25">
      <c r="A6995" t="s">
        <v>7157</v>
      </c>
      <c r="B6995" s="3">
        <v>40.547683715820313</v>
      </c>
      <c r="C6995" s="3">
        <v>17.360000610351559</v>
      </c>
      <c r="D6995" s="4">
        <v>-5.8685499798495364E-3</v>
      </c>
      <c r="E6995" s="4">
        <v>7.2266833705947553E-2</v>
      </c>
      <c r="F6995" s="2">
        <v>3</v>
      </c>
      <c r="G6995" s="4">
        <v>0.20461044609086149</v>
      </c>
      <c r="H6995" s="4">
        <v>-0.4080630114478786</v>
      </c>
      <c r="I6995" s="4">
        <v>0.4928196147110333</v>
      </c>
    </row>
    <row r="6996" spans="1:9" x14ac:dyDescent="0.25">
      <c r="A6996" t="s">
        <v>7158</v>
      </c>
      <c r="B6996" s="3">
        <v>40.787044525146477</v>
      </c>
      <c r="C6996" s="3">
        <v>16.190000534057621</v>
      </c>
      <c r="D6996" s="4">
        <v>2.158253928458409E-2</v>
      </c>
      <c r="E6996" s="4">
        <v>-0.1369935854727545</v>
      </c>
      <c r="F6996" s="2">
        <v>3</v>
      </c>
      <c r="G6996" s="4">
        <v>0.21442688038846841</v>
      </c>
      <c r="H6996" s="4">
        <v>-0.40456869306355492</v>
      </c>
      <c r="I6996" s="4">
        <v>0.4928196147110333</v>
      </c>
    </row>
    <row r="6997" spans="1:9" x14ac:dyDescent="0.25">
      <c r="A6997" t="s">
        <v>7159</v>
      </c>
      <c r="B6997" s="3">
        <v>39.92535400390625</v>
      </c>
      <c r="C6997" s="3">
        <v>18.760000228881839</v>
      </c>
      <c r="D6997" s="4">
        <v>1.657740615116143E-2</v>
      </c>
      <c r="E6997" s="4">
        <v>-3.5971165905622098E-2</v>
      </c>
      <c r="F6997" s="2">
        <v>3</v>
      </c>
      <c r="G6997" s="4">
        <v>0.19009841726409291</v>
      </c>
      <c r="H6997" s="4">
        <v>-0.41714811673129559</v>
      </c>
      <c r="I6997" s="4">
        <v>0.46584938704028023</v>
      </c>
    </row>
    <row r="6998" spans="1:9" x14ac:dyDescent="0.25">
      <c r="A6998" t="s">
        <v>7160</v>
      </c>
      <c r="B6998" s="3">
        <v>39.274288177490227</v>
      </c>
      <c r="C6998" s="3">
        <v>19.45999908447266</v>
      </c>
      <c r="D6998" s="4">
        <v>7.3674524878226677E-3</v>
      </c>
      <c r="E6998" s="4">
        <v>-5.2118926760137629E-2</v>
      </c>
      <c r="F6998" s="2">
        <v>3</v>
      </c>
      <c r="G6998" s="4">
        <v>0.1703642781222825</v>
      </c>
      <c r="H6998" s="4">
        <v>-0.42665272733590898</v>
      </c>
      <c r="I6998" s="4">
        <v>0.44063047285464108</v>
      </c>
    </row>
    <row r="6999" spans="1:9" x14ac:dyDescent="0.25">
      <c r="A6999" t="s">
        <v>7161</v>
      </c>
      <c r="B6999" s="3">
        <v>38.987052917480469</v>
      </c>
      <c r="C6999" s="3">
        <v>20.530000686645511</v>
      </c>
      <c r="D6999" s="4">
        <v>9.6700979556303412E-3</v>
      </c>
      <c r="E6999" s="4">
        <v>2.190146992114084E-2</v>
      </c>
      <c r="F6999" s="2">
        <v>4</v>
      </c>
      <c r="G6999" s="4">
        <v>0.15921454598908011</v>
      </c>
      <c r="H6999" s="4">
        <v>-0.43084594281050409</v>
      </c>
      <c r="I6999" s="4">
        <v>0.42767075306479851</v>
      </c>
    </row>
    <row r="7000" spans="1:9" x14ac:dyDescent="0.25">
      <c r="A7000" t="s">
        <v>7162</v>
      </c>
      <c r="B7000" s="3">
        <v>38.613655090332031</v>
      </c>
      <c r="C7000" s="3">
        <v>20.090000152587891</v>
      </c>
      <c r="D7000" s="4">
        <v>-1.103428856883892E-2</v>
      </c>
      <c r="E7000" s="4">
        <v>0.15128935668904411</v>
      </c>
      <c r="F7000" s="2">
        <v>4</v>
      </c>
      <c r="G7000" s="4">
        <v>0.14619525591561139</v>
      </c>
      <c r="H7000" s="4">
        <v>-0.43629700598055432</v>
      </c>
      <c r="I7000" s="4">
        <v>0.42837127845884398</v>
      </c>
    </row>
    <row r="7001" spans="1:9" x14ac:dyDescent="0.25">
      <c r="A7001" t="s">
        <v>7163</v>
      </c>
      <c r="B7001" s="3">
        <v>39.044483184814453</v>
      </c>
      <c r="C7001" s="3">
        <v>17.45000076293945</v>
      </c>
      <c r="D7001" s="4">
        <v>5.4237385367850166E-3</v>
      </c>
      <c r="E7001" s="4">
        <v>-0.10005150530044241</v>
      </c>
      <c r="F7001" s="2">
        <v>3</v>
      </c>
      <c r="G7001" s="4">
        <v>0.15608916069520709</v>
      </c>
      <c r="H7001" s="4">
        <v>-0.43000754474723418</v>
      </c>
      <c r="I7001" s="4">
        <v>0.43047285464098078</v>
      </c>
    </row>
    <row r="7002" spans="1:9" x14ac:dyDescent="0.25">
      <c r="A7002" t="s">
        <v>7164</v>
      </c>
      <c r="B7002" s="3">
        <v>38.833858489990227</v>
      </c>
      <c r="C7002" s="3">
        <v>19.389999389648441</v>
      </c>
      <c r="D7002" s="4">
        <v>8.9554650012066972E-3</v>
      </c>
      <c r="E7002" s="4">
        <v>-9.5615722637354184E-2</v>
      </c>
      <c r="F7002" s="2">
        <v>3</v>
      </c>
      <c r="G7002" s="4">
        <v>0.14255880634096019</v>
      </c>
      <c r="H7002" s="4">
        <v>-0.43308235781036147</v>
      </c>
      <c r="I7002" s="4">
        <v>0.42486865148861641</v>
      </c>
    </row>
    <row r="7003" spans="1:9" x14ac:dyDescent="0.25">
      <c r="A7003" t="s">
        <v>7165</v>
      </c>
      <c r="B7003" s="3">
        <v>38.489170074462891</v>
      </c>
      <c r="C7003" s="3">
        <v>21.440000534057621</v>
      </c>
      <c r="D7003" s="4">
        <v>1.9934194218815811E-3</v>
      </c>
      <c r="E7003" s="4">
        <v>-5.1043483478997453E-3</v>
      </c>
      <c r="F7003" s="2">
        <v>4</v>
      </c>
      <c r="G7003" s="4">
        <v>0.14186471167073059</v>
      </c>
      <c r="H7003" s="4">
        <v>-0.43811430548229358</v>
      </c>
      <c r="I7003" s="4">
        <v>0.4164623467600701</v>
      </c>
    </row>
    <row r="7004" spans="1:9" x14ac:dyDescent="0.25">
      <c r="A7004" t="s">
        <v>7166</v>
      </c>
      <c r="B7004" s="3">
        <v>38.41259765625</v>
      </c>
      <c r="C7004" s="3">
        <v>21.54999923706055</v>
      </c>
      <c r="D7004" s="4">
        <v>-1.279472634689327E-2</v>
      </c>
      <c r="E7004" s="4">
        <v>5.5854943565469162E-2</v>
      </c>
      <c r="F7004" s="2">
        <v>4</v>
      </c>
      <c r="G7004" s="4">
        <v>0.1386422839805268</v>
      </c>
      <c r="H7004" s="4">
        <v>-0.43923215100364971</v>
      </c>
      <c r="I7004" s="4">
        <v>0.43327495621716289</v>
      </c>
    </row>
    <row r="7005" spans="1:9" x14ac:dyDescent="0.25">
      <c r="A7005" t="s">
        <v>7167</v>
      </c>
      <c r="B7005" s="3">
        <v>38.910446166992188</v>
      </c>
      <c r="C7005" s="3">
        <v>20.409999847412109</v>
      </c>
      <c r="D7005" s="4">
        <v>-7.3281533442850488E-3</v>
      </c>
      <c r="E7005" s="4">
        <v>0.18250287234986559</v>
      </c>
      <c r="F7005" s="2">
        <v>4</v>
      </c>
      <c r="G7005" s="4">
        <v>0.1621192160724807</v>
      </c>
      <c r="H7005" s="4">
        <v>-0.43196428953296068</v>
      </c>
      <c r="I7005" s="4">
        <v>0.42907180385288962</v>
      </c>
    </row>
    <row r="7006" spans="1:9" x14ac:dyDescent="0.25">
      <c r="A7006" t="s">
        <v>7168</v>
      </c>
      <c r="B7006" s="3">
        <v>39.19769287109375</v>
      </c>
      <c r="C7006" s="3">
        <v>17.260000228881839</v>
      </c>
      <c r="D7006" s="4">
        <v>-7.2741708244237202E-3</v>
      </c>
      <c r="E7006" s="4">
        <v>-3.7367544054114687E-2</v>
      </c>
      <c r="F7006" s="2">
        <v>3</v>
      </c>
      <c r="G7006" s="4">
        <v>0.17928116393911481</v>
      </c>
      <c r="H7006" s="4">
        <v>-0.42777090699133208</v>
      </c>
      <c r="I7006" s="4">
        <v>0.4430823117338003</v>
      </c>
    </row>
    <row r="7007" spans="1:9" x14ac:dyDescent="0.25">
      <c r="A7007" t="s">
        <v>7169</v>
      </c>
      <c r="B7007" s="3">
        <v>39.484912872314453</v>
      </c>
      <c r="C7007" s="3">
        <v>17.930000305175781</v>
      </c>
      <c r="D7007" s="4">
        <v>1.3765768328125819E-2</v>
      </c>
      <c r="E7007" s="4">
        <v>-6.7117536642282261E-2</v>
      </c>
      <c r="F7007" s="2">
        <v>3</v>
      </c>
      <c r="G7007" s="4">
        <v>0.18658420242082729</v>
      </c>
      <c r="H7007" s="4">
        <v>-0.42357791427278169</v>
      </c>
      <c r="I7007" s="4">
        <v>0.44693520140105081</v>
      </c>
    </row>
    <row r="7008" spans="1:9" x14ac:dyDescent="0.25">
      <c r="A7008" t="s">
        <v>7170</v>
      </c>
      <c r="B7008" s="3">
        <v>38.948753356933587</v>
      </c>
      <c r="C7008" s="3">
        <v>19.219999313354489</v>
      </c>
      <c r="D7008" s="4">
        <v>1.194058696463385E-2</v>
      </c>
      <c r="E7008" s="4">
        <v>-4.3781146836520013E-2</v>
      </c>
      <c r="F7008" s="2">
        <v>3</v>
      </c>
      <c r="G7008" s="4">
        <v>0.17477444099970249</v>
      </c>
      <c r="H7008" s="4">
        <v>-0.43140506048272131</v>
      </c>
      <c r="I7008" s="4">
        <v>0.43467600700525399</v>
      </c>
    </row>
    <row r="7009" spans="1:9" x14ac:dyDescent="0.25">
      <c r="A7009" t="s">
        <v>7171</v>
      </c>
      <c r="B7009" s="3">
        <v>38.489170074462891</v>
      </c>
      <c r="C7009" s="3">
        <v>20.10000038146973</v>
      </c>
      <c r="D7009" s="4">
        <v>2.493390205879908E-3</v>
      </c>
      <c r="E7009" s="4">
        <v>-4.9727640866847889E-4</v>
      </c>
      <c r="F7009" s="2">
        <v>4</v>
      </c>
      <c r="G7009" s="4">
        <v>0.14825053396918</v>
      </c>
      <c r="H7009" s="4">
        <v>-0.43811430548229358</v>
      </c>
      <c r="I7009" s="4">
        <v>0.42346760070052542</v>
      </c>
    </row>
    <row r="7010" spans="1:9" x14ac:dyDescent="0.25">
      <c r="A7010" t="s">
        <v>7172</v>
      </c>
      <c r="B7010" s="3">
        <v>38.393440246582031</v>
      </c>
      <c r="C7010" s="3">
        <v>20.110000610351559</v>
      </c>
      <c r="D7010" s="4">
        <v>-2.9525457647341598E-2</v>
      </c>
      <c r="E7010" s="4">
        <v>0.17671155241659611</v>
      </c>
      <c r="F7010" s="2">
        <v>4</v>
      </c>
      <c r="G7010" s="4">
        <v>0.13555100615522961</v>
      </c>
      <c r="H7010" s="4">
        <v>-0.43951182121778049</v>
      </c>
      <c r="I7010" s="4">
        <v>0.45078809106830131</v>
      </c>
    </row>
    <row r="7011" spans="1:9" x14ac:dyDescent="0.25">
      <c r="A7011" t="s">
        <v>7173</v>
      </c>
      <c r="B7011" s="3">
        <v>39.561511993408203</v>
      </c>
      <c r="C7011" s="3">
        <v>17.090000152587891</v>
      </c>
      <c r="D7011" s="4">
        <v>7.2650715738364902E-4</v>
      </c>
      <c r="E7011" s="4">
        <v>-4.0426689216433109E-2</v>
      </c>
      <c r="F7011" s="2">
        <v>3</v>
      </c>
      <c r="G7011" s="4">
        <v>0.17662289186015509</v>
      </c>
      <c r="H7011" s="4">
        <v>-0.42245967892834729</v>
      </c>
      <c r="I7011" s="4">
        <v>0.45499124343257452</v>
      </c>
    </row>
    <row r="7012" spans="1:9" x14ac:dyDescent="0.25">
      <c r="A7012" t="s">
        <v>7174</v>
      </c>
      <c r="B7012" s="3">
        <v>39.532791137695313</v>
      </c>
      <c r="C7012" s="3">
        <v>17.809999465942379</v>
      </c>
      <c r="D7012" s="4">
        <v>-2.0170712350313761E-2</v>
      </c>
      <c r="E7012" s="4">
        <v>0.1482913735086617</v>
      </c>
      <c r="F7012" s="2">
        <v>3</v>
      </c>
      <c r="G7012" s="4">
        <v>0.17478597273931881</v>
      </c>
      <c r="H7012" s="4">
        <v>-0.42287896149349907</v>
      </c>
      <c r="I7012" s="4">
        <v>0.47250437828371278</v>
      </c>
    </row>
    <row r="7013" spans="1:9" x14ac:dyDescent="0.25">
      <c r="A7013" t="s">
        <v>7175</v>
      </c>
      <c r="B7013" s="3">
        <v>40.346611022949219</v>
      </c>
      <c r="C7013" s="3">
        <v>15.510000228881839</v>
      </c>
      <c r="D7013" s="4">
        <v>4.0500442426252281E-3</v>
      </c>
      <c r="E7013" s="4">
        <v>1.291185155532615E-3</v>
      </c>
      <c r="F7013" s="2">
        <v>2</v>
      </c>
      <c r="G7013" s="4">
        <v>0.1963041623529973</v>
      </c>
      <c r="H7013" s="4">
        <v>-0.41099837922701871</v>
      </c>
      <c r="I7013" s="4">
        <v>0.47600700525394052</v>
      </c>
    </row>
    <row r="7014" spans="1:9" x14ac:dyDescent="0.25">
      <c r="A7014" t="s">
        <v>7176</v>
      </c>
      <c r="B7014" s="3">
        <v>40.183864593505859</v>
      </c>
      <c r="C7014" s="3">
        <v>15.489999771118161</v>
      </c>
      <c r="D7014" s="4">
        <v>4.0673751466335784E-3</v>
      </c>
      <c r="E7014" s="4">
        <v>-5.6638264363862663E-2</v>
      </c>
      <c r="F7014" s="2">
        <v>2</v>
      </c>
      <c r="G7014" s="4">
        <v>0.2062289704943383</v>
      </c>
      <c r="H7014" s="4">
        <v>-0.41337423951086338</v>
      </c>
      <c r="I7014" s="4">
        <v>0.47530647985989488</v>
      </c>
    </row>
    <row r="7015" spans="1:9" x14ac:dyDescent="0.25">
      <c r="A7015" t="s">
        <v>7177</v>
      </c>
      <c r="B7015" s="3">
        <v>40.021083831787109</v>
      </c>
      <c r="C7015" s="3">
        <v>16.420000076293949</v>
      </c>
      <c r="D7015" s="4">
        <v>-4.0508986222559376E-3</v>
      </c>
      <c r="E7015" s="4">
        <v>2.0509628376416119E-2</v>
      </c>
      <c r="F7015" s="2">
        <v>3</v>
      </c>
      <c r="G7015" s="4">
        <v>0.19562436928294691</v>
      </c>
      <c r="H7015" s="4">
        <v>-0.41575060099580857</v>
      </c>
      <c r="I7015" s="4">
        <v>0.48227448227448222</v>
      </c>
    </row>
    <row r="7016" spans="1:9" x14ac:dyDescent="0.25">
      <c r="A7016" t="s">
        <v>7178</v>
      </c>
      <c r="B7016" s="3">
        <v>40.183864593505859</v>
      </c>
      <c r="C7016" s="3">
        <v>16.090000152587891</v>
      </c>
      <c r="D7016" s="4">
        <v>-2.553949374109743E-2</v>
      </c>
      <c r="E7016" s="4">
        <v>0.1323012040389886</v>
      </c>
      <c r="F7016" s="2">
        <v>2</v>
      </c>
      <c r="G7016" s="4">
        <v>0.20115940726760151</v>
      </c>
      <c r="H7016" s="4">
        <v>-0.41337423951086338</v>
      </c>
      <c r="I7016" s="4">
        <v>0.49245349245349251</v>
      </c>
    </row>
    <row r="7017" spans="1:9" x14ac:dyDescent="0.25">
      <c r="A7017" t="s">
        <v>7179</v>
      </c>
      <c r="B7017" s="3">
        <v>41.237037658691413</v>
      </c>
      <c r="C7017" s="3">
        <v>14.210000038146971</v>
      </c>
      <c r="D7017" s="4">
        <v>-2.0852736514332948E-3</v>
      </c>
      <c r="E7017" s="4">
        <v>1.4094755711846489E-3</v>
      </c>
      <c r="F7017" s="2">
        <v>2</v>
      </c>
      <c r="G7017" s="4">
        <v>0.2381914960513758</v>
      </c>
      <c r="H7017" s="4">
        <v>-0.3979994502380817</v>
      </c>
      <c r="I7017" s="4">
        <v>0.51632151632151624</v>
      </c>
    </row>
    <row r="7018" spans="1:9" x14ac:dyDescent="0.25">
      <c r="A7018" t="s">
        <v>7180</v>
      </c>
      <c r="B7018" s="3">
        <v>41.323207855224609</v>
      </c>
      <c r="C7018" s="3">
        <v>14.189999580383301</v>
      </c>
      <c r="D7018" s="4">
        <v>-3.6933489368136119E-3</v>
      </c>
      <c r="E7018" s="4">
        <v>2.9753255105739122E-2</v>
      </c>
      <c r="F7018" s="2">
        <v>2</v>
      </c>
      <c r="G7018" s="4">
        <v>0.25669564446680088</v>
      </c>
      <c r="H7018" s="4">
        <v>-0.39674149116460422</v>
      </c>
      <c r="I7018" s="4">
        <v>0.51948051948051943</v>
      </c>
    </row>
    <row r="7019" spans="1:9" x14ac:dyDescent="0.25">
      <c r="A7019" t="s">
        <v>7181</v>
      </c>
      <c r="B7019" s="3">
        <v>41.476394653320313</v>
      </c>
      <c r="C7019" s="3">
        <v>13.77999973297119</v>
      </c>
      <c r="D7019" s="4">
        <v>8.6147191046466176E-3</v>
      </c>
      <c r="E7019" s="4">
        <v>7.3098995295763913E-3</v>
      </c>
      <c r="F7019" s="2">
        <v>2</v>
      </c>
      <c r="G7019" s="4">
        <v>0.26604542714990892</v>
      </c>
      <c r="H7019" s="4">
        <v>-0.3945051875427692</v>
      </c>
      <c r="I7019" s="4">
        <v>0.52248770203794792</v>
      </c>
    </row>
    <row r="7020" spans="1:9" x14ac:dyDescent="0.25">
      <c r="A7020" t="s">
        <v>7182</v>
      </c>
      <c r="B7020" s="3">
        <v>41.122138977050781</v>
      </c>
      <c r="C7020" s="3">
        <v>13.680000305175779</v>
      </c>
      <c r="D7020" s="4">
        <v>3.5049385739756018E-3</v>
      </c>
      <c r="E7020" s="4">
        <v>-3.594075336778435E-2</v>
      </c>
      <c r="F7020" s="2">
        <v>2</v>
      </c>
      <c r="G7020" s="4">
        <v>0.25991895319846431</v>
      </c>
      <c r="H7020" s="4">
        <v>-0.39967680325473309</v>
      </c>
      <c r="I7020" s="4">
        <v>0.51791988756148988</v>
      </c>
    </row>
    <row r="7021" spans="1:9" x14ac:dyDescent="0.25">
      <c r="A7021" t="s">
        <v>7183</v>
      </c>
      <c r="B7021" s="3">
        <v>40.978511810302727</v>
      </c>
      <c r="C7021" s="3">
        <v>14.189999580383301</v>
      </c>
      <c r="D7021" s="4">
        <v>7.0585127296596273E-3</v>
      </c>
      <c r="E7021" s="4">
        <v>-6.8286276632436249E-2</v>
      </c>
      <c r="F7021" s="2">
        <v>2</v>
      </c>
      <c r="G7021" s="4">
        <v>0.25479791570031241</v>
      </c>
      <c r="H7021" s="4">
        <v>-0.40177355021455857</v>
      </c>
      <c r="I7021" s="4">
        <v>0.51091549295774641</v>
      </c>
    </row>
    <row r="7022" spans="1:9" x14ac:dyDescent="0.25">
      <c r="A7022" t="s">
        <v>7184</v>
      </c>
      <c r="B7022" s="3">
        <v>40.691291809082031</v>
      </c>
      <c r="C7022" s="3">
        <v>15.22999954223633</v>
      </c>
      <c r="D7022" s="4">
        <v>-6.7777062988970682E-3</v>
      </c>
      <c r="E7022" s="4">
        <v>-1.296181198858215E-2</v>
      </c>
      <c r="F7022" s="2">
        <v>2</v>
      </c>
      <c r="G7022" s="4">
        <v>0.24386061922394231</v>
      </c>
      <c r="H7022" s="4">
        <v>-0.40596654293310908</v>
      </c>
      <c r="I7022" s="4">
        <v>0.51022566995768681</v>
      </c>
    </row>
    <row r="7023" spans="1:9" x14ac:dyDescent="0.25">
      <c r="A7023" t="s">
        <v>7185</v>
      </c>
      <c r="B7023" s="3">
        <v>40.968967437744141</v>
      </c>
      <c r="C7023" s="3">
        <v>15.430000305175779</v>
      </c>
      <c r="D7023" s="4">
        <v>-1.1661682310439849E-3</v>
      </c>
      <c r="E7023" s="4">
        <v>-3.0169676105584849E-2</v>
      </c>
      <c r="F7023" s="2">
        <v>2</v>
      </c>
      <c r="G7023" s="4">
        <v>0.25884185464916459</v>
      </c>
      <c r="H7023" s="4">
        <v>-0.40191288412052351</v>
      </c>
      <c r="I7023" s="4">
        <v>0.51586741889985888</v>
      </c>
    </row>
    <row r="7024" spans="1:9" x14ac:dyDescent="0.25">
      <c r="A7024" t="s">
        <v>7186</v>
      </c>
      <c r="B7024" s="3">
        <v>41.016799926757813</v>
      </c>
      <c r="C7024" s="3">
        <v>15.909999847412109</v>
      </c>
      <c r="D7024" s="4">
        <v>1.870440022086806E-3</v>
      </c>
      <c r="E7024" s="4">
        <v>6.9620035031234817E-3</v>
      </c>
      <c r="F7024" s="2">
        <v>2</v>
      </c>
      <c r="G7024" s="4">
        <v>0.25777553701335992</v>
      </c>
      <c r="H7024" s="4">
        <v>-0.401214599609375</v>
      </c>
      <c r="I7024" s="4">
        <v>0.51906779661016955</v>
      </c>
    </row>
    <row r="7025" spans="1:9" x14ac:dyDescent="0.25">
      <c r="A7025" t="s">
        <v>7187</v>
      </c>
      <c r="B7025" s="3">
        <v>40.940223693847663</v>
      </c>
      <c r="C7025" s="3">
        <v>15.80000019073486</v>
      </c>
      <c r="D7025" s="4">
        <v>8.6011161659107493E-3</v>
      </c>
      <c r="E7025" s="4">
        <v>-6.894514849502098E-2</v>
      </c>
      <c r="F7025" s="2">
        <v>2</v>
      </c>
      <c r="G7025" s="4">
        <v>0.24045209632642561</v>
      </c>
      <c r="H7025" s="4">
        <v>-0.40233250081974231</v>
      </c>
      <c r="I7025" s="4">
        <v>0.51792687255946035</v>
      </c>
    </row>
    <row r="7026" spans="1:9" x14ac:dyDescent="0.25">
      <c r="A7026" t="s">
        <v>7188</v>
      </c>
      <c r="B7026" s="3">
        <v>40.591094970703118</v>
      </c>
      <c r="C7026" s="3">
        <v>16.969999313354489</v>
      </c>
      <c r="D7026" s="4">
        <v>-7.0406206339490573E-4</v>
      </c>
      <c r="E7026" s="4">
        <v>-3.2497239020566782E-2</v>
      </c>
      <c r="F7026" s="2">
        <v>3</v>
      </c>
      <c r="G7026" s="4">
        <v>0.22743351827427019</v>
      </c>
      <c r="H7026" s="4">
        <v>-0.40742927050068428</v>
      </c>
      <c r="I7026" s="4">
        <v>0.52095170454545459</v>
      </c>
    </row>
    <row r="7027" spans="1:9" x14ac:dyDescent="0.25">
      <c r="A7027" t="s">
        <v>7189</v>
      </c>
      <c r="B7027" s="3">
        <v>40.619693756103523</v>
      </c>
      <c r="C7027" s="3">
        <v>17.54000091552734</v>
      </c>
      <c r="D7027" s="4">
        <v>4.4749575290325971E-3</v>
      </c>
      <c r="E7027" s="4">
        <v>5.1576016420029616E-3</v>
      </c>
      <c r="F7027" s="2">
        <v>3</v>
      </c>
      <c r="G7027" s="4">
        <v>0.2445248060902914</v>
      </c>
      <c r="H7027" s="4">
        <v>-0.40701176998389033</v>
      </c>
      <c r="I7027" s="4">
        <v>0.52272727272727271</v>
      </c>
    </row>
    <row r="7028" spans="1:9" x14ac:dyDescent="0.25">
      <c r="A7028" t="s">
        <v>7190</v>
      </c>
      <c r="B7028" s="3">
        <v>40.438732147216797</v>
      </c>
      <c r="C7028" s="3">
        <v>17.45000076293945</v>
      </c>
      <c r="D7028" s="4">
        <v>-8.1753156533169724E-3</v>
      </c>
      <c r="E7028" s="4">
        <v>-5.7264158404768395E-4</v>
      </c>
      <c r="F7028" s="2">
        <v>3</v>
      </c>
      <c r="G7028" s="4">
        <v>0.23826938974229159</v>
      </c>
      <c r="H7028" s="4">
        <v>-0.4096535452961052</v>
      </c>
      <c r="I7028" s="4">
        <v>0.5234375</v>
      </c>
    </row>
    <row r="7029" spans="1:9" x14ac:dyDescent="0.25">
      <c r="A7029" t="s">
        <v>7191</v>
      </c>
      <c r="B7029" s="3">
        <v>40.772056579589837</v>
      </c>
      <c r="C7029" s="3">
        <v>17.45999908447266</v>
      </c>
      <c r="D7029" s="4">
        <v>-6.9981819686260049E-4</v>
      </c>
      <c r="E7029" s="4">
        <v>-6.3304739474996152E-2</v>
      </c>
      <c r="F7029" s="2">
        <v>3</v>
      </c>
      <c r="G7029" s="4">
        <v>0.24525941821988881</v>
      </c>
      <c r="H7029" s="4">
        <v>-0.40478749518846951</v>
      </c>
      <c r="I7029" s="4">
        <v>0.52769886363636354</v>
      </c>
    </row>
    <row r="7030" spans="1:9" x14ac:dyDescent="0.25">
      <c r="A7030" t="s">
        <v>7192</v>
      </c>
      <c r="B7030" s="3">
        <v>40.800609588623047</v>
      </c>
      <c r="C7030" s="3">
        <v>18.639999389648441</v>
      </c>
      <c r="D7030" s="4">
        <v>-4.1845971074188082E-3</v>
      </c>
      <c r="E7030" s="4">
        <v>8.8784957704657552E-2</v>
      </c>
      <c r="F7030" s="2">
        <v>3</v>
      </c>
      <c r="G7030" s="4">
        <v>0.26020133982260202</v>
      </c>
      <c r="H7030" s="4">
        <v>-0.4043706629398095</v>
      </c>
      <c r="I7030" s="4">
        <v>0.52840909090909083</v>
      </c>
    </row>
    <row r="7031" spans="1:9" x14ac:dyDescent="0.25">
      <c r="A7031" t="s">
        <v>7193</v>
      </c>
      <c r="B7031" s="3">
        <v>40.972061157226563</v>
      </c>
      <c r="C7031" s="3">
        <v>17.120000839233398</v>
      </c>
      <c r="D7031" s="4">
        <v>0</v>
      </c>
      <c r="E7031" s="4">
        <v>7.0588728960823133E-3</v>
      </c>
      <c r="F7031" s="2">
        <v>3</v>
      </c>
      <c r="G7031" s="4">
        <v>0.2692537403738684</v>
      </c>
      <c r="H7031" s="4">
        <v>-0.40186772033245899</v>
      </c>
      <c r="I7031" s="4">
        <v>0.53338068181818188</v>
      </c>
    </row>
    <row r="7032" spans="1:9" x14ac:dyDescent="0.25">
      <c r="A7032" t="s">
        <v>7194</v>
      </c>
      <c r="B7032" s="3">
        <v>40.972061157226563</v>
      </c>
      <c r="C7032" s="3">
        <v>17</v>
      </c>
      <c r="D7032" s="4">
        <v>-1.855945852586971E-3</v>
      </c>
      <c r="E7032" s="4">
        <v>1.9184633631266879E-2</v>
      </c>
      <c r="F7032" s="2">
        <v>3</v>
      </c>
      <c r="G7032" s="4">
        <v>0.27477457054641657</v>
      </c>
      <c r="H7032" s="4">
        <v>-0.40186772033245899</v>
      </c>
      <c r="I7032" s="4">
        <v>0.53941761363636354</v>
      </c>
    </row>
    <row r="7033" spans="1:9" x14ac:dyDescent="0.25">
      <c r="A7033" t="s">
        <v>7195</v>
      </c>
      <c r="B7033" s="3">
        <v>41.048244476318359</v>
      </c>
      <c r="C7033" s="3">
        <v>16.680000305175781</v>
      </c>
      <c r="D7033" s="4">
        <v>-9.2790104864703959E-4</v>
      </c>
      <c r="E7033" s="4">
        <v>-5.9594980558798083E-3</v>
      </c>
      <c r="F7033" s="2">
        <v>3</v>
      </c>
      <c r="G7033" s="4">
        <v>0.27603430269422741</v>
      </c>
      <c r="H7033" s="4">
        <v>-0.40075555509024302</v>
      </c>
      <c r="I7033" s="4">
        <v>0.54616477272727271</v>
      </c>
    </row>
    <row r="7034" spans="1:9" x14ac:dyDescent="0.25">
      <c r="A7034" t="s">
        <v>7196</v>
      </c>
      <c r="B7034" s="3">
        <v>41.086368560791023</v>
      </c>
      <c r="C7034" s="3">
        <v>16.780000686645511</v>
      </c>
      <c r="D7034" s="4">
        <v>-3.233819703469254E-3</v>
      </c>
      <c r="E7034" s="4">
        <v>4.2236042799006723E-2</v>
      </c>
      <c r="F7034" s="2">
        <v>3</v>
      </c>
      <c r="G7034" s="4">
        <v>0.29105786289671259</v>
      </c>
      <c r="H7034" s="4">
        <v>-0.40019899911253992</v>
      </c>
      <c r="I7034" s="4">
        <v>0.53941761363636354</v>
      </c>
    </row>
    <row r="7035" spans="1:9" x14ac:dyDescent="0.25">
      <c r="A7035" t="s">
        <v>7197</v>
      </c>
      <c r="B7035" s="3">
        <v>41.21966552734375</v>
      </c>
      <c r="C7035" s="3">
        <v>16.10000038146973</v>
      </c>
      <c r="D7035" s="4">
        <v>0</v>
      </c>
      <c r="E7035" s="4">
        <v>-4.3942978884382262E-2</v>
      </c>
      <c r="F7035" s="2">
        <v>3</v>
      </c>
      <c r="G7035" s="4">
        <v>0.30249294690637241</v>
      </c>
      <c r="H7035" s="4">
        <v>-0.39825305799498179</v>
      </c>
      <c r="I7035" s="4">
        <v>0.53728693181818188</v>
      </c>
    </row>
    <row r="7036" spans="1:9" x14ac:dyDescent="0.25">
      <c r="A7036" t="s">
        <v>7198</v>
      </c>
      <c r="B7036" s="3">
        <v>41.21966552734375</v>
      </c>
      <c r="C7036" s="3">
        <v>16.840000152587891</v>
      </c>
      <c r="D7036" s="4">
        <v>-7.3402974078099481E-3</v>
      </c>
      <c r="E7036" s="4">
        <v>4.9875261309126007E-2</v>
      </c>
      <c r="F7036" s="2">
        <v>3</v>
      </c>
      <c r="G7036" s="4">
        <v>0.29486749927500289</v>
      </c>
      <c r="H7036" s="4">
        <v>-0.39825305799498179</v>
      </c>
      <c r="I7036" s="4">
        <v>0.55681818181818188</v>
      </c>
    </row>
    <row r="7037" spans="1:9" x14ac:dyDescent="0.25">
      <c r="A7037" t="s">
        <v>7199</v>
      </c>
      <c r="B7037" s="3">
        <v>41.524467468261719</v>
      </c>
      <c r="C7037" s="3">
        <v>16.04000091552734</v>
      </c>
      <c r="D7037" s="4">
        <v>8.7928180602383499E-3</v>
      </c>
      <c r="E7037" s="4">
        <v>-8.6526197161846952E-3</v>
      </c>
      <c r="F7037" s="2">
        <v>2</v>
      </c>
      <c r="G7037" s="4">
        <v>0.30139488752453558</v>
      </c>
      <c r="H7037" s="4">
        <v>-0.3932497904180936</v>
      </c>
      <c r="I7037" s="4">
        <v>0.55007102272727271</v>
      </c>
    </row>
    <row r="7038" spans="1:9" x14ac:dyDescent="0.25">
      <c r="A7038" t="s">
        <v>7200</v>
      </c>
      <c r="B7038" s="3">
        <v>41.162532806396477</v>
      </c>
      <c r="C7038" s="3">
        <v>16.180000305175781</v>
      </c>
      <c r="D7038" s="4">
        <v>6.98952015255494E-3</v>
      </c>
      <c r="E7038" s="4">
        <v>-4.0332163734221993E-2</v>
      </c>
      <c r="F7038" s="2">
        <v>3</v>
      </c>
      <c r="G7038" s="4">
        <v>0.28330561492759831</v>
      </c>
      <c r="H7038" s="4">
        <v>-0.3985383334225171</v>
      </c>
      <c r="I7038" s="4">
        <v>0.53622159090909083</v>
      </c>
    </row>
    <row r="7039" spans="1:9" x14ac:dyDescent="0.25">
      <c r="A7039" t="s">
        <v>7201</v>
      </c>
      <c r="B7039" s="3">
        <v>40.876823425292969</v>
      </c>
      <c r="C7039" s="3">
        <v>16.860000610351559</v>
      </c>
      <c r="D7039" s="4">
        <v>2.8040406709894938E-3</v>
      </c>
      <c r="E7039" s="4">
        <v>4.9159983231473532E-2</v>
      </c>
      <c r="F7039" s="2">
        <v>3</v>
      </c>
      <c r="G7039" s="4">
        <v>0.27218028759481011</v>
      </c>
      <c r="H7039" s="4">
        <v>-0.40271308237014841</v>
      </c>
      <c r="I7039" s="4">
        <v>0.52521306818181812</v>
      </c>
    </row>
    <row r="7040" spans="1:9" x14ac:dyDescent="0.25">
      <c r="A7040" t="s">
        <v>7202</v>
      </c>
      <c r="B7040" s="3">
        <v>40.762523651123047</v>
      </c>
      <c r="C7040" s="3">
        <v>16.069999694824219</v>
      </c>
      <c r="D7040" s="4">
        <v>-7.4218216977468554E-3</v>
      </c>
      <c r="E7040" s="4">
        <v>3.121050913348578E-3</v>
      </c>
      <c r="F7040" s="2">
        <v>2</v>
      </c>
      <c r="G7040" s="4">
        <v>0.27639676451639672</v>
      </c>
      <c r="H7040" s="4">
        <v>-0.40438321605664951</v>
      </c>
      <c r="I7040" s="4">
        <v>0.53728693181818188</v>
      </c>
    </row>
    <row r="7041" spans="1:9" x14ac:dyDescent="0.25">
      <c r="A7041" t="s">
        <v>7203</v>
      </c>
      <c r="B7041" s="3">
        <v>41.067317962646477</v>
      </c>
      <c r="C7041" s="3">
        <v>16.020000457763668</v>
      </c>
      <c r="D7041" s="4">
        <v>5.1281787944215118E-3</v>
      </c>
      <c r="E7041" s="4">
        <v>-6.5889165358677726E-2</v>
      </c>
      <c r="F7041" s="2">
        <v>2</v>
      </c>
      <c r="G7041" s="4">
        <v>0.28706762300520722</v>
      </c>
      <c r="H7041" s="4">
        <v>-0.39992960054580479</v>
      </c>
      <c r="I7041" s="4">
        <v>0.5390625</v>
      </c>
    </row>
    <row r="7042" spans="1:9" x14ac:dyDescent="0.25">
      <c r="A7042" t="s">
        <v>7204</v>
      </c>
      <c r="B7042" s="3">
        <v>40.857791900634773</v>
      </c>
      <c r="C7042" s="3">
        <v>17.14999961853027</v>
      </c>
      <c r="D7042" s="4">
        <v>-6.7145332461345797E-3</v>
      </c>
      <c r="E7042" s="4">
        <v>1.359335349877289E-2</v>
      </c>
      <c r="F7042" s="2">
        <v>3</v>
      </c>
      <c r="G7042" s="4">
        <v>0.27714368160793867</v>
      </c>
      <c r="H7042" s="4">
        <v>-0.40299116857519979</v>
      </c>
      <c r="I7042" s="4">
        <v>0.53835227272727271</v>
      </c>
    </row>
    <row r="7043" spans="1:9" x14ac:dyDescent="0.25">
      <c r="A7043" t="s">
        <v>7205</v>
      </c>
      <c r="B7043" s="3">
        <v>41.133987426757813</v>
      </c>
      <c r="C7043" s="3">
        <v>16.920000076293949</v>
      </c>
      <c r="D7043" s="4">
        <v>-1.008447997714468E-2</v>
      </c>
      <c r="E7043" s="4">
        <v>8.8803096385359437E-2</v>
      </c>
      <c r="F7043" s="2">
        <v>3</v>
      </c>
      <c r="G7043" s="4">
        <v>0.31254048044236987</v>
      </c>
      <c r="H7043" s="4">
        <v>-0.39895543486015977</v>
      </c>
      <c r="I7043" s="4">
        <v>0.55397727272727271</v>
      </c>
    </row>
    <row r="7044" spans="1:9" x14ac:dyDescent="0.25">
      <c r="A7044" t="s">
        <v>7206</v>
      </c>
      <c r="B7044" s="3">
        <v>41.553028106689453</v>
      </c>
      <c r="C7044" s="3">
        <v>15.539999961853029</v>
      </c>
      <c r="D7044" s="4">
        <v>3.9117332921183579E-3</v>
      </c>
      <c r="E7044" s="4">
        <v>-3.896104585457183E-2</v>
      </c>
      <c r="F7044" s="2">
        <v>2</v>
      </c>
      <c r="G7044" s="4">
        <v>0.32551728065471291</v>
      </c>
      <c r="H7044" s="4">
        <v>-0.39283246602097599</v>
      </c>
      <c r="I7044" s="4">
        <v>0.55291193181818188</v>
      </c>
    </row>
    <row r="7045" spans="1:9" x14ac:dyDescent="0.25">
      <c r="A7045" t="s">
        <v>7207</v>
      </c>
      <c r="B7045" s="3">
        <v>41.391117095947273</v>
      </c>
      <c r="C7045" s="3">
        <v>16.170000076293949</v>
      </c>
      <c r="D7045" s="4">
        <v>-4.1246866903960067E-3</v>
      </c>
      <c r="E7045" s="4">
        <v>4.322581137380288E-2</v>
      </c>
      <c r="F7045" s="2">
        <v>3</v>
      </c>
      <c r="G7045" s="4">
        <v>0.30521993762380301</v>
      </c>
      <c r="H7045" s="4">
        <v>-0.39519828900898968</v>
      </c>
      <c r="I7045" s="4">
        <v>0.55539772727272729</v>
      </c>
    </row>
    <row r="7046" spans="1:9" x14ac:dyDescent="0.25">
      <c r="A7046" t="s">
        <v>7208</v>
      </c>
      <c r="B7046" s="3">
        <v>41.562549591064453</v>
      </c>
      <c r="C7046" s="3">
        <v>15.5</v>
      </c>
      <c r="D7046" s="4">
        <v>9.4841004053456412E-3</v>
      </c>
      <c r="E7046" s="4">
        <v>-3.125E-2</v>
      </c>
      <c r="F7046" s="2">
        <v>2</v>
      </c>
      <c r="G7046" s="4">
        <v>0.31178329961381079</v>
      </c>
      <c r="H7046" s="4">
        <v>-0.39046673376990709</v>
      </c>
      <c r="I7046" s="4">
        <v>0.54971590909090917</v>
      </c>
    </row>
    <row r="7047" spans="1:9" x14ac:dyDescent="0.25">
      <c r="A7047" t="s">
        <v>7209</v>
      </c>
      <c r="B7047" s="3">
        <v>41.172069549560547</v>
      </c>
      <c r="C7047" s="3">
        <v>16</v>
      </c>
      <c r="D7047" s="4">
        <v>-1.385734329090615E-3</v>
      </c>
      <c r="E7047" s="4">
        <v>1.2658215623466701E-2</v>
      </c>
      <c r="F7047" s="2">
        <v>2</v>
      </c>
      <c r="G7047" s="4">
        <v>0.29869465256734679</v>
      </c>
      <c r="H7047" s="4">
        <v>-0.39341333996964201</v>
      </c>
      <c r="I7047" s="4">
        <v>0.54261363636363646</v>
      </c>
    </row>
    <row r="7048" spans="1:9" x14ac:dyDescent="0.25">
      <c r="A7048" t="s">
        <v>7210</v>
      </c>
      <c r="B7048" s="3">
        <v>41.229202270507813</v>
      </c>
      <c r="C7048" s="3">
        <v>15.80000019073486</v>
      </c>
      <c r="D7048" s="4">
        <v>6.7437374191823274E-3</v>
      </c>
      <c r="E7048" s="4">
        <v>4.4282886399614751E-2</v>
      </c>
      <c r="F7048" s="2">
        <v>2</v>
      </c>
      <c r="G7048" s="4">
        <v>0.31245641281025921</v>
      </c>
      <c r="H7048" s="4">
        <v>-0.39145088899619462</v>
      </c>
      <c r="I7048" s="4">
        <v>0.53977272727272729</v>
      </c>
    </row>
    <row r="7049" spans="1:9" x14ac:dyDescent="0.25">
      <c r="A7049" t="s">
        <v>7211</v>
      </c>
      <c r="B7049" s="3">
        <v>40.953025817871087</v>
      </c>
      <c r="C7049" s="3">
        <v>15.13000011444092</v>
      </c>
      <c r="D7049" s="4">
        <v>5.3778908059476382E-3</v>
      </c>
      <c r="E7049" s="4">
        <v>-3.69191548248059E-2</v>
      </c>
      <c r="F7049" s="2">
        <v>2</v>
      </c>
      <c r="G7049" s="4">
        <v>0.31813224234570692</v>
      </c>
      <c r="H7049" s="4">
        <v>-0.3915985022414693</v>
      </c>
      <c r="I7049" s="4">
        <v>0.52947443181818188</v>
      </c>
    </row>
    <row r="7050" spans="1:9" x14ac:dyDescent="0.25">
      <c r="A7050" t="s">
        <v>7212</v>
      </c>
      <c r="B7050" s="3">
        <v>40.733963012695313</v>
      </c>
      <c r="C7050" s="3">
        <v>15.710000038146971</v>
      </c>
      <c r="D7050" s="4">
        <v>2.1083555483647491E-3</v>
      </c>
      <c r="E7050" s="4">
        <v>7.6972344056815967E-3</v>
      </c>
      <c r="F7050" s="2">
        <v>2</v>
      </c>
      <c r="G7050" s="4">
        <v>0.31186895763120259</v>
      </c>
      <c r="H7050" s="4">
        <v>-0.39485291717444287</v>
      </c>
      <c r="I7050" s="4">
        <v>0.52130681818181812</v>
      </c>
    </row>
    <row r="7051" spans="1:9" x14ac:dyDescent="0.25">
      <c r="A7051" t="s">
        <v>7213</v>
      </c>
      <c r="B7051" s="3">
        <v>40.648262023925781</v>
      </c>
      <c r="C7051" s="3">
        <v>15.590000152587891</v>
      </c>
      <c r="D7051" s="4">
        <v>-1.169366113579096E-3</v>
      </c>
      <c r="E7051" s="4">
        <v>4.6308761860604619E-2</v>
      </c>
      <c r="F7051" s="2">
        <v>2</v>
      </c>
      <c r="G7051" s="4">
        <v>0.2901356490891398</v>
      </c>
      <c r="H7051" s="4">
        <v>-0.396126098066098</v>
      </c>
      <c r="I7051" s="4">
        <v>0.52982954545454541</v>
      </c>
    </row>
    <row r="7052" spans="1:9" x14ac:dyDescent="0.25">
      <c r="A7052" t="s">
        <v>7214</v>
      </c>
      <c r="B7052" s="3">
        <v>40.695850372314453</v>
      </c>
      <c r="C7052" s="3">
        <v>14.89999961853027</v>
      </c>
      <c r="D7052" s="4">
        <v>6.1213209098667232E-3</v>
      </c>
      <c r="E7052" s="4">
        <v>-1.7150411048732269E-2</v>
      </c>
      <c r="F7052" s="2">
        <v>2</v>
      </c>
      <c r="G7052" s="4">
        <v>0.28669959187631489</v>
      </c>
      <c r="H7052" s="4">
        <v>-0.39203211395235182</v>
      </c>
      <c r="I7052" s="4">
        <v>0.52130681818181812</v>
      </c>
    </row>
    <row r="7053" spans="1:9" x14ac:dyDescent="0.25">
      <c r="A7053" t="s">
        <v>7215</v>
      </c>
      <c r="B7053" s="3">
        <v>40.448253631591797</v>
      </c>
      <c r="C7053" s="3">
        <v>15.159999847412109</v>
      </c>
      <c r="D7053" s="4">
        <v>1.5057665751641251E-2</v>
      </c>
      <c r="E7053" s="4">
        <v>-2.8827662982852661E-2</v>
      </c>
      <c r="F7053" s="2">
        <v>2</v>
      </c>
      <c r="G7053" s="4">
        <v>0.27962398852603337</v>
      </c>
      <c r="H7053" s="4">
        <v>-0.39346573748315961</v>
      </c>
      <c r="I7053" s="4">
        <v>0.51455965909090917</v>
      </c>
    </row>
    <row r="7054" spans="1:9" x14ac:dyDescent="0.25">
      <c r="A7054" t="s">
        <v>7216</v>
      </c>
      <c r="B7054" s="3">
        <v>39.848232269287109</v>
      </c>
      <c r="C7054" s="3">
        <v>15.60999965667725</v>
      </c>
      <c r="D7054" s="4">
        <v>9.895959971441215E-3</v>
      </c>
      <c r="E7054" s="4">
        <v>-8.1224257388562426E-2</v>
      </c>
      <c r="F7054" s="2">
        <v>2</v>
      </c>
      <c r="G7054" s="4">
        <v>0.26661726774747718</v>
      </c>
      <c r="H7054" s="4">
        <v>-0.40246324619625712</v>
      </c>
      <c r="I7054" s="4">
        <v>0.49076704545454541</v>
      </c>
    </row>
    <row r="7055" spans="1:9" x14ac:dyDescent="0.25">
      <c r="A7055" t="s">
        <v>7217</v>
      </c>
      <c r="B7055" s="3">
        <v>39.457759857177727</v>
      </c>
      <c r="C7055" s="3">
        <v>16.989999771118161</v>
      </c>
      <c r="D7055" s="4">
        <v>-7.2330462978720256E-4</v>
      </c>
      <c r="E7055" s="4">
        <v>7.6679344652887726E-2</v>
      </c>
      <c r="F7055" s="2">
        <v>3</v>
      </c>
      <c r="G7055" s="4">
        <v>0.25494911376535939</v>
      </c>
      <c r="H7055" s="4">
        <v>-0.40831850261026831</v>
      </c>
      <c r="I7055" s="4">
        <v>0.47869318181818188</v>
      </c>
    </row>
    <row r="7056" spans="1:9" x14ac:dyDescent="0.25">
      <c r="A7056" t="s">
        <v>7218</v>
      </c>
      <c r="B7056" s="3">
        <v>39.486320495605469</v>
      </c>
      <c r="C7056" s="3">
        <v>15.77999973297119</v>
      </c>
      <c r="D7056" s="4">
        <v>1.245410941204295E-2</v>
      </c>
      <c r="E7056" s="4">
        <v>-6.4611799172366813E-2</v>
      </c>
      <c r="F7056" s="2">
        <v>2</v>
      </c>
      <c r="G7056" s="4">
        <v>0.25921610038691528</v>
      </c>
      <c r="H7056" s="4">
        <v>-0.40789022687002108</v>
      </c>
      <c r="I7056" s="4">
        <v>0.47230113636363652</v>
      </c>
    </row>
    <row r="7057" spans="1:9" x14ac:dyDescent="0.25">
      <c r="A7057" t="s">
        <v>7219</v>
      </c>
      <c r="B7057" s="3">
        <v>39.000602722167969</v>
      </c>
      <c r="C7057" s="3">
        <v>16.870000839233398</v>
      </c>
      <c r="D7057" s="4">
        <v>-4.1342395158801004E-3</v>
      </c>
      <c r="E7057" s="4">
        <v>-2.955037638007973E-3</v>
      </c>
      <c r="F7057" s="2">
        <v>3</v>
      </c>
      <c r="G7057" s="4">
        <v>0.24520784128023451</v>
      </c>
      <c r="H7057" s="4">
        <v>-0.415173717380799</v>
      </c>
      <c r="I7057" s="4">
        <v>0.46022727272727271</v>
      </c>
    </row>
    <row r="7058" spans="1:9" x14ac:dyDescent="0.25">
      <c r="A7058" t="s">
        <v>7220</v>
      </c>
      <c r="B7058" s="3">
        <v>39.162509918212891</v>
      </c>
      <c r="C7058" s="3">
        <v>16.920000076293949</v>
      </c>
      <c r="D7058" s="4">
        <v>-9.7205135825417788E-4</v>
      </c>
      <c r="E7058" s="4">
        <v>1.3173610976277009E-2</v>
      </c>
      <c r="F7058" s="2">
        <v>3</v>
      </c>
      <c r="G7058" s="4">
        <v>0.24926114932273499</v>
      </c>
      <c r="H7058" s="4">
        <v>-0.41274586814301201</v>
      </c>
      <c r="I7058" s="4">
        <v>0.46732954545454541</v>
      </c>
    </row>
    <row r="7059" spans="1:9" x14ac:dyDescent="0.25">
      <c r="A7059" t="s">
        <v>7221</v>
      </c>
      <c r="B7059" s="3">
        <v>39.200614929199219</v>
      </c>
      <c r="C7059" s="3">
        <v>16.70000076293945</v>
      </c>
      <c r="D7059" s="4">
        <v>-1.4557115714639579E-3</v>
      </c>
      <c r="E7059" s="4">
        <v>-0.10311492963246249</v>
      </c>
      <c r="F7059" s="2">
        <v>3</v>
      </c>
      <c r="G7059" s="4">
        <v>0.25946182985497113</v>
      </c>
      <c r="H7059" s="4">
        <v>-0.41217447153965558</v>
      </c>
      <c r="I7059" s="4">
        <v>0.47691761363636348</v>
      </c>
    </row>
    <row r="7060" spans="1:9" x14ac:dyDescent="0.25">
      <c r="A7060" t="s">
        <v>7222</v>
      </c>
      <c r="B7060" s="3">
        <v>39.257762908935547</v>
      </c>
      <c r="C7060" s="3">
        <v>18.620000839233398</v>
      </c>
      <c r="D7060" s="4">
        <v>-1.7166938482415239E-2</v>
      </c>
      <c r="E7060" s="4">
        <v>0.15868084585157011</v>
      </c>
      <c r="F7060" s="2">
        <v>3</v>
      </c>
      <c r="G7060" s="4">
        <v>0.25978949497143061</v>
      </c>
      <c r="H7060" s="4">
        <v>-0.41131751964107899</v>
      </c>
      <c r="I7060" s="4">
        <v>0.48579545454545459</v>
      </c>
    </row>
    <row r="7061" spans="1:9" x14ac:dyDescent="0.25">
      <c r="A7061" t="s">
        <v>7223</v>
      </c>
      <c r="B7061" s="3">
        <v>39.943470001220703</v>
      </c>
      <c r="C7061" s="3">
        <v>16.069999694824219</v>
      </c>
      <c r="D7061" s="4">
        <v>2.15007432662917E-3</v>
      </c>
      <c r="E7061" s="4">
        <v>1.516107215886686E-2</v>
      </c>
      <c r="F7061" s="2">
        <v>2</v>
      </c>
      <c r="G7061" s="4">
        <v>0.28102776907285948</v>
      </c>
      <c r="H7061" s="4">
        <v>-0.40103512650465678</v>
      </c>
      <c r="I7061" s="4">
        <v>0.49538352272727271</v>
      </c>
    </row>
    <row r="7062" spans="1:9" x14ac:dyDescent="0.25">
      <c r="A7062" t="s">
        <v>7224</v>
      </c>
      <c r="B7062" s="3">
        <v>39.857772827148438</v>
      </c>
      <c r="C7062" s="3">
        <v>15.829999923706049</v>
      </c>
      <c r="D7062" s="4">
        <v>-7.1614630654814881E-4</v>
      </c>
      <c r="E7062" s="4">
        <v>2.4595476966481119E-2</v>
      </c>
      <c r="F7062" s="2">
        <v>2</v>
      </c>
      <c r="G7062" s="4">
        <v>0.29609753235413461</v>
      </c>
      <c r="H7062" s="4">
        <v>-0.40232018253573099</v>
      </c>
      <c r="I7062" s="4">
        <v>0.49005681818181812</v>
      </c>
    </row>
    <row r="7063" spans="1:9" x14ac:dyDescent="0.25">
      <c r="A7063" t="s">
        <v>7225</v>
      </c>
      <c r="B7063" s="3">
        <v>39.886337280273438</v>
      </c>
      <c r="C7063" s="3">
        <v>15.44999980926514</v>
      </c>
      <c r="D7063" s="4">
        <v>0</v>
      </c>
      <c r="E7063" s="4">
        <v>4.7457614187466968E-2</v>
      </c>
      <c r="F7063" s="2">
        <v>2</v>
      </c>
      <c r="G7063" s="4">
        <v>0.29978470066343821</v>
      </c>
      <c r="H7063" s="4">
        <v>-0.4018918495929007</v>
      </c>
      <c r="I7063" s="4">
        <v>0.49005681818181812</v>
      </c>
    </row>
    <row r="7064" spans="1:9" x14ac:dyDescent="0.25">
      <c r="A7064" t="s">
        <v>7226</v>
      </c>
      <c r="B7064" s="3">
        <v>39.886337280273438</v>
      </c>
      <c r="C7064" s="3">
        <v>14.75</v>
      </c>
      <c r="D7064" s="4">
        <v>2.1534488535770451E-3</v>
      </c>
      <c r="E7064" s="4">
        <v>2.038025300745927E-3</v>
      </c>
      <c r="F7064" s="2">
        <v>2</v>
      </c>
      <c r="G7064" s="4">
        <v>0.29624147564260772</v>
      </c>
      <c r="H7064" s="4">
        <v>-0.4018918495929007</v>
      </c>
      <c r="I7064" s="4">
        <v>0.49573863636363652</v>
      </c>
    </row>
    <row r="7065" spans="1:9" x14ac:dyDescent="0.25">
      <c r="A7065" t="s">
        <v>7227</v>
      </c>
      <c r="B7065" s="3">
        <v>39.800628662109382</v>
      </c>
      <c r="C7065" s="3">
        <v>14.72000026702881</v>
      </c>
      <c r="D7065" s="4">
        <v>4.5676626430668499E-3</v>
      </c>
      <c r="E7065" s="4">
        <v>-1.274309740628732E-2</v>
      </c>
      <c r="F7065" s="2">
        <v>2</v>
      </c>
      <c r="G7065" s="4">
        <v>0.29541750924398408</v>
      </c>
      <c r="H7065" s="4">
        <v>-0.40317707723172452</v>
      </c>
      <c r="I7065" s="4">
        <v>0.49005681818181812</v>
      </c>
    </row>
    <row r="7066" spans="1:9" x14ac:dyDescent="0.25">
      <c r="A7066" t="s">
        <v>7228</v>
      </c>
      <c r="B7066" s="3">
        <v>39.619659423828118</v>
      </c>
      <c r="C7066" s="3">
        <v>14.909999847412109</v>
      </c>
      <c r="D7066" s="4">
        <v>-3.5928410268100119E-3</v>
      </c>
      <c r="E7066" s="4">
        <v>-6.6622504959932272E-3</v>
      </c>
      <c r="F7066" s="2">
        <v>2</v>
      </c>
      <c r="G7066" s="4">
        <v>0.29266420751467481</v>
      </c>
      <c r="H7066" s="4">
        <v>-0.40589076777764771</v>
      </c>
      <c r="I7066" s="4">
        <v>0.49005681818181812</v>
      </c>
    </row>
    <row r="7067" spans="1:9" x14ac:dyDescent="0.25">
      <c r="A7067" t="s">
        <v>7229</v>
      </c>
      <c r="B7067" s="3">
        <v>39.762519836425781</v>
      </c>
      <c r="C7067" s="3">
        <v>15.010000228881839</v>
      </c>
      <c r="D7067" s="4">
        <v>3.1235537432265929E-3</v>
      </c>
      <c r="E7067" s="4">
        <v>-2.405720954525048E-2</v>
      </c>
      <c r="F7067" s="2">
        <v>2</v>
      </c>
      <c r="G7067" s="4">
        <v>0.29850911656023288</v>
      </c>
      <c r="H7067" s="4">
        <v>-0.40374853103766412</v>
      </c>
      <c r="I7067" s="4">
        <v>0.48366477272727271</v>
      </c>
    </row>
    <row r="7068" spans="1:9" x14ac:dyDescent="0.25">
      <c r="A7068" t="s">
        <v>7230</v>
      </c>
      <c r="B7068" s="3">
        <v>39.638706207275391</v>
      </c>
      <c r="C7068" s="3">
        <v>15.38000011444092</v>
      </c>
      <c r="D7068" s="4">
        <v>7.7476234007378686E-3</v>
      </c>
      <c r="E7068" s="4">
        <v>1.7195782463606871E-2</v>
      </c>
      <c r="F7068" s="2">
        <v>2</v>
      </c>
      <c r="G7068" s="4">
        <v>0.29093028537239141</v>
      </c>
      <c r="H7068" s="4">
        <v>-0.4056051552798442</v>
      </c>
      <c r="I7068" s="4">
        <v>0.48366477272727271</v>
      </c>
    </row>
    <row r="7069" spans="1:9" x14ac:dyDescent="0.25">
      <c r="A7069" t="s">
        <v>7231</v>
      </c>
      <c r="B7069" s="3">
        <v>39.333961486816413</v>
      </c>
      <c r="C7069" s="3">
        <v>15.11999988555908</v>
      </c>
      <c r="D7069" s="4">
        <v>2.4274286900896058E-3</v>
      </c>
      <c r="E7069" s="4">
        <v>-7.8610601697017279E-2</v>
      </c>
      <c r="F7069" s="2">
        <v>2</v>
      </c>
      <c r="G7069" s="4">
        <v>0.29595146272363082</v>
      </c>
      <c r="H7069" s="4">
        <v>-0.41017489804211571</v>
      </c>
      <c r="I7069" s="4">
        <v>0.47407670454545459</v>
      </c>
    </row>
    <row r="7070" spans="1:9" x14ac:dyDescent="0.25">
      <c r="A7070" t="s">
        <v>7232</v>
      </c>
      <c r="B7070" s="3">
        <v>39.238712310791023</v>
      </c>
      <c r="C7070" s="3">
        <v>16.409999847412109</v>
      </c>
      <c r="D7070" s="4">
        <v>1.4581525692771711E-3</v>
      </c>
      <c r="E7070" s="4">
        <v>-3.8664315126626943E-2</v>
      </c>
      <c r="F7070" s="2">
        <v>3</v>
      </c>
      <c r="G7070" s="4">
        <v>0.29919570988011213</v>
      </c>
      <c r="H7070" s="4">
        <v>-0.41160318934146561</v>
      </c>
      <c r="I7070" s="4">
        <v>0.46768465909090923</v>
      </c>
    </row>
    <row r="7071" spans="1:9" x14ac:dyDescent="0.25">
      <c r="A7071" t="s">
        <v>7233</v>
      </c>
      <c r="B7071" s="3">
        <v>39.18157958984375</v>
      </c>
      <c r="C7071" s="3">
        <v>17.069999694824219</v>
      </c>
      <c r="D7071" s="4">
        <v>-2.4242978728901128E-3</v>
      </c>
      <c r="E7071" s="4">
        <v>3.7689902925814638E-2</v>
      </c>
      <c r="F7071" s="2">
        <v>3</v>
      </c>
      <c r="G7071" s="4">
        <v>0.29930846896396091</v>
      </c>
      <c r="H7071" s="4">
        <v>-0.41245991242970947</v>
      </c>
      <c r="I7071" s="4">
        <v>0.46732954545454541</v>
      </c>
    </row>
    <row r="7072" spans="1:9" x14ac:dyDescent="0.25">
      <c r="A7072" t="s">
        <v>7234</v>
      </c>
      <c r="B7072" s="3">
        <v>39.276798248291023</v>
      </c>
      <c r="C7072" s="3">
        <v>16.45000076293945</v>
      </c>
      <c r="D7072" s="4">
        <v>2.9183096363538659E-3</v>
      </c>
      <c r="E7072" s="4">
        <v>-2.2578678698111591E-2</v>
      </c>
      <c r="F7072" s="2">
        <v>3</v>
      </c>
      <c r="G7072" s="4">
        <v>0.30125944861342607</v>
      </c>
      <c r="H7072" s="4">
        <v>-0.4110320787510251</v>
      </c>
      <c r="I7072" s="4">
        <v>0.46998223801065708</v>
      </c>
    </row>
    <row r="7073" spans="1:9" x14ac:dyDescent="0.25">
      <c r="A7073" t="s">
        <v>7235</v>
      </c>
      <c r="B7073" s="3">
        <v>39.162509918212891</v>
      </c>
      <c r="C7073" s="3">
        <v>16.829999923706051</v>
      </c>
      <c r="D7073" s="4">
        <v>8.3374167876479888E-3</v>
      </c>
      <c r="E7073" s="4">
        <v>-3.1645527250778523E-2</v>
      </c>
      <c r="F7073" s="2">
        <v>3</v>
      </c>
      <c r="G7073" s="4">
        <v>0.2930819186481497</v>
      </c>
      <c r="H7073" s="4">
        <v>-0.41274586814301201</v>
      </c>
      <c r="I7073" s="4">
        <v>0.46252220248667841</v>
      </c>
    </row>
    <row r="7074" spans="1:9" x14ac:dyDescent="0.25">
      <c r="A7074" t="s">
        <v>7236</v>
      </c>
      <c r="B7074" s="3">
        <v>38.838695526123047</v>
      </c>
      <c r="C7074" s="3">
        <v>17.379999160766602</v>
      </c>
      <c r="D7074" s="4">
        <v>1.2664509117861661E-2</v>
      </c>
      <c r="E7074" s="4">
        <v>-0.1155216540372359</v>
      </c>
      <c r="F7074" s="2">
        <v>3</v>
      </c>
      <c r="G7074" s="4">
        <v>0.27493639925888053</v>
      </c>
      <c r="H7074" s="4">
        <v>-0.41760156661858588</v>
      </c>
      <c r="I7074" s="4">
        <v>0.45079928952042619</v>
      </c>
    </row>
    <row r="7075" spans="1:9" x14ac:dyDescent="0.25">
      <c r="A7075" t="s">
        <v>7237</v>
      </c>
      <c r="B7075" s="3">
        <v>38.352973937988281</v>
      </c>
      <c r="C7075" s="3">
        <v>19.64999961853027</v>
      </c>
      <c r="D7075" s="4">
        <v>-1.240154707412344E-3</v>
      </c>
      <c r="E7075" s="4">
        <v>-2.8189896843752948E-2</v>
      </c>
      <c r="F7075" s="2">
        <v>4</v>
      </c>
      <c r="G7075" s="4">
        <v>0.2659625805761916</v>
      </c>
      <c r="H7075" s="4">
        <v>-0.42488511433194709</v>
      </c>
      <c r="I7075" s="4">
        <v>0.44298401420959149</v>
      </c>
    </row>
    <row r="7076" spans="1:9" x14ac:dyDescent="0.25">
      <c r="A7076" t="s">
        <v>7238</v>
      </c>
      <c r="B7076" s="3">
        <v>38.400596618652337</v>
      </c>
      <c r="C7076" s="3">
        <v>20.219999313354489</v>
      </c>
      <c r="D7076" s="4">
        <v>-1.7783064064460619E-2</v>
      </c>
      <c r="E7076" s="4">
        <v>0.16743647053278471</v>
      </c>
      <c r="F7076" s="2">
        <v>4</v>
      </c>
      <c r="G7076" s="4">
        <v>0.27183817986077158</v>
      </c>
      <c r="H7076" s="4">
        <v>-0.42417099728356378</v>
      </c>
      <c r="I7076" s="4">
        <v>0.46216696269982238</v>
      </c>
    </row>
    <row r="7077" spans="1:9" x14ac:dyDescent="0.25">
      <c r="A7077" t="s">
        <v>7239</v>
      </c>
      <c r="B7077" s="3">
        <v>39.095840454101563</v>
      </c>
      <c r="C7077" s="3">
        <v>17.319999694824219</v>
      </c>
      <c r="D7077" s="4">
        <v>-3.8827107985002218E-3</v>
      </c>
      <c r="E7077" s="4">
        <v>-7.4786307151813891E-2</v>
      </c>
      <c r="F7077" s="2">
        <v>3</v>
      </c>
      <c r="G7077" s="4">
        <v>0.29048326607200181</v>
      </c>
      <c r="H7077" s="4">
        <v>-0.41374559768919872</v>
      </c>
      <c r="I7077" s="4">
        <v>0.46962699822380111</v>
      </c>
    </row>
    <row r="7078" spans="1:9" x14ac:dyDescent="0.25">
      <c r="A7078" t="s">
        <v>7240</v>
      </c>
      <c r="B7078" s="3">
        <v>39.24822998046875</v>
      </c>
      <c r="C7078" s="3">
        <v>18.719999313354489</v>
      </c>
      <c r="D7078" s="4">
        <v>-1.7171505954990281E-2</v>
      </c>
      <c r="E7078" s="4">
        <v>0.15698386651860541</v>
      </c>
      <c r="F7078" s="2">
        <v>3</v>
      </c>
      <c r="G7078" s="4">
        <v>0.2979084042969149</v>
      </c>
      <c r="H7078" s="4">
        <v>-0.41146046889643861</v>
      </c>
      <c r="I7078" s="4">
        <v>0.46394316163410299</v>
      </c>
    </row>
    <row r="7079" spans="1:9" x14ac:dyDescent="0.25">
      <c r="A7079" t="s">
        <v>7241</v>
      </c>
      <c r="B7079" s="3">
        <v>39.933956146240227</v>
      </c>
      <c r="C7079" s="3">
        <v>16.180000305175781</v>
      </c>
      <c r="D7079" s="4">
        <v>-7.1478106727462798E-4</v>
      </c>
      <c r="E7079" s="4">
        <v>-9.185524753893004E-3</v>
      </c>
      <c r="F7079" s="2">
        <v>3</v>
      </c>
      <c r="G7079" s="4">
        <v>0.31936477088547921</v>
      </c>
      <c r="H7079" s="4">
        <v>-0.4011777897471005</v>
      </c>
      <c r="I7079" s="4">
        <v>0.49413854351687392</v>
      </c>
    </row>
    <row r="7080" spans="1:9" x14ac:dyDescent="0.25">
      <c r="A7080" t="s">
        <v>7242</v>
      </c>
      <c r="B7080" s="3">
        <v>39.962520599365227</v>
      </c>
      <c r="C7080" s="3">
        <v>16.329999923706051</v>
      </c>
      <c r="D7080" s="4">
        <v>0</v>
      </c>
      <c r="E7080" s="4">
        <v>-7.2948835056440009E-3</v>
      </c>
      <c r="F7080" s="2">
        <v>3</v>
      </c>
      <c r="G7080" s="4">
        <v>0.32520541538762032</v>
      </c>
      <c r="H7080" s="4">
        <v>-0.4007494568042701</v>
      </c>
      <c r="I7080" s="4">
        <v>0.49165186500888097</v>
      </c>
    </row>
    <row r="7081" spans="1:9" x14ac:dyDescent="0.25">
      <c r="A7081" t="s">
        <v>7243</v>
      </c>
      <c r="B7081" s="3">
        <v>39.962520599365227</v>
      </c>
      <c r="C7081" s="3">
        <v>16.45000076293945</v>
      </c>
      <c r="D7081" s="4">
        <v>1.91001040171912E-3</v>
      </c>
      <c r="E7081" s="4">
        <v>-8.1005524385026617E-2</v>
      </c>
      <c r="F7081" s="2">
        <v>3</v>
      </c>
      <c r="G7081" s="4">
        <v>0.32520541538762032</v>
      </c>
      <c r="H7081" s="4">
        <v>-0.4007494568042701</v>
      </c>
      <c r="I7081" s="4">
        <v>0.49058614564831271</v>
      </c>
    </row>
    <row r="7082" spans="1:9" x14ac:dyDescent="0.25">
      <c r="A7082" t="s">
        <v>7244</v>
      </c>
      <c r="B7082" s="3">
        <v>39.886337280273438</v>
      </c>
      <c r="C7082" s="3">
        <v>17.89999961853027</v>
      </c>
      <c r="D7082" s="4">
        <v>1.159458175847594E-2</v>
      </c>
      <c r="E7082" s="4">
        <v>-5.1906757722362973E-2</v>
      </c>
      <c r="F7082" s="2">
        <v>3</v>
      </c>
      <c r="G7082" s="4">
        <v>0.33131826873278908</v>
      </c>
      <c r="H7082" s="4">
        <v>-0.4018918495929007</v>
      </c>
      <c r="I7082" s="4">
        <v>0.48809946714031982</v>
      </c>
    </row>
    <row r="7083" spans="1:9" x14ac:dyDescent="0.25">
      <c r="A7083" t="s">
        <v>7245</v>
      </c>
      <c r="B7083" s="3">
        <v>39.429172515869141</v>
      </c>
      <c r="C7083" s="3">
        <v>18.879999160766602</v>
      </c>
      <c r="D7083" s="4">
        <v>-4.8078885767609547E-3</v>
      </c>
      <c r="E7083" s="4">
        <v>3.9647539614770189E-2</v>
      </c>
      <c r="F7083" s="2">
        <v>3</v>
      </c>
      <c r="G7083" s="4">
        <v>0.31934132247101982</v>
      </c>
      <c r="H7083" s="4">
        <v>-0.40874717876859767</v>
      </c>
      <c r="I7083" s="4">
        <v>0.5039653929343908</v>
      </c>
    </row>
    <row r="7084" spans="1:9" x14ac:dyDescent="0.25">
      <c r="A7084" t="s">
        <v>7246</v>
      </c>
      <c r="B7084" s="3">
        <v>39.619659423828118</v>
      </c>
      <c r="C7084" s="3">
        <v>18.159999847412109</v>
      </c>
      <c r="D7084" s="4">
        <v>3.8605799240178928E-3</v>
      </c>
      <c r="E7084" s="4">
        <v>1.509225639884026E-2</v>
      </c>
      <c r="F7084" s="2">
        <v>3</v>
      </c>
      <c r="G7084" s="4">
        <v>0.32036351626189391</v>
      </c>
      <c r="H7084" s="4">
        <v>-0.40589076777764771</v>
      </c>
      <c r="I7084" s="4">
        <v>0.50036049026676288</v>
      </c>
    </row>
    <row r="7085" spans="1:9" x14ac:dyDescent="0.25">
      <c r="A7085" t="s">
        <v>7247</v>
      </c>
      <c r="B7085" s="3">
        <v>39.467292785644531</v>
      </c>
      <c r="C7085" s="3">
        <v>17.889999389648441</v>
      </c>
      <c r="D7085" s="4">
        <v>-9.0861185279316192E-3</v>
      </c>
      <c r="E7085" s="4">
        <v>5.0561885643514159E-3</v>
      </c>
      <c r="F7085" s="2">
        <v>3</v>
      </c>
      <c r="G7085" s="4">
        <v>0.3128390911106762</v>
      </c>
      <c r="H7085" s="4">
        <v>-0.40817555335490863</v>
      </c>
      <c r="I7085" s="4">
        <v>0.51081470800288398</v>
      </c>
    </row>
    <row r="7086" spans="1:9" x14ac:dyDescent="0.25">
      <c r="A7086" t="s">
        <v>7248</v>
      </c>
      <c r="B7086" s="3">
        <v>39.829185485839837</v>
      </c>
      <c r="C7086" s="3">
        <v>17.79999923706055</v>
      </c>
      <c r="D7086" s="4">
        <v>4.8053858662393534E-3</v>
      </c>
      <c r="E7086" s="4">
        <v>-2.2422037659871612E-3</v>
      </c>
      <c r="F7086" s="2">
        <v>3</v>
      </c>
      <c r="G7086" s="4">
        <v>0.32446750853354439</v>
      </c>
      <c r="H7086" s="4">
        <v>-0.40274885869406041</v>
      </c>
      <c r="I7086" s="4">
        <v>0.51153568853640952</v>
      </c>
    </row>
    <row r="7087" spans="1:9" x14ac:dyDescent="0.25">
      <c r="A7087" t="s">
        <v>7249</v>
      </c>
      <c r="B7087" s="3">
        <v>39.638706207275391</v>
      </c>
      <c r="C7087" s="3">
        <v>17.840000152587891</v>
      </c>
      <c r="D7087" s="4">
        <v>-1.9188310546914831E-3</v>
      </c>
      <c r="E7087" s="4">
        <v>4.6334366620390588E-2</v>
      </c>
      <c r="F7087" s="2">
        <v>3</v>
      </c>
      <c r="G7087" s="4">
        <v>0.31813336907198758</v>
      </c>
      <c r="H7087" s="4">
        <v>-0.4056051552798442</v>
      </c>
      <c r="I7087" s="4">
        <v>0.51838500360490269</v>
      </c>
    </row>
    <row r="7088" spans="1:9" x14ac:dyDescent="0.25">
      <c r="A7088" t="s">
        <v>7250</v>
      </c>
      <c r="B7088" s="3">
        <v>39.714912414550781</v>
      </c>
      <c r="C7088" s="3">
        <v>17.04999923706055</v>
      </c>
      <c r="D7088" s="4">
        <v>2.6450463381493261E-3</v>
      </c>
      <c r="E7088" s="4">
        <v>-3.8895182804961508E-2</v>
      </c>
      <c r="F7088" s="2">
        <v>3</v>
      </c>
      <c r="G7088" s="4">
        <v>0.32600869577289449</v>
      </c>
      <c r="H7088" s="4">
        <v>-0.40446241927571458</v>
      </c>
      <c r="I7088" s="4">
        <v>0.50720980533525606</v>
      </c>
    </row>
    <row r="7089" spans="1:9" x14ac:dyDescent="0.25">
      <c r="A7089" t="s">
        <v>7251</v>
      </c>
      <c r="B7089" s="3">
        <v>39.610141754150391</v>
      </c>
      <c r="C7089" s="3">
        <v>17.739999771118161</v>
      </c>
      <c r="D7089" s="4">
        <v>-2.3987061378900609E-3</v>
      </c>
      <c r="E7089" s="4">
        <v>-4.9303327107022343E-2</v>
      </c>
      <c r="F7089" s="2">
        <v>3</v>
      </c>
      <c r="G7089" s="4">
        <v>0.34129086748851328</v>
      </c>
      <c r="H7089" s="4">
        <v>-0.4060334882226746</v>
      </c>
      <c r="I7089" s="4">
        <v>0.50540735400144188</v>
      </c>
    </row>
    <row r="7090" spans="1:9" x14ac:dyDescent="0.25">
      <c r="A7090" t="s">
        <v>7252</v>
      </c>
      <c r="B7090" s="3">
        <v>39.70538330078125</v>
      </c>
      <c r="C7090" s="3">
        <v>18.659999847412109</v>
      </c>
      <c r="D7090" s="4">
        <v>-1.1978684217874851E-3</v>
      </c>
      <c r="E7090" s="4">
        <v>1.68937035148744E-2</v>
      </c>
      <c r="F7090" s="2">
        <v>3</v>
      </c>
      <c r="G7090" s="4">
        <v>0.34536508852584458</v>
      </c>
      <c r="H7090" s="4">
        <v>-0.40460531132849109</v>
      </c>
      <c r="I7090" s="4">
        <v>0.5118961788031724</v>
      </c>
    </row>
    <row r="7091" spans="1:9" x14ac:dyDescent="0.25">
      <c r="A7091" t="s">
        <v>7253</v>
      </c>
      <c r="B7091" s="3">
        <v>39.753002166748047</v>
      </c>
      <c r="C7091" s="3">
        <v>18.35000038146973</v>
      </c>
      <c r="D7091" s="4">
        <v>-2.151485903166384E-3</v>
      </c>
      <c r="E7091" s="4">
        <v>6.0080932848874953E-2</v>
      </c>
      <c r="F7091" s="2">
        <v>3</v>
      </c>
      <c r="G7091" s="4">
        <v>0.34825555632463923</v>
      </c>
      <c r="H7091" s="4">
        <v>-0.403891251482691</v>
      </c>
      <c r="I7091" s="4">
        <v>0.52126892573900507</v>
      </c>
    </row>
    <row r="7092" spans="1:9" x14ac:dyDescent="0.25">
      <c r="A7092" t="s">
        <v>7254</v>
      </c>
      <c r="B7092" s="3">
        <v>39.838714599609382</v>
      </c>
      <c r="C7092" s="3">
        <v>17.309999465942379</v>
      </c>
      <c r="D7092" s="4">
        <v>1.9249093009549249E-2</v>
      </c>
      <c r="E7092" s="4">
        <v>4.6553718729978037E-2</v>
      </c>
      <c r="F7092" s="2">
        <v>3</v>
      </c>
      <c r="G7092" s="4">
        <v>0.34775483887952691</v>
      </c>
      <c r="H7092" s="4">
        <v>-0.40260596664128401</v>
      </c>
      <c r="I7092" s="4">
        <v>0.5079307858687816</v>
      </c>
    </row>
    <row r="7093" spans="1:9" x14ac:dyDescent="0.25">
      <c r="A7093" t="s">
        <v>7255</v>
      </c>
      <c r="B7093" s="3">
        <v>39.086338043212891</v>
      </c>
      <c r="C7093" s="3">
        <v>16.54000091552734</v>
      </c>
      <c r="D7093" s="4">
        <v>-6.7179439814368802E-4</v>
      </c>
      <c r="E7093" s="4">
        <v>-2.303599424798641E-2</v>
      </c>
      <c r="F7093" s="2">
        <v>3</v>
      </c>
      <c r="G7093" s="4">
        <v>0.32230172989410749</v>
      </c>
      <c r="H7093" s="4">
        <v>-0.41388808932389293</v>
      </c>
      <c r="I7093" s="4">
        <v>0.4841384282624368</v>
      </c>
    </row>
    <row r="7094" spans="1:9" x14ac:dyDescent="0.25">
      <c r="A7094" t="s">
        <v>7256</v>
      </c>
      <c r="B7094" s="3">
        <v>39.112613677978523</v>
      </c>
      <c r="C7094" s="3">
        <v>16.930000305175781</v>
      </c>
      <c r="D7094" s="4">
        <v>4.3828633198461642E-3</v>
      </c>
      <c r="E7094" s="4">
        <v>-6.6188577558658812E-2</v>
      </c>
      <c r="F7094" s="2">
        <v>3</v>
      </c>
      <c r="G7094" s="4">
        <v>0.32450646548940082</v>
      </c>
      <c r="H7094" s="4">
        <v>-0.41349407793096882</v>
      </c>
      <c r="I7094" s="4">
        <v>0.49531362653208372</v>
      </c>
    </row>
    <row r="7095" spans="1:9" x14ac:dyDescent="0.25">
      <c r="A7095" t="s">
        <v>7257</v>
      </c>
      <c r="B7095" s="3">
        <v>38.941936492919922</v>
      </c>
      <c r="C7095" s="3">
        <v>18.129999160766602</v>
      </c>
      <c r="D7095" s="4">
        <v>6.8652176443144697E-3</v>
      </c>
      <c r="E7095" s="4">
        <v>-5.0288160510629898E-2</v>
      </c>
      <c r="F7095" s="2">
        <v>3</v>
      </c>
      <c r="G7095" s="4">
        <v>0.32663849531643119</v>
      </c>
      <c r="H7095" s="4">
        <v>-0.41605343590748012</v>
      </c>
      <c r="I7095" s="4">
        <v>0.48666186012977652</v>
      </c>
    </row>
    <row r="7096" spans="1:9" x14ac:dyDescent="0.25">
      <c r="A7096" t="s">
        <v>7258</v>
      </c>
      <c r="B7096" s="3">
        <v>38.676414489746087</v>
      </c>
      <c r="C7096" s="3">
        <v>19.090000152587891</v>
      </c>
      <c r="D7096" s="4">
        <v>-7.7847305290479341E-3</v>
      </c>
      <c r="E7096" s="4">
        <v>-1.5979354228764061E-2</v>
      </c>
      <c r="F7096" s="2">
        <v>3</v>
      </c>
      <c r="G7096" s="4">
        <v>0.31510122623828513</v>
      </c>
      <c r="H7096" s="4">
        <v>-0.42003502170952428</v>
      </c>
      <c r="I7096" s="4">
        <v>0.47764960346070651</v>
      </c>
    </row>
    <row r="7097" spans="1:9" x14ac:dyDescent="0.25">
      <c r="A7097" t="s">
        <v>7259</v>
      </c>
      <c r="B7097" s="3">
        <v>38.979862213134773</v>
      </c>
      <c r="C7097" s="3">
        <v>19.39999961853027</v>
      </c>
      <c r="D7097" s="4">
        <v>1.156500021333429E-2</v>
      </c>
      <c r="E7097" s="4">
        <v>-6.2801985337925914E-2</v>
      </c>
      <c r="F7097" s="2">
        <v>3</v>
      </c>
      <c r="G7097" s="4">
        <v>0.33509689749157578</v>
      </c>
      <c r="H7097" s="4">
        <v>-0.41548472782553297</v>
      </c>
      <c r="I7097" s="4">
        <v>0.4841384282624368</v>
      </c>
    </row>
    <row r="7098" spans="1:9" x14ac:dyDescent="0.25">
      <c r="A7098" t="s">
        <v>7260</v>
      </c>
      <c r="B7098" s="3">
        <v>38.534214019775391</v>
      </c>
      <c r="C7098" s="3">
        <v>20.70000076293945</v>
      </c>
      <c r="D7098" s="4">
        <v>-3.2380696759717553E-2</v>
      </c>
      <c r="E7098" s="4">
        <v>0.25530630990031938</v>
      </c>
      <c r="F7098" s="2">
        <v>4</v>
      </c>
      <c r="G7098" s="4">
        <v>0.31857744193172688</v>
      </c>
      <c r="H7098" s="4">
        <v>-0.42216736240261832</v>
      </c>
      <c r="I7098" s="4">
        <v>0.49675558759913468</v>
      </c>
    </row>
    <row r="7099" spans="1:9" x14ac:dyDescent="0.25">
      <c r="A7099" t="s">
        <v>7261</v>
      </c>
      <c r="B7099" s="3">
        <v>39.823734283447273</v>
      </c>
      <c r="C7099" s="3">
        <v>16.489999771118161</v>
      </c>
      <c r="D7099" s="4">
        <v>5.0245678377789371E-3</v>
      </c>
      <c r="E7099" s="4">
        <v>-4.2270348479286346E-3</v>
      </c>
      <c r="F7099" s="2">
        <v>3</v>
      </c>
      <c r="G7099" s="4">
        <v>0.38287748194250942</v>
      </c>
      <c r="H7099" s="4">
        <v>-0.40283060118542058</v>
      </c>
      <c r="I7099" s="4">
        <v>0.51478010093727478</v>
      </c>
    </row>
    <row r="7100" spans="1:9" x14ac:dyDescent="0.25">
      <c r="A7100" t="s">
        <v>7262</v>
      </c>
      <c r="B7100" s="3">
        <v>39.624637603759773</v>
      </c>
      <c r="C7100" s="3">
        <v>16.559999465942379</v>
      </c>
      <c r="D7100" s="4">
        <v>-8.7754723063190321E-3</v>
      </c>
      <c r="E7100" s="4">
        <v>2.8571371029412651E-2</v>
      </c>
      <c r="F7100" s="2">
        <v>3</v>
      </c>
      <c r="G7100" s="4">
        <v>0.3755213643341706</v>
      </c>
      <c r="H7100" s="4">
        <v>-0.40581611840660148</v>
      </c>
      <c r="I7100" s="4">
        <v>0.52198990627253061</v>
      </c>
    </row>
    <row r="7101" spans="1:9" x14ac:dyDescent="0.25">
      <c r="A7101" t="s">
        <v>7263</v>
      </c>
      <c r="B7101" s="3">
        <v>39.975440979003913</v>
      </c>
      <c r="C7101" s="3">
        <v>16.10000038146973</v>
      </c>
      <c r="D7101" s="4">
        <v>9.3365821690698514E-3</v>
      </c>
      <c r="E7101" s="4">
        <v>-3.4193142904348488E-2</v>
      </c>
      <c r="F7101" s="2">
        <v>3</v>
      </c>
      <c r="G7101" s="4">
        <v>0.39128009236148431</v>
      </c>
      <c r="H7101" s="4">
        <v>-0.40055571165504922</v>
      </c>
      <c r="I7101" s="4">
        <v>0.51982696467195377</v>
      </c>
    </row>
    <row r="7102" spans="1:9" x14ac:dyDescent="0.25">
      <c r="A7102" t="s">
        <v>7264</v>
      </c>
      <c r="B7102" s="3">
        <v>39.605659484863281</v>
      </c>
      <c r="C7102" s="3">
        <v>16.670000076293949</v>
      </c>
      <c r="D7102" s="4">
        <v>5.7787990835371783E-3</v>
      </c>
      <c r="E7102" s="4">
        <v>-2.9903851144665872E-3</v>
      </c>
      <c r="F7102" s="2">
        <v>3</v>
      </c>
      <c r="G7102" s="4">
        <v>0.36782129661528851</v>
      </c>
      <c r="H7102" s="4">
        <v>-0.40610070125790759</v>
      </c>
      <c r="I7102" s="4">
        <v>0.51478010093727478</v>
      </c>
    </row>
    <row r="7103" spans="1:9" x14ac:dyDescent="0.25">
      <c r="A7103" t="s">
        <v>7265</v>
      </c>
      <c r="B7103" s="3">
        <v>39.378101348876953</v>
      </c>
      <c r="C7103" s="3">
        <v>16.719999313354489</v>
      </c>
      <c r="D7103" s="4">
        <v>1.59001390489617E-2</v>
      </c>
      <c r="E7103" s="4">
        <v>-1.8779435738249139E-2</v>
      </c>
      <c r="F7103" s="2">
        <v>3</v>
      </c>
      <c r="G7103" s="4">
        <v>0.36083356936182542</v>
      </c>
      <c r="H7103" s="4">
        <v>-0.40951300695217319</v>
      </c>
      <c r="I7103" s="4">
        <v>0.49711607786589762</v>
      </c>
    </row>
    <row r="7104" spans="1:9" x14ac:dyDescent="0.25">
      <c r="A7104" t="s">
        <v>7266</v>
      </c>
      <c r="B7104" s="3">
        <v>38.761783599853523</v>
      </c>
      <c r="C7104" s="3">
        <v>17.04000091552734</v>
      </c>
      <c r="D7104" s="4">
        <v>-9.6895022303300493E-3</v>
      </c>
      <c r="E7104" s="4">
        <v>1.9138852590577571E-2</v>
      </c>
      <c r="F7104" s="2">
        <v>3</v>
      </c>
      <c r="G7104" s="4">
        <v>0.33996358777756219</v>
      </c>
      <c r="H7104" s="4">
        <v>-0.41875488510060332</v>
      </c>
      <c r="I7104" s="4">
        <v>0.4985580389329487</v>
      </c>
    </row>
    <row r="7105" spans="1:9" x14ac:dyDescent="0.25">
      <c r="A7105" t="s">
        <v>7267</v>
      </c>
      <c r="B7105" s="3">
        <v>39.141040802001953</v>
      </c>
      <c r="C7105" s="3">
        <v>16.719999313354489</v>
      </c>
      <c r="D7105" s="4">
        <v>-4.5817654698371291E-3</v>
      </c>
      <c r="E7105" s="4">
        <v>5.4119156421978953E-3</v>
      </c>
      <c r="F7105" s="2">
        <v>3</v>
      </c>
      <c r="G7105" s="4">
        <v>0.35481158603744789</v>
      </c>
      <c r="H7105" s="4">
        <v>-0.41306780428113288</v>
      </c>
      <c r="I7105" s="4">
        <v>0.51658255227108874</v>
      </c>
    </row>
    <row r="7106" spans="1:9" x14ac:dyDescent="0.25">
      <c r="A7106" t="s">
        <v>7268</v>
      </c>
      <c r="B7106" s="3">
        <v>39.321201324462891</v>
      </c>
      <c r="C7106" s="3">
        <v>16.629999160766602</v>
      </c>
      <c r="D7106" s="4">
        <v>-3.125105474969359E-3</v>
      </c>
      <c r="E7106" s="4">
        <v>1.5262516044494129E-2</v>
      </c>
      <c r="F7106" s="2">
        <v>3</v>
      </c>
      <c r="G7106" s="4">
        <v>0.35236966056729441</v>
      </c>
      <c r="H7106" s="4">
        <v>-0.41036624068284322</v>
      </c>
      <c r="I7106" s="4">
        <v>0.50360490266762792</v>
      </c>
    </row>
    <row r="7107" spans="1:9" x14ac:dyDescent="0.25">
      <c r="A7107" t="s">
        <v>7269</v>
      </c>
      <c r="B7107" s="3">
        <v>39.444469451904297</v>
      </c>
      <c r="C7107" s="3">
        <v>16.379999160766602</v>
      </c>
      <c r="D7107" s="4">
        <v>-1.421805601687365E-2</v>
      </c>
      <c r="E7107" s="4">
        <v>0.1082543610759434</v>
      </c>
      <c r="F7107" s="2">
        <v>3</v>
      </c>
      <c r="G7107" s="4">
        <v>0.36794648301313782</v>
      </c>
      <c r="H7107" s="4">
        <v>-0.40851779641005742</v>
      </c>
      <c r="I7107" s="4">
        <v>0.52018745493871665</v>
      </c>
    </row>
    <row r="7108" spans="1:9" x14ac:dyDescent="0.25">
      <c r="A7108" t="s">
        <v>7270</v>
      </c>
      <c r="B7108" s="3">
        <v>40.013381958007813</v>
      </c>
      <c r="C7108" s="3">
        <v>14.77999973297119</v>
      </c>
      <c r="D7108" s="4">
        <v>-2.8352257019902401E-3</v>
      </c>
      <c r="E7108" s="4">
        <v>1.510984251470804E-2</v>
      </c>
      <c r="F7108" s="2">
        <v>2</v>
      </c>
      <c r="G7108" s="4">
        <v>0.37661418128360458</v>
      </c>
      <c r="H7108" s="4">
        <v>-0.39998677476276939</v>
      </c>
      <c r="I7108" s="4">
        <v>0.53677000720980539</v>
      </c>
    </row>
    <row r="7109" spans="1:9" x14ac:dyDescent="0.25">
      <c r="A7109" t="s">
        <v>7271</v>
      </c>
      <c r="B7109" s="3">
        <v>40.127151489257813</v>
      </c>
      <c r="C7109" s="3">
        <v>14.560000419616699</v>
      </c>
      <c r="D7109" s="4">
        <v>1.5842425762983229E-2</v>
      </c>
      <c r="E7109" s="4">
        <v>6.2197754614397027E-3</v>
      </c>
      <c r="F7109" s="2">
        <v>2</v>
      </c>
      <c r="G7109" s="4">
        <v>0.38405836335839177</v>
      </c>
      <c r="H7109" s="4">
        <v>-0.39828076492209458</v>
      </c>
      <c r="I7109" s="4">
        <v>0.53028118240807509</v>
      </c>
    </row>
    <row r="7110" spans="1:9" x14ac:dyDescent="0.25">
      <c r="A7110" t="s">
        <v>7272</v>
      </c>
      <c r="B7110" s="3">
        <v>39.501354217529297</v>
      </c>
      <c r="C7110" s="3">
        <v>14.47000026702881</v>
      </c>
      <c r="D7110" s="4">
        <v>1.239377975330358E-2</v>
      </c>
      <c r="E7110" s="4">
        <v>-0.13869042118119829</v>
      </c>
      <c r="F7110" s="2">
        <v>2</v>
      </c>
      <c r="G7110" s="4">
        <v>0.36465579879772408</v>
      </c>
      <c r="H7110" s="4">
        <v>-0.40766479148972001</v>
      </c>
      <c r="I7110" s="4">
        <v>0.50288392213410238</v>
      </c>
    </row>
    <row r="7111" spans="1:9" x14ac:dyDescent="0.25">
      <c r="A7111" t="s">
        <v>7273</v>
      </c>
      <c r="B7111" s="3">
        <v>39.017776489257813</v>
      </c>
      <c r="C7111" s="3">
        <v>16.79999923706055</v>
      </c>
      <c r="D7111" s="4">
        <v>-9.8657420758241354E-3</v>
      </c>
      <c r="E7111" s="4">
        <v>9.3038344967394826E-2</v>
      </c>
      <c r="F7111" s="2">
        <v>3</v>
      </c>
      <c r="G7111" s="4">
        <v>0.3579501400929137</v>
      </c>
      <c r="H7111" s="4">
        <v>-0.41491619135133551</v>
      </c>
      <c r="I7111" s="4">
        <v>0.49098774333092998</v>
      </c>
    </row>
    <row r="7112" spans="1:9" x14ac:dyDescent="0.25">
      <c r="A7112" t="s">
        <v>7274</v>
      </c>
      <c r="B7112" s="3">
        <v>39.406551361083977</v>
      </c>
      <c r="C7112" s="3">
        <v>15.36999988555908</v>
      </c>
      <c r="D7112" s="4">
        <v>-4.0740619693574454E-3</v>
      </c>
      <c r="E7112" s="4">
        <v>-4.7117130486657777E-2</v>
      </c>
      <c r="F7112" s="2">
        <v>2</v>
      </c>
      <c r="G7112" s="4">
        <v>0.3710384043584678</v>
      </c>
      <c r="H7112" s="4">
        <v>-0.40908639008683811</v>
      </c>
      <c r="I7112" s="4">
        <v>0.50504686373467922</v>
      </c>
    </row>
    <row r="7113" spans="1:9" x14ac:dyDescent="0.25">
      <c r="A7113" t="s">
        <v>7275</v>
      </c>
      <c r="B7113" s="3">
        <v>39.567752838134773</v>
      </c>
      <c r="C7113" s="3">
        <v>16.129999160766602</v>
      </c>
      <c r="D7113" s="4">
        <v>-6.1910125116592107E-3</v>
      </c>
      <c r="E7113" s="4">
        <v>3.4637524239476747E-2</v>
      </c>
      <c r="F7113" s="2">
        <v>3</v>
      </c>
      <c r="G7113" s="4">
        <v>0.37134037232024603</v>
      </c>
      <c r="H7113" s="4">
        <v>-0.40666912332693878</v>
      </c>
      <c r="I7113" s="4">
        <v>0.52054794520547953</v>
      </c>
    </row>
    <row r="7114" spans="1:9" x14ac:dyDescent="0.25">
      <c r="A7114" t="s">
        <v>7276</v>
      </c>
      <c r="B7114" s="3">
        <v>39.814243316650391</v>
      </c>
      <c r="C7114" s="3">
        <v>15.590000152587891</v>
      </c>
      <c r="D7114" s="4">
        <v>-8.7355525792375266E-3</v>
      </c>
      <c r="E7114" s="4">
        <v>4.3507402306627967E-2</v>
      </c>
      <c r="F7114" s="2">
        <v>2</v>
      </c>
      <c r="G7114" s="4">
        <v>0.37811353580441959</v>
      </c>
      <c r="H7114" s="4">
        <v>-0.40297292121236528</v>
      </c>
      <c r="I7114" s="4">
        <v>0.53100216294160063</v>
      </c>
    </row>
    <row r="7115" spans="1:9" x14ac:dyDescent="0.25">
      <c r="A7115" t="s">
        <v>7277</v>
      </c>
      <c r="B7115" s="3">
        <v>40.165107727050781</v>
      </c>
      <c r="C7115" s="3">
        <v>14.939999580383301</v>
      </c>
      <c r="D7115" s="4">
        <v>-2.119244236998608E-3</v>
      </c>
      <c r="E7115" s="4">
        <v>1.7018380336364599E-2</v>
      </c>
      <c r="F7115" s="2">
        <v>2</v>
      </c>
      <c r="G7115" s="4">
        <v>0.3978811345083153</v>
      </c>
      <c r="H7115" s="4">
        <v>-0.39771159921948218</v>
      </c>
      <c r="I7115" s="4">
        <v>0.53857245854361935</v>
      </c>
    </row>
    <row r="7116" spans="1:9" x14ac:dyDescent="0.25">
      <c r="A7116" t="s">
        <v>7278</v>
      </c>
      <c r="B7116" s="3">
        <v>40.250408172607422</v>
      </c>
      <c r="C7116" s="3">
        <v>14.689999580383301</v>
      </c>
      <c r="D7116" s="4">
        <v>7.5945337004628133E-3</v>
      </c>
      <c r="E7116" s="4">
        <v>4.1011254595384461E-3</v>
      </c>
      <c r="F7116" s="2">
        <v>2</v>
      </c>
      <c r="G7116" s="4">
        <v>0.40266033998092632</v>
      </c>
      <c r="H7116" s="4">
        <v>-0.39586629384454147</v>
      </c>
      <c r="I7116" s="4">
        <v>0.53713049747656805</v>
      </c>
    </row>
    <row r="7117" spans="1:9" x14ac:dyDescent="0.25">
      <c r="A7117" t="s">
        <v>7279</v>
      </c>
      <c r="B7117" s="3">
        <v>39.947029113769531</v>
      </c>
      <c r="C7117" s="3">
        <v>14.63000011444092</v>
      </c>
      <c r="D7117" s="4">
        <v>-2.3657788090369891E-4</v>
      </c>
      <c r="E7117" s="4">
        <v>5.3275720145960832E-2</v>
      </c>
      <c r="F7117" s="2">
        <v>2</v>
      </c>
      <c r="G7117" s="4">
        <v>0.39253773241544238</v>
      </c>
      <c r="H7117" s="4">
        <v>-0.39816151994320859</v>
      </c>
      <c r="I7117" s="4">
        <v>0.53136265320836329</v>
      </c>
    </row>
    <row r="7118" spans="1:9" x14ac:dyDescent="0.25">
      <c r="A7118" t="s">
        <v>7280</v>
      </c>
      <c r="B7118" s="3">
        <v>39.95648193359375</v>
      </c>
      <c r="C7118" s="3">
        <v>13.89000034332275</v>
      </c>
      <c r="D7118" s="4">
        <v>1.0793725299160339E-2</v>
      </c>
      <c r="E7118" s="4">
        <v>-1.559173059585317E-2</v>
      </c>
      <c r="F7118" s="2">
        <v>2</v>
      </c>
      <c r="G7118" s="4">
        <v>0.39466947650588852</v>
      </c>
      <c r="H7118" s="4">
        <v>-0.39373759038643907</v>
      </c>
      <c r="I7118" s="4">
        <v>0.52054794520547953</v>
      </c>
    </row>
    <row r="7119" spans="1:9" x14ac:dyDescent="0.25">
      <c r="A7119" t="s">
        <v>7281</v>
      </c>
      <c r="B7119" s="3">
        <v>39.529808044433587</v>
      </c>
      <c r="C7119" s="3">
        <v>14.10999965667725</v>
      </c>
      <c r="D7119" s="4">
        <v>5.7898542636261041E-3</v>
      </c>
      <c r="E7119" s="4">
        <v>-3.2899279704634243E-2</v>
      </c>
      <c r="F7119" s="2">
        <v>2</v>
      </c>
      <c r="G7119" s="4">
        <v>0.37977654747818512</v>
      </c>
      <c r="H7119" s="4">
        <v>-0.39316197772997119</v>
      </c>
      <c r="I7119" s="4">
        <v>0.50288392213410238</v>
      </c>
    </row>
    <row r="7120" spans="1:9" x14ac:dyDescent="0.25">
      <c r="A7120" t="s">
        <v>7282</v>
      </c>
      <c r="B7120" s="3">
        <v>39.302253723144531</v>
      </c>
      <c r="C7120" s="3">
        <v>14.590000152587891</v>
      </c>
      <c r="D7120" s="4">
        <v>9.4982202472448929E-3</v>
      </c>
      <c r="E7120" s="4">
        <v>8.3952459973134053E-2</v>
      </c>
      <c r="F7120" s="2">
        <v>2</v>
      </c>
      <c r="G7120" s="4">
        <v>0.37183382953128691</v>
      </c>
      <c r="H7120" s="4">
        <v>-0.39374686953934679</v>
      </c>
      <c r="I7120" s="4">
        <v>0.49567411679884632</v>
      </c>
    </row>
    <row r="7121" spans="1:9" x14ac:dyDescent="0.25">
      <c r="A7121" t="s">
        <v>7283</v>
      </c>
      <c r="B7121" s="3">
        <v>38.932464599609382</v>
      </c>
      <c r="C7121" s="3">
        <v>13.460000038146971</v>
      </c>
      <c r="D7121" s="4">
        <v>8.1026230847021097E-3</v>
      </c>
      <c r="E7121" s="4">
        <v>1.738476975576431E-2</v>
      </c>
      <c r="F7121" s="2">
        <v>2</v>
      </c>
      <c r="G7121" s="4">
        <v>0.3606869408458051</v>
      </c>
      <c r="H7121" s="4">
        <v>-0.39404724358584631</v>
      </c>
      <c r="I7121" s="4">
        <v>0.48233597692862279</v>
      </c>
    </row>
    <row r="7122" spans="1:9" x14ac:dyDescent="0.25">
      <c r="A7122" t="s">
        <v>7284</v>
      </c>
      <c r="B7122" s="3">
        <v>38.619544982910163</v>
      </c>
      <c r="C7122" s="3">
        <v>13.22999954223633</v>
      </c>
      <c r="D7122" s="4">
        <v>-4.1569358366231324E-3</v>
      </c>
      <c r="E7122" s="4">
        <v>4.584979772303277E-2</v>
      </c>
      <c r="F7122" s="2">
        <v>1</v>
      </c>
      <c r="G7122" s="4">
        <v>0.3554581020460037</v>
      </c>
      <c r="H7122" s="4">
        <v>-0.39671689555619971</v>
      </c>
      <c r="I7122" s="4">
        <v>0.47692862292718102</v>
      </c>
    </row>
    <row r="7123" spans="1:9" x14ac:dyDescent="0.25">
      <c r="A7123" t="s">
        <v>7285</v>
      </c>
      <c r="B7123" s="3">
        <v>38.780754089355469</v>
      </c>
      <c r="C7123" s="3">
        <v>12.64999961853027</v>
      </c>
      <c r="D7123" s="4">
        <v>3.681265059081174E-3</v>
      </c>
      <c r="E7123" s="4">
        <v>9.5770062343509821E-3</v>
      </c>
      <c r="F7123" s="2">
        <v>1</v>
      </c>
      <c r="G7123" s="4">
        <v>0.3804264081143931</v>
      </c>
      <c r="H7123" s="4">
        <v>-0.39316179420079472</v>
      </c>
      <c r="I7123" s="4">
        <v>0.47440519105984152</v>
      </c>
    </row>
    <row r="7124" spans="1:9" x14ac:dyDescent="0.25">
      <c r="A7124" t="s">
        <v>7286</v>
      </c>
      <c r="B7124" s="3">
        <v>38.638515472412109</v>
      </c>
      <c r="C7124" s="3">
        <v>12.52999973297119</v>
      </c>
      <c r="D7124" s="4">
        <v>1.041362410997726E-2</v>
      </c>
      <c r="E7124" s="4">
        <v>8.8566550725874826E-3</v>
      </c>
      <c r="F7124" s="2">
        <v>1</v>
      </c>
      <c r="G7124" s="4">
        <v>0.38358018278846151</v>
      </c>
      <c r="H7124" s="4">
        <v>-0.39331084636055569</v>
      </c>
      <c r="I7124" s="4">
        <v>0.46935832732516231</v>
      </c>
    </row>
    <row r="7125" spans="1:9" x14ac:dyDescent="0.25">
      <c r="A7125" t="s">
        <v>7287</v>
      </c>
      <c r="B7125" s="3">
        <v>38.24029541015625</v>
      </c>
      <c r="C7125" s="3">
        <v>12.420000076293951</v>
      </c>
      <c r="D7125" s="4">
        <v>8.5024572558212164E-3</v>
      </c>
      <c r="E7125" s="4">
        <v>1.8867965859553641E-2</v>
      </c>
      <c r="F7125" s="2">
        <v>1</v>
      </c>
      <c r="G7125" s="4">
        <v>0.36886640808615212</v>
      </c>
      <c r="H7125" s="4">
        <v>-0.39436305215293238</v>
      </c>
      <c r="I7125" s="4">
        <v>0.45674116798846431</v>
      </c>
    </row>
    <row r="7126" spans="1:9" x14ac:dyDescent="0.25">
      <c r="A7126" t="s">
        <v>7288</v>
      </c>
      <c r="B7126" s="3">
        <v>37.917900085449219</v>
      </c>
      <c r="C7126" s="3">
        <v>12.189999580383301</v>
      </c>
      <c r="D7126" s="4">
        <v>4.0173015071041096E-3</v>
      </c>
      <c r="E7126" s="4">
        <v>1.5833298365275139E-2</v>
      </c>
      <c r="F7126" s="2">
        <v>1</v>
      </c>
      <c r="G7126" s="4">
        <v>0.36275136222696069</v>
      </c>
      <c r="H7126" s="4">
        <v>-0.39618173538971141</v>
      </c>
      <c r="I7126" s="4">
        <v>0.44160057678442688</v>
      </c>
    </row>
    <row r="7127" spans="1:9" x14ac:dyDescent="0.25">
      <c r="A7127" t="s">
        <v>7289</v>
      </c>
      <c r="B7127" s="3">
        <v>37.766181945800781</v>
      </c>
      <c r="C7127" s="3">
        <v>12</v>
      </c>
      <c r="D7127" s="4">
        <v>8.609396138073544E-3</v>
      </c>
      <c r="E7127" s="4">
        <v>-7.2642937470285163E-2</v>
      </c>
      <c r="F7127" s="2">
        <v>1</v>
      </c>
      <c r="G7127" s="4">
        <v>0.35144657810664509</v>
      </c>
      <c r="H7127" s="4">
        <v>-0.39859774955679272</v>
      </c>
      <c r="I7127" s="4">
        <v>0.43655371304974772</v>
      </c>
    </row>
    <row r="7128" spans="1:9" x14ac:dyDescent="0.25">
      <c r="A7128" t="s">
        <v>7290</v>
      </c>
      <c r="B7128" s="3">
        <v>37.443813323974609</v>
      </c>
      <c r="C7128" s="3">
        <v>12.939999580383301</v>
      </c>
      <c r="D7128" s="4">
        <v>-3.5319155588844349E-3</v>
      </c>
      <c r="E7128" s="4">
        <v>3.1897896311569467E-2</v>
      </c>
      <c r="F7128" s="2">
        <v>1</v>
      </c>
      <c r="G7128" s="4">
        <v>0.34526381300644798</v>
      </c>
      <c r="H7128" s="4">
        <v>-0.4037312633156569</v>
      </c>
      <c r="I7128" s="4">
        <v>0.43042537851478002</v>
      </c>
    </row>
    <row r="7129" spans="1:9" x14ac:dyDescent="0.25">
      <c r="A7129" t="s">
        <v>7291</v>
      </c>
      <c r="B7129" s="3">
        <v>37.576530456542969</v>
      </c>
      <c r="C7129" s="3">
        <v>12.539999961853029</v>
      </c>
      <c r="D7129" s="4">
        <v>8.1400677888667783E-3</v>
      </c>
      <c r="E7129" s="4">
        <v>-7.5221270368699855E-2</v>
      </c>
      <c r="F7129" s="2">
        <v>1</v>
      </c>
      <c r="G7129" s="4">
        <v>0.35138321647046239</v>
      </c>
      <c r="H7129" s="4">
        <v>-0.40161782801225432</v>
      </c>
      <c r="I7129" s="4">
        <v>0.43150684931506839</v>
      </c>
    </row>
    <row r="7130" spans="1:9" x14ac:dyDescent="0.25">
      <c r="A7130" t="s">
        <v>7292</v>
      </c>
      <c r="B7130" s="3">
        <v>37.273124694824219</v>
      </c>
      <c r="C7130" s="3">
        <v>13.560000419616699</v>
      </c>
      <c r="D7130" s="4">
        <v>2.2940819374179799E-3</v>
      </c>
      <c r="E7130" s="4">
        <v>1.6491773951451631E-2</v>
      </c>
      <c r="F7130" s="2">
        <v>2</v>
      </c>
      <c r="G7130" s="4">
        <v>0.3440564290635868</v>
      </c>
      <c r="H7130" s="4">
        <v>-0.40644937037353818</v>
      </c>
      <c r="I7130" s="4">
        <v>0.41708723864455649</v>
      </c>
    </row>
    <row r="7131" spans="1:9" x14ac:dyDescent="0.25">
      <c r="A7131" t="s">
        <v>7293</v>
      </c>
      <c r="B7131" s="3">
        <v>37.187812805175781</v>
      </c>
      <c r="C7131" s="3">
        <v>13.340000152587891</v>
      </c>
      <c r="D7131" s="4">
        <v>2.55487544110089E-4</v>
      </c>
      <c r="E7131" s="4">
        <v>5.0393728577527108E-2</v>
      </c>
      <c r="F7131" s="2">
        <v>2</v>
      </c>
      <c r="G7131" s="4">
        <v>0.34277482304610363</v>
      </c>
      <c r="H7131" s="4">
        <v>-0.40780790755629509</v>
      </c>
      <c r="I7131" s="4">
        <v>0.41708723864455649</v>
      </c>
    </row>
    <row r="7132" spans="1:9" x14ac:dyDescent="0.25">
      <c r="A7132" t="s">
        <v>7294</v>
      </c>
      <c r="B7132" s="3">
        <v>37.178314208984382</v>
      </c>
      <c r="C7132" s="3">
        <v>12.69999980926514</v>
      </c>
      <c r="D7132" s="4">
        <v>6.6756584401372887E-3</v>
      </c>
      <c r="E7132" s="4">
        <v>-6.4801186994466575E-2</v>
      </c>
      <c r="F7132" s="2">
        <v>1</v>
      </c>
      <c r="G7132" s="4">
        <v>0.3464879044252096</v>
      </c>
      <c r="H7132" s="4">
        <v>-0.40795916661482962</v>
      </c>
      <c r="I7132" s="4">
        <v>0.41708723864455649</v>
      </c>
    </row>
    <row r="7133" spans="1:9" x14ac:dyDescent="0.25">
      <c r="A7133" t="s">
        <v>7295</v>
      </c>
      <c r="B7133" s="3">
        <v>36.931770324707031</v>
      </c>
      <c r="C7133" s="3">
        <v>13.579999923706049</v>
      </c>
      <c r="D7133" s="4">
        <v>3.3484877188953992E-3</v>
      </c>
      <c r="E7133" s="4">
        <v>-4.7017549213610232E-2</v>
      </c>
      <c r="F7133" s="2">
        <v>2</v>
      </c>
      <c r="G7133" s="4">
        <v>0.33263802380496821</v>
      </c>
      <c r="H7133" s="4">
        <v>-0.41188522000964167</v>
      </c>
      <c r="I7133" s="4">
        <v>0.40519105984138443</v>
      </c>
    </row>
    <row r="7134" spans="1:9" x14ac:dyDescent="0.25">
      <c r="A7134" t="s">
        <v>7296</v>
      </c>
      <c r="B7134" s="3">
        <v>36.808517456054688</v>
      </c>
      <c r="C7134" s="3">
        <v>14.25</v>
      </c>
      <c r="D7134" s="4">
        <v>-3.081839052766044E-3</v>
      </c>
      <c r="E7134" s="4">
        <v>1.135556037469043E-2</v>
      </c>
      <c r="F7134" s="2">
        <v>2</v>
      </c>
      <c r="G7134" s="4">
        <v>0.32068111941146799</v>
      </c>
      <c r="H7134" s="4">
        <v>-0.41384794297399852</v>
      </c>
      <c r="I7134" s="4">
        <v>0.41023792357606342</v>
      </c>
    </row>
    <row r="7135" spans="1:9" x14ac:dyDescent="0.25">
      <c r="A7135" t="s">
        <v>7297</v>
      </c>
      <c r="B7135" s="3">
        <v>36.922306060791023</v>
      </c>
      <c r="C7135" s="3">
        <v>14.090000152587891</v>
      </c>
      <c r="D7135" s="4">
        <v>1.221724681237601E-2</v>
      </c>
      <c r="E7135" s="4">
        <v>-6.0040002152924599E-2</v>
      </c>
      <c r="F7135" s="2">
        <v>2</v>
      </c>
      <c r="G7135" s="4">
        <v>0.32344349653567211</v>
      </c>
      <c r="H7135" s="4">
        <v>-0.41203593234868752</v>
      </c>
      <c r="I7135" s="4">
        <v>0.40483056957462149</v>
      </c>
    </row>
    <row r="7136" spans="1:9" x14ac:dyDescent="0.25">
      <c r="A7136" t="s">
        <v>7298</v>
      </c>
      <c r="B7136" s="3">
        <v>36.476661682128913</v>
      </c>
      <c r="C7136" s="3">
        <v>14.989999771118161</v>
      </c>
      <c r="D7136" s="4">
        <v>-2.0749278335883141E-3</v>
      </c>
      <c r="E7136" s="4">
        <v>5.3408310142671889E-2</v>
      </c>
      <c r="F7136" s="2">
        <v>2</v>
      </c>
      <c r="G7136" s="4">
        <v>0.30790411595397038</v>
      </c>
      <c r="H7136" s="4">
        <v>-0.41913253355156749</v>
      </c>
      <c r="I7136" s="4">
        <v>0.39473684210526311</v>
      </c>
    </row>
    <row r="7137" spans="1:9" x14ac:dyDescent="0.25">
      <c r="A7137" t="s">
        <v>7299</v>
      </c>
      <c r="B7137" s="3">
        <v>36.552505493164063</v>
      </c>
      <c r="C7137" s="3">
        <v>14.22999954223633</v>
      </c>
      <c r="D7137" s="4">
        <v>-1.554142025552929E-3</v>
      </c>
      <c r="E7137" s="4">
        <v>-3.131382241570968E-2</v>
      </c>
      <c r="F7137" s="2">
        <v>2</v>
      </c>
      <c r="G7137" s="4">
        <v>0.31851132648677599</v>
      </c>
      <c r="H7137" s="4">
        <v>-0.41792476945446633</v>
      </c>
      <c r="I7137" s="4">
        <v>0.39581831290555147</v>
      </c>
    </row>
    <row r="7138" spans="1:9" x14ac:dyDescent="0.25">
      <c r="A7138" t="s">
        <v>7300</v>
      </c>
      <c r="B7138" s="3">
        <v>36.609401702880859</v>
      </c>
      <c r="C7138" s="3">
        <v>14.689999580383301</v>
      </c>
      <c r="D7138" s="4">
        <v>5.9927046428602804E-3</v>
      </c>
      <c r="E7138" s="4">
        <v>-0.1042682974342788</v>
      </c>
      <c r="F7138" s="2">
        <v>2</v>
      </c>
      <c r="G7138" s="4">
        <v>0.33619914277726348</v>
      </c>
      <c r="H7138" s="4">
        <v>-0.41701873376850579</v>
      </c>
      <c r="I7138" s="4">
        <v>0.39185291997116067</v>
      </c>
    </row>
    <row r="7139" spans="1:9" x14ac:dyDescent="0.25">
      <c r="A7139" t="s">
        <v>7301</v>
      </c>
      <c r="B7139" s="3">
        <v>36.391319274902337</v>
      </c>
      <c r="C7139" s="3">
        <v>16.39999961853027</v>
      </c>
      <c r="D7139" s="4">
        <v>-1.311380473512158E-2</v>
      </c>
      <c r="E7139" s="4">
        <v>7.8237973530490335E-2</v>
      </c>
      <c r="F7139" s="2">
        <v>3</v>
      </c>
      <c r="G7139" s="4">
        <v>0.32868902879154521</v>
      </c>
      <c r="H7139" s="4">
        <v>-0.42049155670720328</v>
      </c>
      <c r="I7139" s="4">
        <v>0.40302811824080748</v>
      </c>
    </row>
    <row r="7140" spans="1:9" x14ac:dyDescent="0.25">
      <c r="A7140" t="s">
        <v>7302</v>
      </c>
      <c r="B7140" s="3">
        <v>36.874889373779297</v>
      </c>
      <c r="C7140" s="3">
        <v>15.210000038146971</v>
      </c>
      <c r="D7140" s="4">
        <v>-1.7185098636010029E-2</v>
      </c>
      <c r="E7140" s="4">
        <v>0.16018309965402211</v>
      </c>
      <c r="F7140" s="2">
        <v>2</v>
      </c>
      <c r="G7140" s="4">
        <v>0.34725677713351671</v>
      </c>
      <c r="H7140" s="4">
        <v>-0.41279101270916269</v>
      </c>
      <c r="I7140" s="4">
        <v>0.43186733958183132</v>
      </c>
    </row>
    <row r="7141" spans="1:9" x14ac:dyDescent="0.25">
      <c r="A7141" t="s">
        <v>7303</v>
      </c>
      <c r="B7141" s="3">
        <v>37.519668579101563</v>
      </c>
      <c r="C7141" s="3">
        <v>13.10999965667725</v>
      </c>
      <c r="D7141" s="4">
        <v>3.8053656410774739E-3</v>
      </c>
      <c r="E7141" s="4">
        <v>-3.4609740034559848E-2</v>
      </c>
      <c r="F7141" s="2">
        <v>1</v>
      </c>
      <c r="G7141" s="4">
        <v>0.37220856446915968</v>
      </c>
      <c r="H7141" s="4">
        <v>-0.40252331697872601</v>
      </c>
      <c r="I7141" s="4">
        <v>0.4282624369142034</v>
      </c>
    </row>
    <row r="7142" spans="1:9" x14ac:dyDescent="0.25">
      <c r="A7142" t="s">
        <v>7304</v>
      </c>
      <c r="B7142" s="3">
        <v>37.377433776855469</v>
      </c>
      <c r="C7142" s="3">
        <v>13.579999923706049</v>
      </c>
      <c r="D7142" s="4">
        <v>-2.0253296062243691E-3</v>
      </c>
      <c r="E7142" s="4">
        <v>-1.451377453851466E-2</v>
      </c>
      <c r="F7142" s="2">
        <v>2</v>
      </c>
      <c r="G7142" s="4">
        <v>0.36839759024534541</v>
      </c>
      <c r="H7142" s="4">
        <v>-0.40478831507371238</v>
      </c>
      <c r="I7142" s="4">
        <v>0.42465753424657532</v>
      </c>
    </row>
    <row r="7143" spans="1:9" x14ac:dyDescent="0.25">
      <c r="A7143" t="s">
        <v>7305</v>
      </c>
      <c r="B7143" s="3">
        <v>37.453289031982422</v>
      </c>
      <c r="C7143" s="3">
        <v>13.77999973297119</v>
      </c>
      <c r="D7143" s="4">
        <v>-9.5284721768955638E-3</v>
      </c>
      <c r="E7143" s="4">
        <v>0.1388429172344707</v>
      </c>
      <c r="F7143" s="2">
        <v>2</v>
      </c>
      <c r="G7143" s="4">
        <v>0.37257179868025209</v>
      </c>
      <c r="H7143" s="4">
        <v>-0.40358036873678149</v>
      </c>
      <c r="I7143" s="4">
        <v>0.44484498918529192</v>
      </c>
    </row>
    <row r="7144" spans="1:9" x14ac:dyDescent="0.25">
      <c r="A7144" t="s">
        <v>7306</v>
      </c>
      <c r="B7144" s="3">
        <v>37.813594818115227</v>
      </c>
      <c r="C7144" s="3">
        <v>12.10000038146973</v>
      </c>
      <c r="D7144" s="4">
        <v>2.7659349547026761E-3</v>
      </c>
      <c r="E7144" s="4">
        <v>-7.3830354398375384E-3</v>
      </c>
      <c r="F7144" s="2">
        <v>1</v>
      </c>
      <c r="G7144" s="4">
        <v>0.38577612795891469</v>
      </c>
      <c r="H7144" s="4">
        <v>-0.39784272994292741</v>
      </c>
      <c r="I7144" s="4">
        <v>0.44196106705118948</v>
      </c>
    </row>
    <row r="7145" spans="1:9" x14ac:dyDescent="0.25">
      <c r="A7145" t="s">
        <v>7307</v>
      </c>
      <c r="B7145" s="3">
        <v>37.709293365478523</v>
      </c>
      <c r="C7145" s="3">
        <v>12.189999580383301</v>
      </c>
      <c r="D7145" s="4">
        <v>1.06728692473832E-2</v>
      </c>
      <c r="E7145" s="4">
        <v>-2.63578965906297E-2</v>
      </c>
      <c r="F7145" s="2">
        <v>1</v>
      </c>
      <c r="G7145" s="4">
        <v>0.38855777593983948</v>
      </c>
      <c r="H7145" s="4">
        <v>-0.3995036637495335</v>
      </c>
      <c r="I7145" s="4">
        <v>0.43366979091564528</v>
      </c>
    </row>
    <row r="7146" spans="1:9" x14ac:dyDescent="0.25">
      <c r="A7146" t="s">
        <v>7308</v>
      </c>
      <c r="B7146" s="3">
        <v>37.311077117919922</v>
      </c>
      <c r="C7146" s="3">
        <v>12.52000045776367</v>
      </c>
      <c r="D7146" s="4">
        <v>1.2732845592391411E-3</v>
      </c>
      <c r="E7146" s="4">
        <v>2.2040853694993649E-2</v>
      </c>
      <c r="F7146" s="2">
        <v>1</v>
      </c>
      <c r="G7146" s="4">
        <v>0.38048997364177511</v>
      </c>
      <c r="H7146" s="4">
        <v>-0.40584500235210869</v>
      </c>
      <c r="I7146" s="4">
        <v>0.41961067051189632</v>
      </c>
    </row>
    <row r="7147" spans="1:9" x14ac:dyDescent="0.25">
      <c r="A7147" t="s">
        <v>7309</v>
      </c>
      <c r="B7147" s="3">
        <v>37.263629913330078</v>
      </c>
      <c r="C7147" s="3">
        <v>12.25</v>
      </c>
      <c r="D7147" s="4">
        <v>-1.017141586701964E-3</v>
      </c>
      <c r="E7147" s="4">
        <v>2.2537601676174249E-2</v>
      </c>
      <c r="F7147" s="2">
        <v>1</v>
      </c>
      <c r="G7147" s="4">
        <v>0.36238247832478532</v>
      </c>
      <c r="H7147" s="4">
        <v>-0.40660056868546279</v>
      </c>
      <c r="I7147" s="4">
        <v>0.42249459264599859</v>
      </c>
    </row>
    <row r="7148" spans="1:9" x14ac:dyDescent="0.25">
      <c r="A7148" t="s">
        <v>7310</v>
      </c>
      <c r="B7148" s="3">
        <v>37.301570892333977</v>
      </c>
      <c r="C7148" s="3">
        <v>11.97999954223633</v>
      </c>
      <c r="D7148" s="4">
        <v>-5.0882309259570047E-4</v>
      </c>
      <c r="E7148" s="4">
        <v>4.2645759867624422E-2</v>
      </c>
      <c r="F7148" s="2">
        <v>1</v>
      </c>
      <c r="G7148" s="4">
        <v>0.36469491931337511</v>
      </c>
      <c r="H7148" s="4">
        <v>-0.40599638290386292</v>
      </c>
      <c r="I7148" s="4">
        <v>0.42249459264599859</v>
      </c>
    </row>
    <row r="7149" spans="1:9" x14ac:dyDescent="0.25">
      <c r="A7149" t="s">
        <v>7311</v>
      </c>
      <c r="B7149" s="3">
        <v>37.320560455322273</v>
      </c>
      <c r="C7149" s="3">
        <v>11.489999771118161</v>
      </c>
      <c r="D7149" s="4">
        <v>4.8514157631673882E-3</v>
      </c>
      <c r="E7149" s="4">
        <v>-1.737659197737051E-3</v>
      </c>
      <c r="F7149" s="2">
        <v>1</v>
      </c>
      <c r="G7149" s="4">
        <v>0.35847882091222028</v>
      </c>
      <c r="H7149" s="4">
        <v>-0.40569398628001357</v>
      </c>
      <c r="I7149" s="4">
        <v>0.41961067051189632</v>
      </c>
    </row>
    <row r="7150" spans="1:9" x14ac:dyDescent="0.25">
      <c r="A7150" t="s">
        <v>7312</v>
      </c>
      <c r="B7150" s="3">
        <v>37.140377044677727</v>
      </c>
      <c r="C7150" s="3">
        <v>11.510000228881839</v>
      </c>
      <c r="D7150" s="4">
        <v>3.586724337103941E-3</v>
      </c>
      <c r="E7150" s="4">
        <v>6.87093537293888E-2</v>
      </c>
      <c r="F7150" s="2">
        <v>1</v>
      </c>
      <c r="G7150" s="4">
        <v>0.35925778456715268</v>
      </c>
      <c r="H7150" s="4">
        <v>-0.40856329164981958</v>
      </c>
      <c r="I7150" s="4">
        <v>0.41600576784426813</v>
      </c>
    </row>
    <row r="7151" spans="1:9" x14ac:dyDescent="0.25">
      <c r="A7151" t="s">
        <v>7313</v>
      </c>
      <c r="B7151" s="3">
        <v>37.007640838623047</v>
      </c>
      <c r="C7151" s="3">
        <v>10.77000045776367</v>
      </c>
      <c r="D7151" s="4">
        <v>5.150326028101837E-3</v>
      </c>
      <c r="E7151" s="4">
        <v>-0.1172130634309904</v>
      </c>
      <c r="F7151" s="2">
        <v>1</v>
      </c>
      <c r="G7151" s="4">
        <v>0.3557797766652282</v>
      </c>
      <c r="H7151" s="4">
        <v>-0.41067703068627148</v>
      </c>
      <c r="I7151" s="4">
        <v>0.41131939437635179</v>
      </c>
    </row>
    <row r="7152" spans="1:9" x14ac:dyDescent="0.25">
      <c r="A7152" t="s">
        <v>7314</v>
      </c>
      <c r="B7152" s="3">
        <v>36.818016052246087</v>
      </c>
      <c r="C7152" s="3">
        <v>12.19999980926514</v>
      </c>
      <c r="D7152" s="4">
        <v>-9.6910837514847525E-3</v>
      </c>
      <c r="E7152" s="4">
        <v>-7.2948332012006456E-2</v>
      </c>
      <c r="F7152" s="2">
        <v>1</v>
      </c>
      <c r="G7152" s="4">
        <v>0.34472371372842942</v>
      </c>
      <c r="H7152" s="4">
        <v>-0.41369668391546399</v>
      </c>
      <c r="I7152" s="4">
        <v>0.41925018024513339</v>
      </c>
    </row>
    <row r="7153" spans="1:9" x14ac:dyDescent="0.25">
      <c r="A7153" t="s">
        <v>7315</v>
      </c>
      <c r="B7153" s="3">
        <v>37.178314208984382</v>
      </c>
      <c r="C7153" s="3">
        <v>13.159999847412109</v>
      </c>
      <c r="D7153" s="4">
        <v>1.056680496101059E-2</v>
      </c>
      <c r="E7153" s="4">
        <v>-9.5532668391844933E-2</v>
      </c>
      <c r="F7153" s="2">
        <v>1</v>
      </c>
      <c r="G7153" s="4">
        <v>0.37228417590339719</v>
      </c>
      <c r="H7153" s="4">
        <v>-0.40795916661482962</v>
      </c>
      <c r="I7153" s="4">
        <v>0.41528478731074259</v>
      </c>
    </row>
    <row r="7154" spans="1:9" x14ac:dyDescent="0.25">
      <c r="A7154" t="s">
        <v>7316</v>
      </c>
      <c r="B7154" s="3">
        <v>36.789566040039063</v>
      </c>
      <c r="C7154" s="3">
        <v>14.55000019073486</v>
      </c>
      <c r="D7154" s="4">
        <v>-1.9211393876846779E-2</v>
      </c>
      <c r="E7154" s="4">
        <v>0.27185321017707248</v>
      </c>
      <c r="F7154" s="2">
        <v>2</v>
      </c>
      <c r="G7154" s="4">
        <v>0.35376628459167431</v>
      </c>
      <c r="H7154" s="4">
        <v>-0.41414973213174922</v>
      </c>
      <c r="I7154" s="4">
        <v>0.41348233597692863</v>
      </c>
    </row>
    <row r="7155" spans="1:9" x14ac:dyDescent="0.25">
      <c r="A7155" t="s">
        <v>7317</v>
      </c>
      <c r="B7155" s="3">
        <v>37.510189056396477</v>
      </c>
      <c r="C7155" s="3">
        <v>11.439999580383301</v>
      </c>
      <c r="D7155" s="4">
        <v>3.665508652146432E-4</v>
      </c>
      <c r="E7155" s="4">
        <v>3.3423658153493463E-2</v>
      </c>
      <c r="F7155" s="2">
        <v>1</v>
      </c>
      <c r="G7155" s="4">
        <v>0.38216900995075781</v>
      </c>
      <c r="H7155" s="4">
        <v>-0.40267427230421132</v>
      </c>
      <c r="I7155" s="4">
        <v>0.42754145638067759</v>
      </c>
    </row>
    <row r="7156" spans="1:9" x14ac:dyDescent="0.25">
      <c r="A7156" t="s">
        <v>7318</v>
      </c>
      <c r="B7156" s="3">
        <v>37.496444702148438</v>
      </c>
      <c r="C7156" s="3">
        <v>11.069999694824221</v>
      </c>
      <c r="D7156" s="4">
        <v>-7.2353533029542172E-3</v>
      </c>
      <c r="E7156" s="4">
        <v>6.8532824486085886E-2</v>
      </c>
      <c r="F7156" s="2">
        <v>1</v>
      </c>
      <c r="G7156" s="4">
        <v>0.38841157401848969</v>
      </c>
      <c r="H7156" s="4">
        <v>-0.40289314233951229</v>
      </c>
      <c r="I7156" s="4">
        <v>0.44881038211968272</v>
      </c>
    </row>
    <row r="7157" spans="1:9" x14ac:dyDescent="0.25">
      <c r="A7157" t="s">
        <v>7319</v>
      </c>
      <c r="B7157" s="3">
        <v>37.769721984863281</v>
      </c>
      <c r="C7157" s="3">
        <v>10.35999965667725</v>
      </c>
      <c r="D7157" s="4">
        <v>6.2763285911844324E-3</v>
      </c>
      <c r="E7157" s="4">
        <v>-2.5399854643169299E-2</v>
      </c>
      <c r="F7157" s="2">
        <v>1</v>
      </c>
      <c r="G7157" s="4">
        <v>0.40282849475322807</v>
      </c>
      <c r="H7157" s="4">
        <v>-0.39764211138020189</v>
      </c>
      <c r="I7157" s="4">
        <v>0.44664744051910588</v>
      </c>
    </row>
    <row r="7158" spans="1:9" x14ac:dyDescent="0.25">
      <c r="A7158" t="s">
        <v>7320</v>
      </c>
      <c r="B7158" s="3">
        <v>37.534145355224609</v>
      </c>
      <c r="C7158" s="3">
        <v>10.63000011444092</v>
      </c>
      <c r="D7158" s="4">
        <v>-3.0033465427214971E-3</v>
      </c>
      <c r="E7158" s="4">
        <v>-3.8878868793992598E-2</v>
      </c>
      <c r="F7158" s="2">
        <v>1</v>
      </c>
      <c r="G7158" s="4">
        <v>0.40125785429061689</v>
      </c>
      <c r="H7158" s="4">
        <v>-0.39990374650652638</v>
      </c>
      <c r="I7158" s="4">
        <v>0.4387166546503245</v>
      </c>
    </row>
    <row r="7159" spans="1:9" x14ac:dyDescent="0.25">
      <c r="A7159" t="s">
        <v>7321</v>
      </c>
      <c r="B7159" s="3">
        <v>37.647212982177727</v>
      </c>
      <c r="C7159" s="3">
        <v>11.060000419616699</v>
      </c>
      <c r="D7159" s="4">
        <v>4.2731254984353928E-3</v>
      </c>
      <c r="E7159" s="4">
        <v>-5.3956354820021701E-3</v>
      </c>
      <c r="F7159" s="2">
        <v>1</v>
      </c>
      <c r="G7159" s="4">
        <v>0.41080674088621438</v>
      </c>
      <c r="H7159" s="4">
        <v>-0.39809602026995378</v>
      </c>
      <c r="I7159" s="4">
        <v>0.44304253785147801</v>
      </c>
    </row>
    <row r="7160" spans="1:9" x14ac:dyDescent="0.25">
      <c r="A7160" t="s">
        <v>7322</v>
      </c>
      <c r="B7160" s="3">
        <v>37.487026214599609</v>
      </c>
      <c r="C7160" s="3">
        <v>11.11999988555908</v>
      </c>
      <c r="D7160" s="4">
        <v>3.2787524589368289E-3</v>
      </c>
      <c r="E7160" s="4">
        <v>-0.12715854903166121</v>
      </c>
      <c r="F7160" s="2">
        <v>1</v>
      </c>
      <c r="G7160" s="4">
        <v>0.41406167709717723</v>
      </c>
      <c r="H7160" s="4">
        <v>-0.40050732690295482</v>
      </c>
      <c r="I7160" s="4">
        <v>0.43583273251622212</v>
      </c>
    </row>
    <row r="7161" spans="1:9" x14ac:dyDescent="0.25">
      <c r="A7161" t="s">
        <v>7323</v>
      </c>
      <c r="B7161" s="3">
        <v>37.364517211914063</v>
      </c>
      <c r="C7161" s="3">
        <v>12.739999771118161</v>
      </c>
      <c r="D7161" s="4">
        <v>-5.2683319183163269E-3</v>
      </c>
      <c r="E7161" s="4">
        <v>3.1496033428162211E-3</v>
      </c>
      <c r="F7161" s="2">
        <v>1</v>
      </c>
      <c r="G7161" s="4">
        <v>0.41483945101556929</v>
      </c>
      <c r="H7161" s="4">
        <v>-0.40246649136369322</v>
      </c>
      <c r="I7161" s="4">
        <v>0.43691420331651049</v>
      </c>
    </row>
    <row r="7162" spans="1:9" x14ac:dyDescent="0.25">
      <c r="A7162" t="s">
        <v>7324</v>
      </c>
      <c r="B7162" s="3">
        <v>37.562408447265618</v>
      </c>
      <c r="C7162" s="3">
        <v>12.69999980926514</v>
      </c>
      <c r="D7162" s="4">
        <v>2.2630097102893649E-3</v>
      </c>
      <c r="E7162" s="4">
        <v>9.0128774688091218E-2</v>
      </c>
      <c r="F7162" s="2">
        <v>1</v>
      </c>
      <c r="G7162" s="4">
        <v>0.40859992169326792</v>
      </c>
      <c r="H7162" s="4">
        <v>-0.39930181393678171</v>
      </c>
      <c r="I7162" s="4">
        <v>0.4426820475847153</v>
      </c>
    </row>
    <row r="7163" spans="1:9" x14ac:dyDescent="0.25">
      <c r="A7163" t="s">
        <v>7325</v>
      </c>
      <c r="B7163" s="3">
        <v>37.477596282958977</v>
      </c>
      <c r="C7163" s="3">
        <v>11.64999961853027</v>
      </c>
      <c r="D7163" s="4">
        <v>6.5803298484339301E-3</v>
      </c>
      <c r="E7163" s="4">
        <v>9.2870523948319184E-2</v>
      </c>
      <c r="F7163" s="2">
        <v>1</v>
      </c>
      <c r="G7163" s="4">
        <v>0.39531475484666201</v>
      </c>
      <c r="H7163" s="4">
        <v>-0.39749656817147072</v>
      </c>
      <c r="I7163" s="4">
        <v>0.43511175198269642</v>
      </c>
    </row>
    <row r="7164" spans="1:9" x14ac:dyDescent="0.25">
      <c r="A7164" t="s">
        <v>7326</v>
      </c>
      <c r="B7164" s="3">
        <v>37.232593536376953</v>
      </c>
      <c r="C7164" s="3">
        <v>10.659999847412109</v>
      </c>
      <c r="D7164" s="4">
        <v>1.229842425466909E-2</v>
      </c>
      <c r="E7164" s="4">
        <v>-4.0504034488847318E-2</v>
      </c>
      <c r="F7164" s="2">
        <v>1</v>
      </c>
      <c r="G7164" s="4">
        <v>0.38714321335885732</v>
      </c>
      <c r="H7164" s="4">
        <v>-0.3968904109521324</v>
      </c>
      <c r="I7164" s="4">
        <v>0.4242970439798126</v>
      </c>
    </row>
    <row r="7165" spans="1:9" x14ac:dyDescent="0.25">
      <c r="A7165" t="s">
        <v>7327</v>
      </c>
      <c r="B7165" s="3">
        <v>36.780254364013672</v>
      </c>
      <c r="C7165" s="3">
        <v>11.10999965667725</v>
      </c>
      <c r="D7165" s="4">
        <v>1.2830540903618899E-3</v>
      </c>
      <c r="E7165" s="4">
        <v>-4.0587242670584563E-2</v>
      </c>
      <c r="F7165" s="2">
        <v>1</v>
      </c>
      <c r="G7165" s="4">
        <v>0.37170065536083691</v>
      </c>
      <c r="H7165" s="4">
        <v>-0.39904613752951879</v>
      </c>
      <c r="I7165" s="4">
        <v>0.40915645277577489</v>
      </c>
    </row>
    <row r="7166" spans="1:9" x14ac:dyDescent="0.25">
      <c r="A7166" t="s">
        <v>7328</v>
      </c>
      <c r="B7166" s="3">
        <v>36.733123779296882</v>
      </c>
      <c r="C7166" s="3">
        <v>11.579999923706049</v>
      </c>
      <c r="D7166" s="4">
        <v>-2.3042792454894818E-3</v>
      </c>
      <c r="E7166" s="4">
        <v>-6.0085576923863959E-3</v>
      </c>
      <c r="F7166" s="2">
        <v>1</v>
      </c>
      <c r="G7166" s="4">
        <v>0.38274632880448212</v>
      </c>
      <c r="H7166" s="4">
        <v>-0.39981620580163391</v>
      </c>
      <c r="I7166" s="4">
        <v>0.41204037490987733</v>
      </c>
    </row>
    <row r="7167" spans="1:9" x14ac:dyDescent="0.25">
      <c r="A7167" t="s">
        <v>7329</v>
      </c>
      <c r="B7167" s="3">
        <v>36.817962646484382</v>
      </c>
      <c r="C7167" s="3">
        <v>11.64999961853027</v>
      </c>
      <c r="D7167" s="4">
        <v>1.025231693546846E-3</v>
      </c>
      <c r="E7167" s="4">
        <v>6.914427468986295E-3</v>
      </c>
      <c r="F7167" s="2">
        <v>1</v>
      </c>
      <c r="G7167" s="4">
        <v>0.37216564383903239</v>
      </c>
      <c r="H7167" s="4">
        <v>-0.39735304108056269</v>
      </c>
      <c r="I7167" s="4">
        <v>0.40951694304253777</v>
      </c>
    </row>
    <row r="7168" spans="1:9" x14ac:dyDescent="0.25">
      <c r="A7168" t="s">
        <v>7330</v>
      </c>
      <c r="B7168" s="3">
        <v>36.780254364013672</v>
      </c>
      <c r="C7168" s="3">
        <v>11.569999694824221</v>
      </c>
      <c r="D7168" s="4">
        <v>1.0616177031667281E-2</v>
      </c>
      <c r="E7168" s="4">
        <v>-6.9187497122865205E-2</v>
      </c>
      <c r="F7168" s="2">
        <v>1</v>
      </c>
      <c r="G7168" s="4">
        <v>0.36888373424946969</v>
      </c>
      <c r="H7168" s="4">
        <v>-0.39689052541714709</v>
      </c>
      <c r="I7168" s="4">
        <v>0.40699351117519827</v>
      </c>
    </row>
    <row r="7169" spans="1:9" x14ac:dyDescent="0.25">
      <c r="A7169" t="s">
        <v>7331</v>
      </c>
      <c r="B7169" s="3">
        <v>36.393890380859382</v>
      </c>
      <c r="C7169" s="3">
        <v>12.430000305175779</v>
      </c>
      <c r="D7169" s="4">
        <v>2.5906982922685451E-4</v>
      </c>
      <c r="E7169" s="4">
        <v>4.7177794862322653E-2</v>
      </c>
      <c r="F7169" s="2">
        <v>1</v>
      </c>
      <c r="G7169" s="4">
        <v>0.35404020433993871</v>
      </c>
      <c r="H7169" s="4">
        <v>-0.39984308570600358</v>
      </c>
      <c r="I7169" s="4">
        <v>0.39906272530641668</v>
      </c>
    </row>
    <row r="7170" spans="1:9" x14ac:dyDescent="0.25">
      <c r="A7170" t="s">
        <v>7332</v>
      </c>
      <c r="B7170" s="3">
        <v>36.384464263916023</v>
      </c>
      <c r="C7170" s="3">
        <v>11.86999988555908</v>
      </c>
      <c r="D7170" s="4">
        <v>2.596689717285328E-3</v>
      </c>
      <c r="E7170" s="4">
        <v>5.080394903519414E-3</v>
      </c>
      <c r="F7170" s="2">
        <v>1</v>
      </c>
      <c r="G7170" s="4">
        <v>0.3597377741884209</v>
      </c>
      <c r="H7170" s="4">
        <v>-0.39735876995584241</v>
      </c>
      <c r="I7170" s="4">
        <v>0.39185291997116067</v>
      </c>
    </row>
    <row r="7171" spans="1:9" x14ac:dyDescent="0.25">
      <c r="A7171" t="s">
        <v>7333</v>
      </c>
      <c r="B7171" s="3">
        <v>36.290229797363281</v>
      </c>
      <c r="C7171" s="3">
        <v>11.810000419616699</v>
      </c>
      <c r="D7171" s="4">
        <v>-3.1063899795764631E-3</v>
      </c>
      <c r="E7171" s="4">
        <v>5.962576649340745E-3</v>
      </c>
      <c r="F7171" s="2">
        <v>1</v>
      </c>
      <c r="G7171" s="4">
        <v>0.36277160483392928</v>
      </c>
      <c r="H7171" s="4">
        <v>-0.39891958927762677</v>
      </c>
      <c r="I7171" s="4">
        <v>0.39293439077144909</v>
      </c>
    </row>
    <row r="7172" spans="1:9" x14ac:dyDescent="0.25">
      <c r="A7172" t="s">
        <v>7334</v>
      </c>
      <c r="B7172" s="3">
        <v>36.403312683105469</v>
      </c>
      <c r="C7172" s="3">
        <v>11.739999771118161</v>
      </c>
      <c r="D7172" s="4">
        <v>8.089937301982264E-3</v>
      </c>
      <c r="E7172" s="4">
        <v>-5.0929678275615009E-2</v>
      </c>
      <c r="F7172" s="2">
        <v>1</v>
      </c>
      <c r="G7172" s="4">
        <v>0.37461292282295983</v>
      </c>
      <c r="H7172" s="4">
        <v>-0.39689049657811282</v>
      </c>
      <c r="I7172" s="4">
        <v>0.39257390050468638</v>
      </c>
    </row>
    <row r="7173" spans="1:9" x14ac:dyDescent="0.25">
      <c r="A7173" t="s">
        <v>7335</v>
      </c>
      <c r="B7173" s="3">
        <v>36.111175537109382</v>
      </c>
      <c r="C7173" s="3">
        <v>12.36999988555908</v>
      </c>
      <c r="D7173" s="4">
        <v>-5.1921370235720188E-3</v>
      </c>
      <c r="E7173" s="4">
        <v>-9.6076771623783142E-3</v>
      </c>
      <c r="F7173" s="2">
        <v>1</v>
      </c>
      <c r="G7173" s="4">
        <v>0.33393917005676671</v>
      </c>
      <c r="H7173" s="4">
        <v>-0.40111033055843481</v>
      </c>
      <c r="I7173" s="4">
        <v>0.39113193943763508</v>
      </c>
    </row>
    <row r="7174" spans="1:9" x14ac:dyDescent="0.25">
      <c r="A7174" t="s">
        <v>7336</v>
      </c>
      <c r="B7174" s="3">
        <v>36.299648284912109</v>
      </c>
      <c r="C7174" s="3">
        <v>12.489999771118161</v>
      </c>
      <c r="D7174" s="4">
        <v>3.1251021232141518E-3</v>
      </c>
      <c r="E7174" s="4">
        <v>-6.3643536713048343E-3</v>
      </c>
      <c r="F7174" s="2">
        <v>1</v>
      </c>
      <c r="G7174" s="4">
        <v>0.32737453530658622</v>
      </c>
      <c r="H7174" s="4">
        <v>-0.39704710868560211</v>
      </c>
      <c r="I7174" s="4">
        <v>0.38896899783705829</v>
      </c>
    </row>
    <row r="7175" spans="1:9" x14ac:dyDescent="0.25">
      <c r="A7175" t="s">
        <v>7337</v>
      </c>
      <c r="B7175" s="3">
        <v>36.186561584472663</v>
      </c>
      <c r="C7175" s="3">
        <v>12.569999694824221</v>
      </c>
      <c r="D7175" s="4">
        <v>5.4986026924339626E-3</v>
      </c>
      <c r="E7175" s="4">
        <v>-2.934363861295541E-2</v>
      </c>
      <c r="F7175" s="2">
        <v>1</v>
      </c>
      <c r="G7175" s="4">
        <v>0.32146238778437608</v>
      </c>
      <c r="H7175" s="4">
        <v>-0.39751822544062182</v>
      </c>
      <c r="I7175" s="4">
        <v>0.38572458543619331</v>
      </c>
    </row>
    <row r="7176" spans="1:9" x14ac:dyDescent="0.25">
      <c r="A7176" t="s">
        <v>7338</v>
      </c>
      <c r="B7176" s="3">
        <v>35.988674163818359</v>
      </c>
      <c r="C7176" s="3">
        <v>12.94999980926514</v>
      </c>
      <c r="D7176" s="4">
        <v>1.005038252886048E-2</v>
      </c>
      <c r="E7176" s="4">
        <v>-3.2137541218081538E-2</v>
      </c>
      <c r="F7176" s="2">
        <v>1</v>
      </c>
      <c r="G7176" s="4">
        <v>0.30546788866414332</v>
      </c>
      <c r="H7176" s="4">
        <v>-0.39704839097267669</v>
      </c>
      <c r="I7176" s="4">
        <v>0.37707281903388612</v>
      </c>
    </row>
    <row r="7177" spans="1:9" x14ac:dyDescent="0.25">
      <c r="A7177" t="s">
        <v>7339</v>
      </c>
      <c r="B7177" s="3">
        <v>35.630573272705078</v>
      </c>
      <c r="C7177" s="3">
        <v>13.38000011444092</v>
      </c>
      <c r="D7177" s="4">
        <v>-6.5689559027379829E-3</v>
      </c>
      <c r="E7177" s="4">
        <v>1.363638695278158E-2</v>
      </c>
      <c r="F7177" s="2">
        <v>2</v>
      </c>
      <c r="G7177" s="4">
        <v>0.2968040847004294</v>
      </c>
      <c r="H7177" s="4">
        <v>-0.40273528301384892</v>
      </c>
      <c r="I7177" s="4">
        <v>0.37238644556596978</v>
      </c>
    </row>
    <row r="7178" spans="1:9" x14ac:dyDescent="0.25">
      <c r="A7178" t="s">
        <v>7340</v>
      </c>
      <c r="B7178" s="3">
        <v>35.866176605224609</v>
      </c>
      <c r="C7178" s="3">
        <v>13.19999980926514</v>
      </c>
      <c r="D7178" s="4">
        <v>-1.04951338087067E-3</v>
      </c>
      <c r="E7178" s="4">
        <v>1.7733194872864729E-2</v>
      </c>
      <c r="F7178" s="2">
        <v>1</v>
      </c>
      <c r="G7178" s="4">
        <v>0.3010243621130968</v>
      </c>
      <c r="H7178" s="4">
        <v>-0.39878593432834603</v>
      </c>
      <c r="I7178" s="4">
        <v>0.37635183850036058</v>
      </c>
    </row>
    <row r="7179" spans="1:9" x14ac:dyDescent="0.25">
      <c r="A7179" t="s">
        <v>7341</v>
      </c>
      <c r="B7179" s="3">
        <v>35.903858184814453</v>
      </c>
      <c r="C7179" s="3">
        <v>12.97000026702881</v>
      </c>
      <c r="D7179" s="4">
        <v>-5.2490600964816281E-4</v>
      </c>
      <c r="E7179" s="4">
        <v>4.0930997377242477E-2</v>
      </c>
      <c r="F7179" s="2">
        <v>1</v>
      </c>
      <c r="G7179" s="4">
        <v>0.31466946828343029</v>
      </c>
      <c r="H7179" s="4">
        <v>-0.39768101603456751</v>
      </c>
      <c r="I7179" s="4">
        <v>0.37527036770007222</v>
      </c>
    </row>
    <row r="7180" spans="1:9" x14ac:dyDescent="0.25">
      <c r="A7180" t="s">
        <v>7342</v>
      </c>
      <c r="B7180" s="3">
        <v>35.922714233398438</v>
      </c>
      <c r="C7180" s="3">
        <v>12.460000038146971</v>
      </c>
      <c r="D7180" s="4">
        <v>3.6862880019883359E-3</v>
      </c>
      <c r="E7180" s="4">
        <v>2.4671068626592959E-2</v>
      </c>
      <c r="F7180" s="2">
        <v>1</v>
      </c>
      <c r="G7180" s="4">
        <v>0.31050610061030121</v>
      </c>
      <c r="H7180" s="4">
        <v>-0.39704859403684772</v>
      </c>
      <c r="I7180" s="4">
        <v>0.3745493871665464</v>
      </c>
    </row>
    <row r="7181" spans="1:9" x14ac:dyDescent="0.25">
      <c r="A7181" t="s">
        <v>7343</v>
      </c>
      <c r="B7181" s="3">
        <v>35.790779113769531</v>
      </c>
      <c r="C7181" s="3">
        <v>12.159999847412109</v>
      </c>
      <c r="D7181" s="4">
        <v>9.0332213994233079E-3</v>
      </c>
      <c r="E7181" s="4">
        <v>-6.8199259027952319E-2</v>
      </c>
      <c r="F7181" s="2">
        <v>1</v>
      </c>
      <c r="G7181" s="4">
        <v>0.2965593770879873</v>
      </c>
      <c r="H7181" s="4">
        <v>-0.39720793071546062</v>
      </c>
      <c r="I7181" s="4">
        <v>0.36986301369863012</v>
      </c>
    </row>
    <row r="7182" spans="1:9" x14ac:dyDescent="0.25">
      <c r="A7182" t="s">
        <v>7344</v>
      </c>
      <c r="B7182" s="3">
        <v>35.470367431640618</v>
      </c>
      <c r="C7182" s="3">
        <v>13.05000019073486</v>
      </c>
      <c r="D7182" s="4">
        <v>-3.706230002269328E-3</v>
      </c>
      <c r="E7182" s="4">
        <v>2.4332843421196682E-2</v>
      </c>
      <c r="F7182" s="2">
        <v>1</v>
      </c>
      <c r="G7182" s="4">
        <v>0.28709584654254588</v>
      </c>
      <c r="H7182" s="4">
        <v>-0.40134400959256328</v>
      </c>
      <c r="I7182" s="4">
        <v>0.36121124729632292</v>
      </c>
    </row>
    <row r="7183" spans="1:9" x14ac:dyDescent="0.25">
      <c r="A7183" t="s">
        <v>7345</v>
      </c>
      <c r="B7183" s="3">
        <v>35.602317810058587</v>
      </c>
      <c r="C7183" s="3">
        <v>12.739999771118161</v>
      </c>
      <c r="D7183" s="4">
        <v>-3.4289206908326708E-3</v>
      </c>
      <c r="E7183" s="4">
        <v>3.9151674818533433E-2</v>
      </c>
      <c r="F7183" s="2">
        <v>1</v>
      </c>
      <c r="G7183" s="4">
        <v>0.30187515008531007</v>
      </c>
      <c r="H7183" s="4">
        <v>-0.39911699898635289</v>
      </c>
      <c r="I7183" s="4">
        <v>0.36625811103100209</v>
      </c>
    </row>
    <row r="7184" spans="1:9" x14ac:dyDescent="0.25">
      <c r="A7184" t="s">
        <v>7346</v>
      </c>
      <c r="B7184" s="3">
        <v>35.724815368652337</v>
      </c>
      <c r="C7184" s="3">
        <v>12.260000228881839</v>
      </c>
      <c r="D7184" s="4">
        <v>1.3207960530725591E-3</v>
      </c>
      <c r="E7184" s="4">
        <v>-7.0507913653355736E-2</v>
      </c>
      <c r="F7184" s="2">
        <v>1</v>
      </c>
      <c r="G7184" s="4">
        <v>0.31032012999319242</v>
      </c>
      <c r="H7184" s="4">
        <v>-0.39704952964299839</v>
      </c>
      <c r="I7184" s="4">
        <v>0.36697909156452768</v>
      </c>
    </row>
    <row r="7185" spans="1:9" x14ac:dyDescent="0.25">
      <c r="A7185" t="s">
        <v>7347</v>
      </c>
      <c r="B7185" s="3">
        <v>35.677692413330078</v>
      </c>
      <c r="C7185" s="3">
        <v>13.189999580383301</v>
      </c>
      <c r="D7185" s="4">
        <v>6.379469486214262E-3</v>
      </c>
      <c r="E7185" s="4">
        <v>-1.6405687511716449E-2</v>
      </c>
      <c r="F7185" s="2">
        <v>1</v>
      </c>
      <c r="G7185" s="4">
        <v>0.2916027323272965</v>
      </c>
      <c r="H7185" s="4">
        <v>-0.39720899829642953</v>
      </c>
      <c r="I7185" s="4">
        <v>0.36481614996395112</v>
      </c>
    </row>
    <row r="7186" spans="1:9" x14ac:dyDescent="0.25">
      <c r="A7186" t="s">
        <v>7348</v>
      </c>
      <c r="B7186" s="3">
        <v>35.451530456542969</v>
      </c>
      <c r="C7186" s="3">
        <v>13.409999847412109</v>
      </c>
      <c r="D7186" s="4">
        <v>8.0387934260475191E-3</v>
      </c>
      <c r="E7186" s="4">
        <v>-3.0368769241568949E-2</v>
      </c>
      <c r="F7186" s="2">
        <v>2</v>
      </c>
      <c r="G7186" s="4">
        <v>0.29028767382041831</v>
      </c>
      <c r="H7186" s="4">
        <v>-0.40103010844277992</v>
      </c>
      <c r="I7186" s="4">
        <v>0.35616438356164393</v>
      </c>
    </row>
    <row r="7187" spans="1:9" x14ac:dyDescent="0.25">
      <c r="A7187" t="s">
        <v>7349</v>
      </c>
      <c r="B7187" s="3">
        <v>35.168815612792969</v>
      </c>
      <c r="C7187" s="3">
        <v>13.829999923706049</v>
      </c>
      <c r="D7187" s="4">
        <v>-4.2689029777988052E-3</v>
      </c>
      <c r="E7187" s="4">
        <v>-3.0154298616690719E-2</v>
      </c>
      <c r="F7187" s="2">
        <v>2</v>
      </c>
      <c r="G7187" s="4">
        <v>0.27275714251595318</v>
      </c>
      <c r="H7187" s="4">
        <v>-0.40580670559167109</v>
      </c>
      <c r="I7187" s="4">
        <v>0.35760634462869501</v>
      </c>
    </row>
    <row r="7188" spans="1:9" x14ac:dyDescent="0.25">
      <c r="A7188" t="s">
        <v>7350</v>
      </c>
      <c r="B7188" s="3">
        <v>35.319591522216797</v>
      </c>
      <c r="C7188" s="3">
        <v>14.260000228881839</v>
      </c>
      <c r="D7188" s="4">
        <v>6.4444575610522747E-3</v>
      </c>
      <c r="E7188" s="4">
        <v>-2.529049095453284E-2</v>
      </c>
      <c r="F7188" s="2">
        <v>2</v>
      </c>
      <c r="G7188" s="4">
        <v>0.2639125239129716</v>
      </c>
      <c r="H7188" s="4">
        <v>-0.40325927734375</v>
      </c>
      <c r="I7188" s="4">
        <v>0.35183850036049019</v>
      </c>
    </row>
    <row r="7189" spans="1:9" x14ac:dyDescent="0.25">
      <c r="A7189" t="s">
        <v>7351</v>
      </c>
      <c r="B7189" s="3">
        <v>35.093433380126953</v>
      </c>
      <c r="C7189" s="3">
        <v>14.63000011444092</v>
      </c>
      <c r="D7189" s="4">
        <v>7.5752696934012764E-3</v>
      </c>
      <c r="E7189" s="4">
        <v>-6.157793641763476E-2</v>
      </c>
      <c r="F7189" s="2">
        <v>2</v>
      </c>
      <c r="G7189" s="4">
        <v>0.25129027157437661</v>
      </c>
      <c r="H7189" s="4">
        <v>-0.40708032303903768</v>
      </c>
      <c r="I7189" s="4">
        <v>0.34246575342465763</v>
      </c>
    </row>
    <row r="7190" spans="1:9" x14ac:dyDescent="0.25">
      <c r="A7190" t="s">
        <v>7352</v>
      </c>
      <c r="B7190" s="3">
        <v>34.82958984375</v>
      </c>
      <c r="C7190" s="3">
        <v>15.590000152587891</v>
      </c>
      <c r="D7190" s="4">
        <v>-9.1145846051263746E-3</v>
      </c>
      <c r="E7190" s="4">
        <v>7.5914451266057004E-2</v>
      </c>
      <c r="F7190" s="2">
        <v>2</v>
      </c>
      <c r="G7190" s="4">
        <v>0.26807646178983369</v>
      </c>
      <c r="H7190" s="4">
        <v>-0.41153808078141502</v>
      </c>
      <c r="I7190" s="4">
        <v>0.34787310742609939</v>
      </c>
    </row>
    <row r="7191" spans="1:9" x14ac:dyDescent="0.25">
      <c r="A7191" t="s">
        <v>7353</v>
      </c>
      <c r="B7191" s="3">
        <v>35.149967193603523</v>
      </c>
      <c r="C7191" s="3">
        <v>14.489999771118161</v>
      </c>
      <c r="D7191" s="4">
        <v>-8.2431917545480182E-3</v>
      </c>
      <c r="E7191" s="4">
        <v>4.6209340940142507E-2</v>
      </c>
      <c r="F7191" s="2">
        <v>2</v>
      </c>
      <c r="G7191" s="4">
        <v>0.28749892584449582</v>
      </c>
      <c r="H7191" s="4">
        <v>-0.40612515829180962</v>
      </c>
      <c r="I7191" s="4">
        <v>0.35868781542898343</v>
      </c>
    </row>
    <row r="7192" spans="1:9" x14ac:dyDescent="0.25">
      <c r="A7192" t="s">
        <v>7354</v>
      </c>
      <c r="B7192" s="3">
        <v>35.442123413085938</v>
      </c>
      <c r="C7192" s="3">
        <v>13.85000038146973</v>
      </c>
      <c r="D7192" s="4">
        <v>1.0648571601272749E-3</v>
      </c>
      <c r="E7192" s="4">
        <v>-2.258290000714747E-2</v>
      </c>
      <c r="F7192" s="2">
        <v>2</v>
      </c>
      <c r="G7192" s="4">
        <v>0.30302752146254169</v>
      </c>
      <c r="H7192" s="4">
        <v>-0.4011890447630676</v>
      </c>
      <c r="I7192" s="4">
        <v>0.35760634462869501</v>
      </c>
    </row>
    <row r="7193" spans="1:9" x14ac:dyDescent="0.25">
      <c r="A7193" t="s">
        <v>7355</v>
      </c>
      <c r="B7193" s="3">
        <v>35.404422760009773</v>
      </c>
      <c r="C7193" s="3">
        <v>14.170000076293951</v>
      </c>
      <c r="D7193" s="4">
        <v>-2.1247591206753351E-3</v>
      </c>
      <c r="E7193" s="4">
        <v>5.2748888271527683E-2</v>
      </c>
      <c r="F7193" s="2">
        <v>2</v>
      </c>
      <c r="G7193" s="4">
        <v>0.3029629203261528</v>
      </c>
      <c r="H7193" s="4">
        <v>-0.40182601461440742</v>
      </c>
      <c r="I7193" s="4">
        <v>0.35688536409516952</v>
      </c>
    </row>
    <row r="7194" spans="1:9" x14ac:dyDescent="0.25">
      <c r="A7194" t="s">
        <v>7356</v>
      </c>
      <c r="B7194" s="3">
        <v>35.479808807373047</v>
      </c>
      <c r="C7194" s="3">
        <v>13.460000038146971</v>
      </c>
      <c r="D7194" s="4">
        <v>-6.0716195919161553E-3</v>
      </c>
      <c r="E7194" s="4">
        <v>-6.6420775882667371E-3</v>
      </c>
      <c r="F7194" s="2">
        <v>2</v>
      </c>
      <c r="G7194" s="4">
        <v>0.29478332490986209</v>
      </c>
      <c r="H7194" s="4">
        <v>-0.40055233271597812</v>
      </c>
      <c r="I7194" s="4">
        <v>0.3655371304974766</v>
      </c>
    </row>
    <row r="7195" spans="1:9" x14ac:dyDescent="0.25">
      <c r="A7195" t="s">
        <v>7357</v>
      </c>
      <c r="B7195" s="3">
        <v>35.696544647216797</v>
      </c>
      <c r="C7195" s="3">
        <v>13.55000019073486</v>
      </c>
      <c r="D7195" s="4">
        <v>4.7742058237516538E-3</v>
      </c>
      <c r="E7195" s="4">
        <v>-3.558718812898809E-2</v>
      </c>
      <c r="F7195" s="2">
        <v>2</v>
      </c>
      <c r="G7195" s="4">
        <v>0.29746853432886522</v>
      </c>
      <c r="H7195" s="4">
        <v>-0.3968904811452284</v>
      </c>
      <c r="I7195" s="4">
        <v>0.3655371304974766</v>
      </c>
    </row>
    <row r="7196" spans="1:9" x14ac:dyDescent="0.25">
      <c r="A7196" t="s">
        <v>7358</v>
      </c>
      <c r="B7196" s="3">
        <v>35.526931762695313</v>
      </c>
      <c r="C7196" s="3">
        <v>14.05000019073486</v>
      </c>
      <c r="D7196" s="4">
        <v>2.9265573665979701E-3</v>
      </c>
      <c r="E7196" s="4">
        <v>1.425549404443061E-3</v>
      </c>
      <c r="F7196" s="2">
        <v>2</v>
      </c>
      <c r="G7196" s="4">
        <v>0.28272893785380537</v>
      </c>
      <c r="H7196" s="4">
        <v>-0.3988039045974352</v>
      </c>
      <c r="I7196" s="4">
        <v>0.36337418889689982</v>
      </c>
    </row>
    <row r="7197" spans="1:9" x14ac:dyDescent="0.25">
      <c r="A7197" t="s">
        <v>7359</v>
      </c>
      <c r="B7197" s="3">
        <v>35.423263549804688</v>
      </c>
      <c r="C7197" s="3">
        <v>14.02999973297119</v>
      </c>
      <c r="D7197" s="4">
        <v>6.6952963155650913E-3</v>
      </c>
      <c r="E7197" s="4">
        <v>-4.0355687907403071E-2</v>
      </c>
      <c r="F7197" s="2">
        <v>2</v>
      </c>
      <c r="G7197" s="4">
        <v>0.2849579527563959</v>
      </c>
      <c r="H7197" s="4">
        <v>-0.39865016785477458</v>
      </c>
      <c r="I7197" s="4">
        <v>0.35652487382840659</v>
      </c>
    </row>
    <row r="7198" spans="1:9" x14ac:dyDescent="0.25">
      <c r="A7198" t="s">
        <v>7360</v>
      </c>
      <c r="B7198" s="3">
        <v>35.187671661376953</v>
      </c>
      <c r="C7198" s="3">
        <v>14.61999988555908</v>
      </c>
      <c r="D7198" s="4">
        <v>-4.7976497256089212E-3</v>
      </c>
      <c r="E7198" s="4">
        <v>6.9495230721512202E-2</v>
      </c>
      <c r="F7198" s="2">
        <v>2</v>
      </c>
      <c r="G7198" s="4">
        <v>0.27343954168398649</v>
      </c>
      <c r="H7198" s="4">
        <v>-0.40264960574850789</v>
      </c>
      <c r="I7198" s="4">
        <v>0.35111751982696471</v>
      </c>
    </row>
    <row r="7199" spans="1:9" x14ac:dyDescent="0.25">
      <c r="A7199" t="s">
        <v>7361</v>
      </c>
      <c r="B7199" s="3">
        <v>35.357303619384773</v>
      </c>
      <c r="C7199" s="3">
        <v>13.670000076293951</v>
      </c>
      <c r="D7199" s="4">
        <v>3.2089855057717549E-3</v>
      </c>
      <c r="E7199" s="4">
        <v>-4.0028069100134567E-2</v>
      </c>
      <c r="F7199" s="2">
        <v>2</v>
      </c>
      <c r="G7199" s="4">
        <v>0.27702800264755112</v>
      </c>
      <c r="H7199" s="4">
        <v>-0.39976991203166451</v>
      </c>
      <c r="I7199" s="4">
        <v>0.35796683489545789</v>
      </c>
    </row>
    <row r="7200" spans="1:9" x14ac:dyDescent="0.25">
      <c r="A7200" t="s">
        <v>7362</v>
      </c>
      <c r="B7200" s="3">
        <v>35.244205474853523</v>
      </c>
      <c r="C7200" s="3">
        <v>14.239999771118161</v>
      </c>
      <c r="D7200" s="4">
        <v>6.1880345715319418E-3</v>
      </c>
      <c r="E7200" s="4">
        <v>-2.2649274579139681E-2</v>
      </c>
      <c r="F7200" s="2">
        <v>2</v>
      </c>
      <c r="G7200" s="4">
        <v>0.27846272689753993</v>
      </c>
      <c r="H7200" s="4">
        <v>-0.40168988053299071</v>
      </c>
      <c r="I7200" s="4">
        <v>0.34895457822638792</v>
      </c>
    </row>
    <row r="7201" spans="1:9" x14ac:dyDescent="0.25">
      <c r="A7201" t="s">
        <v>7363</v>
      </c>
      <c r="B7201" s="3">
        <v>35.027454376220703</v>
      </c>
      <c r="C7201" s="3">
        <v>14.569999694824221</v>
      </c>
      <c r="D7201" s="4">
        <v>3.2380962786531242E-3</v>
      </c>
      <c r="E7201" s="4">
        <v>-2.672014462722383E-2</v>
      </c>
      <c r="F7201" s="2">
        <v>2</v>
      </c>
      <c r="G7201" s="4">
        <v>0.2748530753092866</v>
      </c>
      <c r="H7201" s="4">
        <v>-0.40536947478033819</v>
      </c>
      <c r="I7201" s="4">
        <v>0.34030281182408068</v>
      </c>
    </row>
    <row r="7202" spans="1:9" x14ac:dyDescent="0.25">
      <c r="A7202" t="s">
        <v>7364</v>
      </c>
      <c r="B7202" s="3">
        <v>34.914398193359382</v>
      </c>
      <c r="C7202" s="3">
        <v>14.97000026702881</v>
      </c>
      <c r="D7202" s="4">
        <v>-5.3857305658333576E-4</v>
      </c>
      <c r="E7202" s="4">
        <v>8.0808001667678209E-3</v>
      </c>
      <c r="F7202" s="2">
        <v>2</v>
      </c>
      <c r="G7202" s="4">
        <v>0.27244134860209201</v>
      </c>
      <c r="H7202" s="4">
        <v>-0.40728873093501328</v>
      </c>
      <c r="I7202" s="4">
        <v>0.33561643835616439</v>
      </c>
    </row>
    <row r="7203" spans="1:9" x14ac:dyDescent="0.25">
      <c r="A7203" t="s">
        <v>7365</v>
      </c>
      <c r="B7203" s="3">
        <v>34.933212280273438</v>
      </c>
      <c r="C7203" s="3">
        <v>14.85000038146973</v>
      </c>
      <c r="D7203" s="4">
        <v>-8.294129998946298E-3</v>
      </c>
      <c r="E7203" s="4">
        <v>6.2231821725383878E-2</v>
      </c>
      <c r="F7203" s="2">
        <v>2</v>
      </c>
      <c r="G7203" s="4">
        <v>0.29218049740626451</v>
      </c>
      <c r="H7203" s="4">
        <v>-0.40696934060013268</v>
      </c>
      <c r="I7203" s="4">
        <v>0.34318673395818311</v>
      </c>
    </row>
    <row r="7204" spans="1:9" x14ac:dyDescent="0.25">
      <c r="A7204" t="s">
        <v>7366</v>
      </c>
      <c r="B7204" s="3">
        <v>35.225376129150391</v>
      </c>
      <c r="C7204" s="3">
        <v>13.97999954223633</v>
      </c>
      <c r="D7204" s="4">
        <v>8.0353694985646484E-4</v>
      </c>
      <c r="E7204" s="4">
        <v>-0.1118170428509991</v>
      </c>
      <c r="F7204" s="2">
        <v>2</v>
      </c>
      <c r="G7204" s="4">
        <v>0.31687376780899063</v>
      </c>
      <c r="H7204" s="4">
        <v>-0.40200952990301719</v>
      </c>
      <c r="I7204" s="4">
        <v>0.35147801009372742</v>
      </c>
    </row>
    <row r="7205" spans="1:9" x14ac:dyDescent="0.25">
      <c r="A7205" t="s">
        <v>7367</v>
      </c>
      <c r="B7205" s="3">
        <v>35.197093963623047</v>
      </c>
      <c r="C7205" s="3">
        <v>15.739999771118161</v>
      </c>
      <c r="D7205" s="4">
        <v>2.95384559194467E-3</v>
      </c>
      <c r="E7205" s="4">
        <v>5.9219389957757773E-2</v>
      </c>
      <c r="F7205" s="2">
        <v>2</v>
      </c>
      <c r="G7205" s="4">
        <v>0.32172214103152902</v>
      </c>
      <c r="H7205" s="4">
        <v>-0.40248965154592181</v>
      </c>
      <c r="I7205" s="4">
        <v>0.34643114635904843</v>
      </c>
    </row>
    <row r="7206" spans="1:9" x14ac:dyDescent="0.25">
      <c r="A7206" t="s">
        <v>7368</v>
      </c>
      <c r="B7206" s="3">
        <v>35.093433380126953</v>
      </c>
      <c r="C7206" s="3">
        <v>14.85999965667725</v>
      </c>
      <c r="D7206" s="4">
        <v>-1.07324926214114E-3</v>
      </c>
      <c r="E7206" s="4">
        <v>2.482756252946516E-2</v>
      </c>
      <c r="F7206" s="2">
        <v>2</v>
      </c>
      <c r="G7206" s="4">
        <v>0.31374670805845312</v>
      </c>
      <c r="H7206" s="4">
        <v>-0.40424940680951588</v>
      </c>
      <c r="I7206" s="4">
        <v>0.34462869502523441</v>
      </c>
    </row>
    <row r="7207" spans="1:9" x14ac:dyDescent="0.25">
      <c r="A7207" t="s">
        <v>7369</v>
      </c>
      <c r="B7207" s="3">
        <v>35.131137847900391</v>
      </c>
      <c r="C7207" s="3">
        <v>14.5</v>
      </c>
      <c r="D7207" s="4">
        <v>1.074402363685278E-3</v>
      </c>
      <c r="E7207" s="4">
        <v>3.9426537509310362E-2</v>
      </c>
      <c r="F7207" s="2">
        <v>2</v>
      </c>
      <c r="G7207" s="4">
        <v>0.31561154774354422</v>
      </c>
      <c r="H7207" s="4">
        <v>-0.40360933096402518</v>
      </c>
      <c r="I7207" s="4">
        <v>0.34607065609228549</v>
      </c>
    </row>
    <row r="7208" spans="1:9" x14ac:dyDescent="0.25">
      <c r="A7208" t="s">
        <v>7370</v>
      </c>
      <c r="B7208" s="3">
        <v>35.093433380126953</v>
      </c>
      <c r="C7208" s="3">
        <v>13.94999980926514</v>
      </c>
      <c r="D7208" s="4">
        <v>-5.0757770590407203E-3</v>
      </c>
      <c r="E7208" s="4">
        <v>9.4976456819886756E-2</v>
      </c>
      <c r="F7208" s="2">
        <v>2</v>
      </c>
      <c r="G7208" s="4">
        <v>0.29458440816265652</v>
      </c>
      <c r="H7208" s="4">
        <v>-0.40424940680951588</v>
      </c>
      <c r="I7208" s="4">
        <v>0.35255948089401579</v>
      </c>
    </row>
    <row r="7209" spans="1:9" x14ac:dyDescent="0.25">
      <c r="A7209" t="s">
        <v>7371</v>
      </c>
      <c r="B7209" s="3">
        <v>35.272468566894531</v>
      </c>
      <c r="C7209" s="3">
        <v>12.739999771118161</v>
      </c>
      <c r="D7209" s="4">
        <v>-1.866844564194281E-3</v>
      </c>
      <c r="E7209" s="4">
        <v>2.247188861267713E-2</v>
      </c>
      <c r="F7209" s="2">
        <v>1</v>
      </c>
      <c r="G7209" s="4">
        <v>0.29810670724859062</v>
      </c>
      <c r="H7209" s="4">
        <v>-0.40121008268401859</v>
      </c>
      <c r="I7209" s="4">
        <v>0.35904830569574631</v>
      </c>
    </row>
    <row r="7210" spans="1:9" x14ac:dyDescent="0.25">
      <c r="A7210" t="s">
        <v>7372</v>
      </c>
      <c r="B7210" s="3">
        <v>35.33843994140625</v>
      </c>
      <c r="C7210" s="3">
        <v>12.460000038146971</v>
      </c>
      <c r="D7210" s="4">
        <v>7.5224637433692898E-3</v>
      </c>
      <c r="E7210" s="4">
        <v>-3.4108495611989142E-2</v>
      </c>
      <c r="F7210" s="2">
        <v>1</v>
      </c>
      <c r="G7210" s="4">
        <v>0.29877644210295351</v>
      </c>
      <c r="H7210" s="4">
        <v>-0.39913385859458028</v>
      </c>
      <c r="I7210" s="4">
        <v>0.35183850036049019</v>
      </c>
    </row>
    <row r="7211" spans="1:9" x14ac:dyDescent="0.25">
      <c r="A7211" t="s">
        <v>7373</v>
      </c>
      <c r="B7211" s="3">
        <v>35.074592590332031</v>
      </c>
      <c r="C7211" s="3">
        <v>12.89999961853027</v>
      </c>
      <c r="D7211" s="4">
        <v>-8.0482503803525063E-4</v>
      </c>
      <c r="E7211" s="4">
        <v>0</v>
      </c>
      <c r="F7211" s="2">
        <v>1</v>
      </c>
      <c r="G7211" s="4">
        <v>0.28257774497532001</v>
      </c>
      <c r="H7211" s="4">
        <v>-0.40362010473399312</v>
      </c>
      <c r="I7211" s="4">
        <v>0.34246575342465763</v>
      </c>
    </row>
    <row r="7212" spans="1:9" x14ac:dyDescent="0.25">
      <c r="A7212" t="s">
        <v>7374</v>
      </c>
      <c r="B7212" s="3">
        <v>35.10284423828125</v>
      </c>
      <c r="C7212" s="3">
        <v>12.89999961853027</v>
      </c>
      <c r="D7212" s="4">
        <v>-2.6856510617878643E-4</v>
      </c>
      <c r="E7212" s="4">
        <v>-2.4205797430778331E-2</v>
      </c>
      <c r="F7212" s="2">
        <v>1</v>
      </c>
      <c r="G7212" s="4">
        <v>0.293615867923535</v>
      </c>
      <c r="H7212" s="4">
        <v>-0.4031397366498406</v>
      </c>
      <c r="I7212" s="4">
        <v>0.35039653929343922</v>
      </c>
    </row>
    <row r="7213" spans="1:9" x14ac:dyDescent="0.25">
      <c r="A7213" t="s">
        <v>7375</v>
      </c>
      <c r="B7213" s="3">
        <v>35.112274169921882</v>
      </c>
      <c r="C7213" s="3">
        <v>13.22000026702881</v>
      </c>
      <c r="D7213" s="4">
        <v>-1.607715297939349E-3</v>
      </c>
      <c r="E7213" s="4">
        <v>6.0995202773278738E-2</v>
      </c>
      <c r="F7213" s="2">
        <v>1</v>
      </c>
      <c r="G7213" s="4">
        <v>0.29308601123792027</v>
      </c>
      <c r="H7213" s="4">
        <v>-0.40297939774840602</v>
      </c>
      <c r="I7213" s="4">
        <v>0.34679163662581097</v>
      </c>
    </row>
    <row r="7214" spans="1:9" x14ac:dyDescent="0.25">
      <c r="A7214" t="s">
        <v>7376</v>
      </c>
      <c r="B7214" s="3">
        <v>35.168815612792969</v>
      </c>
      <c r="C7214" s="3">
        <v>12.460000038146971</v>
      </c>
      <c r="D7214" s="4">
        <v>2.6809671835947851E-4</v>
      </c>
      <c r="E7214" s="4">
        <v>-3.1999969482421342E-3</v>
      </c>
      <c r="F7214" s="2">
        <v>1</v>
      </c>
      <c r="G7214" s="4">
        <v>0.30178186212128327</v>
      </c>
      <c r="H7214" s="4">
        <v>-0.40201801295994949</v>
      </c>
      <c r="I7214" s="4">
        <v>0.34679163662581097</v>
      </c>
    </row>
    <row r="7215" spans="1:9" x14ac:dyDescent="0.25">
      <c r="A7215" t="s">
        <v>7377</v>
      </c>
      <c r="B7215" s="3">
        <v>35.159389495849609</v>
      </c>
      <c r="C7215" s="3">
        <v>12.5</v>
      </c>
      <c r="D7215" s="4">
        <v>-8.2405740155977458E-3</v>
      </c>
      <c r="E7215" s="4">
        <v>1.2145717724457491E-2</v>
      </c>
      <c r="F7215" s="2">
        <v>1</v>
      </c>
      <c r="G7215" s="4">
        <v>0.29701750606198818</v>
      </c>
      <c r="H7215" s="4">
        <v>-0.40217828699936897</v>
      </c>
      <c r="I7215" s="4">
        <v>0.35544340302811822</v>
      </c>
    </row>
    <row r="7216" spans="1:9" x14ac:dyDescent="0.25">
      <c r="A7216" t="s">
        <v>7378</v>
      </c>
      <c r="B7216" s="3">
        <v>35.451530456542969</v>
      </c>
      <c r="C7216" s="3">
        <v>12.35000038146973</v>
      </c>
      <c r="D7216" s="4">
        <v>4.8075774296754137E-3</v>
      </c>
      <c r="E7216" s="4">
        <v>-2.5256487205785438E-2</v>
      </c>
      <c r="F7216" s="2">
        <v>1</v>
      </c>
      <c r="G7216" s="4">
        <v>0.30469659021990608</v>
      </c>
      <c r="H7216" s="4">
        <v>-0.39721095929363698</v>
      </c>
      <c r="I7216" s="4">
        <v>0.35616438356164393</v>
      </c>
    </row>
    <row r="7217" spans="1:9" x14ac:dyDescent="0.25">
      <c r="A7217" t="s">
        <v>7379</v>
      </c>
      <c r="B7217" s="3">
        <v>35.281909942626953</v>
      </c>
      <c r="C7217" s="3">
        <v>12.670000076293951</v>
      </c>
      <c r="D7217" s="4">
        <v>4.8312385544766467E-3</v>
      </c>
      <c r="E7217" s="4">
        <v>2.6742294945340639E-2</v>
      </c>
      <c r="F7217" s="2">
        <v>1</v>
      </c>
      <c r="G7217" s="4">
        <v>0.29845417125272361</v>
      </c>
      <c r="H7217" s="4">
        <v>-0.4000950487969912</v>
      </c>
      <c r="I7217" s="4">
        <v>0.35039653929343922</v>
      </c>
    </row>
    <row r="7218" spans="1:9" x14ac:dyDescent="0.25">
      <c r="A7218" t="s">
        <v>7380</v>
      </c>
      <c r="B7218" s="3">
        <v>35.112274169921882</v>
      </c>
      <c r="C7218" s="3">
        <v>12.340000152587891</v>
      </c>
      <c r="D7218" s="4">
        <v>-3.7433474000647671E-3</v>
      </c>
      <c r="E7218" s="4">
        <v>6.5630417434286548E-2</v>
      </c>
      <c r="F7218" s="2">
        <v>1</v>
      </c>
      <c r="G7218" s="4">
        <v>0.26775738621224782</v>
      </c>
      <c r="H7218" s="4">
        <v>-0.40297939774840602</v>
      </c>
      <c r="I7218" s="4">
        <v>0.34426820475847147</v>
      </c>
    </row>
    <row r="7219" spans="1:9" x14ac:dyDescent="0.25">
      <c r="A7219" t="s">
        <v>7381</v>
      </c>
      <c r="B7219" s="3">
        <v>35.244205474853523</v>
      </c>
      <c r="C7219" s="3">
        <v>11.579999923706049</v>
      </c>
      <c r="D7219" s="4">
        <v>-2.7592603753867628E-4</v>
      </c>
      <c r="E7219" s="4">
        <v>4.324320051714925E-2</v>
      </c>
      <c r="F7219" s="2">
        <v>1</v>
      </c>
      <c r="G7219" s="4">
        <v>0.27379002585409679</v>
      </c>
      <c r="H7219" s="4">
        <v>-0.40073614495466919</v>
      </c>
      <c r="I7219" s="4">
        <v>0.35147801009372742</v>
      </c>
    </row>
    <row r="7220" spans="1:9" x14ac:dyDescent="0.25">
      <c r="A7220" t="s">
        <v>7382</v>
      </c>
      <c r="B7220" s="3">
        <v>35.253932952880859</v>
      </c>
      <c r="C7220" s="3">
        <v>11.10000038146973</v>
      </c>
      <c r="D7220" s="4">
        <v>9.1226734567502188E-3</v>
      </c>
      <c r="E7220" s="4">
        <v>-2.2026430977760691E-2</v>
      </c>
      <c r="F7220" s="2">
        <v>1</v>
      </c>
      <c r="G7220" s="4">
        <v>0.26507284710646101</v>
      </c>
      <c r="H7220" s="4">
        <v>-0.40057074681605342</v>
      </c>
      <c r="I7220" s="4">
        <v>0.35688536409516952</v>
      </c>
    </row>
    <row r="7221" spans="1:9" x14ac:dyDescent="0.25">
      <c r="A7221" t="s">
        <v>7383</v>
      </c>
      <c r="B7221" s="3">
        <v>34.935230255126953</v>
      </c>
      <c r="C7221" s="3">
        <v>11.35000038146973</v>
      </c>
      <c r="D7221" s="4">
        <v>4.5820174654382928E-3</v>
      </c>
      <c r="E7221" s="4">
        <v>-9.5985738491352057E-3</v>
      </c>
      <c r="F7221" s="2">
        <v>1</v>
      </c>
      <c r="G7221" s="4">
        <v>0.26945825488217667</v>
      </c>
      <c r="H7221" s="4">
        <v>-0.40089637290243157</v>
      </c>
      <c r="I7221" s="4">
        <v>0.34534967555875989</v>
      </c>
    </row>
    <row r="7222" spans="1:9" x14ac:dyDescent="0.25">
      <c r="A7222" t="s">
        <v>7384</v>
      </c>
      <c r="B7222" s="3">
        <v>34.775886535644531</v>
      </c>
      <c r="C7222" s="3">
        <v>11.460000038146971</v>
      </c>
      <c r="D7222" s="4">
        <v>4.6033304031498634E-3</v>
      </c>
      <c r="E7222" s="4">
        <v>-4.3440651381916329E-3</v>
      </c>
      <c r="F7222" s="2">
        <v>1</v>
      </c>
      <c r="G7222" s="4">
        <v>0.26492792249274449</v>
      </c>
      <c r="H7222" s="4">
        <v>-0.4000925233743261</v>
      </c>
      <c r="I7222" s="4">
        <v>0.33741888968997841</v>
      </c>
    </row>
    <row r="7223" spans="1:9" x14ac:dyDescent="0.25">
      <c r="A7223" t="s">
        <v>7385</v>
      </c>
      <c r="B7223" s="3">
        <v>34.616535186767578</v>
      </c>
      <c r="C7223" s="3">
        <v>11.510000228881839</v>
      </c>
      <c r="D7223" s="4">
        <v>2.7155978143946768E-3</v>
      </c>
      <c r="E7223" s="4">
        <v>3.1362041779139371E-2</v>
      </c>
      <c r="F7223" s="2">
        <v>1</v>
      </c>
      <c r="G7223" s="4">
        <v>0.26291074879145532</v>
      </c>
      <c r="H7223" s="4">
        <v>-0.40122749947212832</v>
      </c>
      <c r="I7223" s="4">
        <v>0.33381398702235038</v>
      </c>
    </row>
    <row r="7224" spans="1:9" x14ac:dyDescent="0.25">
      <c r="A7224" t="s">
        <v>7386</v>
      </c>
      <c r="B7224" s="3">
        <v>34.522785186767578</v>
      </c>
      <c r="C7224" s="3">
        <v>11.159999847412109</v>
      </c>
      <c r="D7224" s="4">
        <v>3.8152994428288789E-3</v>
      </c>
      <c r="E7224" s="4">
        <v>-5.8227891294973737E-2</v>
      </c>
      <c r="F7224" s="2">
        <v>1</v>
      </c>
      <c r="G7224" s="4">
        <v>0.25572168807836421</v>
      </c>
      <c r="H7224" s="4">
        <v>-0.40009279067251557</v>
      </c>
      <c r="I7224" s="4">
        <v>0.32768565248738279</v>
      </c>
    </row>
    <row r="7225" spans="1:9" x14ac:dyDescent="0.25">
      <c r="A7225" t="s">
        <v>7387</v>
      </c>
      <c r="B7225" s="3">
        <v>34.391571044921882</v>
      </c>
      <c r="C7225" s="3">
        <v>11.85000038146973</v>
      </c>
      <c r="D7225" s="4">
        <v>5.4546691468493336E-4</v>
      </c>
      <c r="E7225" s="4">
        <v>1.7167448024748119E-2</v>
      </c>
      <c r="F7225" s="2">
        <v>1</v>
      </c>
      <c r="G7225" s="4">
        <v>0.2377806908527553</v>
      </c>
      <c r="H7225" s="4">
        <v>-0.40074583531854069</v>
      </c>
      <c r="I7225" s="4">
        <v>0.32408074981975488</v>
      </c>
    </row>
    <row r="7226" spans="1:9" x14ac:dyDescent="0.25">
      <c r="A7226" t="s">
        <v>7388</v>
      </c>
      <c r="B7226" s="3">
        <v>34.372821807861328</v>
      </c>
      <c r="C7226" s="3">
        <v>11.64999961853027</v>
      </c>
      <c r="D7226" s="4">
        <v>1.912507454053358E-3</v>
      </c>
      <c r="E7226" s="4">
        <v>0</v>
      </c>
      <c r="F7226" s="2">
        <v>1</v>
      </c>
      <c r="G7226" s="4">
        <v>0.24324038679047891</v>
      </c>
      <c r="H7226" s="4">
        <v>-0.4007462283565445</v>
      </c>
      <c r="I7226" s="4">
        <v>0.32335976928622928</v>
      </c>
    </row>
    <row r="7227" spans="1:9" x14ac:dyDescent="0.25">
      <c r="A7227" t="s">
        <v>7389</v>
      </c>
      <c r="B7227" s="3">
        <v>34.307209014892578</v>
      </c>
      <c r="C7227" s="3">
        <v>11.64999961853027</v>
      </c>
      <c r="D7227" s="4">
        <v>9.3770051474313387E-3</v>
      </c>
      <c r="E7227" s="4">
        <v>3.1886595030436123E-2</v>
      </c>
      <c r="F7227" s="2">
        <v>1</v>
      </c>
      <c r="G7227" s="4">
        <v>0.23963813335364151</v>
      </c>
      <c r="H7227" s="4">
        <v>-0.40042015921542201</v>
      </c>
      <c r="I7227" s="4">
        <v>0.32011535688536408</v>
      </c>
    </row>
    <row r="7228" spans="1:9" x14ac:dyDescent="0.25">
      <c r="A7228" t="s">
        <v>7390</v>
      </c>
      <c r="B7228" s="3">
        <v>33.988498687744141</v>
      </c>
      <c r="C7228" s="3">
        <v>11.289999961853029</v>
      </c>
      <c r="D7228" s="4">
        <v>4.4317337478576579E-3</v>
      </c>
      <c r="E7228" s="4">
        <v>-1.9965320032226289E-2</v>
      </c>
      <c r="F7228" s="2">
        <v>1</v>
      </c>
      <c r="G7228" s="4">
        <v>0.22852784548636151</v>
      </c>
      <c r="H7228" s="4">
        <v>-0.40157801485127231</v>
      </c>
      <c r="I7228" s="4">
        <v>0.3093006488824801</v>
      </c>
    </row>
    <row r="7229" spans="1:9" x14ac:dyDescent="0.25">
      <c r="A7229" t="s">
        <v>7391</v>
      </c>
      <c r="B7229" s="3">
        <v>33.838535308837891</v>
      </c>
      <c r="C7229" s="3">
        <v>11.52000045776367</v>
      </c>
      <c r="D7229" s="4">
        <v>8.3197988987038229E-4</v>
      </c>
      <c r="E7229" s="4">
        <v>-4.2393955654856819E-2</v>
      </c>
      <c r="F7229" s="2">
        <v>1</v>
      </c>
      <c r="G7229" s="4">
        <v>0.2178764836683218</v>
      </c>
      <c r="H7229" s="4">
        <v>-0.40421836044962178</v>
      </c>
      <c r="I7229" s="4">
        <v>0.30353280461427529</v>
      </c>
    </row>
    <row r="7230" spans="1:9" x14ac:dyDescent="0.25">
      <c r="A7230" t="s">
        <v>7392</v>
      </c>
      <c r="B7230" s="3">
        <v>33.810405731201172</v>
      </c>
      <c r="C7230" s="3">
        <v>12.02999973297119</v>
      </c>
      <c r="D7230" s="4">
        <v>2.2221862889115762E-3</v>
      </c>
      <c r="E7230" s="4">
        <v>-4.9011850138784063E-2</v>
      </c>
      <c r="F7230" s="2">
        <v>1</v>
      </c>
      <c r="G7230" s="4">
        <v>0.21287532639867091</v>
      </c>
      <c r="H7230" s="4">
        <v>-0.40471362674088718</v>
      </c>
      <c r="I7230" s="4">
        <v>0.30173035328046138</v>
      </c>
    </row>
    <row r="7231" spans="1:9" x14ac:dyDescent="0.25">
      <c r="A7231" t="s">
        <v>7393</v>
      </c>
      <c r="B7231" s="3">
        <v>33.735439300537109</v>
      </c>
      <c r="C7231" s="3">
        <v>12.64999961853027</v>
      </c>
      <c r="D7231" s="4">
        <v>2.507531948076958E-3</v>
      </c>
      <c r="E7231" s="4">
        <v>1.362180148473646E-2</v>
      </c>
      <c r="F7231" s="2">
        <v>1</v>
      </c>
      <c r="G7231" s="4">
        <v>0.20701977504651101</v>
      </c>
      <c r="H7231" s="4">
        <v>-0.40603353088462862</v>
      </c>
      <c r="I7231" s="4">
        <v>0.29776496034607058</v>
      </c>
    </row>
    <row r="7232" spans="1:9" x14ac:dyDescent="0.25">
      <c r="A7232" t="s">
        <v>7394</v>
      </c>
      <c r="B7232" s="3">
        <v>33.651058197021477</v>
      </c>
      <c r="C7232" s="3">
        <v>12.47999954223633</v>
      </c>
      <c r="D7232" s="4">
        <v>-3.6076686339416848E-3</v>
      </c>
      <c r="E7232" s="4">
        <v>1.216541925859049E-2</v>
      </c>
      <c r="F7232" s="2">
        <v>1</v>
      </c>
      <c r="G7232" s="4">
        <v>0.2071590775590226</v>
      </c>
      <c r="H7232" s="4">
        <v>-0.40751919543070841</v>
      </c>
      <c r="I7232" s="4">
        <v>0.30245133381398692</v>
      </c>
    </row>
    <row r="7233" spans="1:9" x14ac:dyDescent="0.25">
      <c r="A7233" t="s">
        <v>7395</v>
      </c>
      <c r="B7233" s="3">
        <v>33.772899627685547</v>
      </c>
      <c r="C7233" s="3">
        <v>12.329999923706049</v>
      </c>
      <c r="D7233" s="4">
        <v>5.5819835447055146E-3</v>
      </c>
      <c r="E7233" s="4">
        <v>-4.7140624146695509E-2</v>
      </c>
      <c r="F7233" s="2">
        <v>1</v>
      </c>
      <c r="G7233" s="4">
        <v>0.21073634175690281</v>
      </c>
      <c r="H7233" s="4">
        <v>-0.40537398179590789</v>
      </c>
      <c r="I7233" s="4">
        <v>0.30100937274693579</v>
      </c>
    </row>
    <row r="7234" spans="1:9" x14ac:dyDescent="0.25">
      <c r="A7234" t="s">
        <v>7396</v>
      </c>
      <c r="B7234" s="3">
        <v>33.585426330566413</v>
      </c>
      <c r="C7234" s="3">
        <v>12.939999580383301</v>
      </c>
      <c r="D7234" s="4">
        <v>1.117302935780051E-3</v>
      </c>
      <c r="E7234" s="4">
        <v>-1.746397073487083E-2</v>
      </c>
      <c r="F7234" s="2">
        <v>1</v>
      </c>
      <c r="G7234" s="4">
        <v>0.22122165470327221</v>
      </c>
      <c r="H7234" s="4">
        <v>-0.40867474961313621</v>
      </c>
      <c r="I7234" s="4">
        <v>0.29416005767844272</v>
      </c>
    </row>
    <row r="7235" spans="1:9" x14ac:dyDescent="0.25">
      <c r="A7235" t="s">
        <v>7397</v>
      </c>
      <c r="B7235" s="3">
        <v>33.547943115234382</v>
      </c>
      <c r="C7235" s="3">
        <v>13.170000076293951</v>
      </c>
      <c r="D7235" s="4">
        <v>-3.6193945892396551E-3</v>
      </c>
      <c r="E7235" s="4">
        <v>4.5238069648195538E-2</v>
      </c>
      <c r="F7235" s="2">
        <v>1</v>
      </c>
      <c r="G7235" s="4">
        <v>0.21662314004265881</v>
      </c>
      <c r="H7235" s="4">
        <v>-0.40933470168500691</v>
      </c>
      <c r="I7235" s="4">
        <v>0.29668348954578222</v>
      </c>
    </row>
    <row r="7236" spans="1:9" x14ac:dyDescent="0.25">
      <c r="A7236" t="s">
        <v>7398</v>
      </c>
      <c r="B7236" s="3">
        <v>33.669807434082031</v>
      </c>
      <c r="C7236" s="3">
        <v>12.60000038146973</v>
      </c>
      <c r="D7236" s="4">
        <v>1.9528591626760681E-3</v>
      </c>
      <c r="E7236" s="4">
        <v>-6.110280850688854E-2</v>
      </c>
      <c r="F7236" s="2">
        <v>1</v>
      </c>
      <c r="G7236" s="4">
        <v>0.23413233793684629</v>
      </c>
      <c r="H7236" s="4">
        <v>-0.40718908506705642</v>
      </c>
      <c r="I7236" s="4">
        <v>0.29704397981254499</v>
      </c>
    </row>
    <row r="7237" spans="1:9" x14ac:dyDescent="0.25">
      <c r="A7237" t="s">
        <v>7399</v>
      </c>
      <c r="B7237" s="3">
        <v>33.604183197021477</v>
      </c>
      <c r="C7237" s="3">
        <v>13.420000076293951</v>
      </c>
      <c r="D7237" s="4">
        <v>-2.7817310692180848E-3</v>
      </c>
      <c r="E7237" s="4">
        <v>0.1155445032565641</v>
      </c>
      <c r="F7237" s="2">
        <v>2</v>
      </c>
      <c r="G7237" s="4">
        <v>0.23878192857348271</v>
      </c>
      <c r="H7237" s="4">
        <v>-0.40834450492176749</v>
      </c>
      <c r="I7237" s="4">
        <v>0.3067772170151406</v>
      </c>
    </row>
    <row r="7238" spans="1:9" x14ac:dyDescent="0.25">
      <c r="A7238" t="s">
        <v>7400</v>
      </c>
      <c r="B7238" s="3">
        <v>33.697921752929688</v>
      </c>
      <c r="C7238" s="3">
        <v>12.02999973297119</v>
      </c>
      <c r="D7238" s="4">
        <v>1.114363020781717E-3</v>
      </c>
      <c r="E7238" s="4">
        <v>-8.2440544539381655E-3</v>
      </c>
      <c r="F7238" s="2">
        <v>1</v>
      </c>
      <c r="G7238" s="4">
        <v>0.24098336220955721</v>
      </c>
      <c r="H7238" s="4">
        <v>-0.40669408743122432</v>
      </c>
      <c r="I7238" s="4">
        <v>0.30136986301369872</v>
      </c>
    </row>
    <row r="7239" spans="1:9" x14ac:dyDescent="0.25">
      <c r="A7239" t="s">
        <v>7401</v>
      </c>
      <c r="B7239" s="3">
        <v>33.660411834716797</v>
      </c>
      <c r="C7239" s="3">
        <v>12.13000011444092</v>
      </c>
      <c r="D7239" s="4">
        <v>-1.6688116081403641E-3</v>
      </c>
      <c r="E7239" s="4">
        <v>-2.5702787126637431E-2</v>
      </c>
      <c r="F7239" s="2">
        <v>1</v>
      </c>
      <c r="G7239" s="4">
        <v>0.23876780446845761</v>
      </c>
      <c r="H7239" s="4">
        <v>-0.40735450965010311</v>
      </c>
      <c r="I7239" s="4">
        <v>0.29740447007930793</v>
      </c>
    </row>
    <row r="7240" spans="1:9" x14ac:dyDescent="0.25">
      <c r="A7240" t="s">
        <v>7402</v>
      </c>
      <c r="B7240" s="3">
        <v>33.716678619384773</v>
      </c>
      <c r="C7240" s="3">
        <v>12.44999980926514</v>
      </c>
      <c r="D7240" s="4">
        <v>2.788162082130174E-3</v>
      </c>
      <c r="E7240" s="4">
        <v>8.0971194094416887E-3</v>
      </c>
      <c r="F7240" s="2">
        <v>1</v>
      </c>
      <c r="G7240" s="4">
        <v>0.23667871286771991</v>
      </c>
      <c r="H7240" s="4">
        <v>-0.4063638427398556</v>
      </c>
      <c r="I7240" s="4">
        <v>0.29668348954578222</v>
      </c>
    </row>
    <row r="7241" spans="1:9" x14ac:dyDescent="0.25">
      <c r="A7241" t="s">
        <v>7403</v>
      </c>
      <c r="B7241" s="3">
        <v>33.622932434082031</v>
      </c>
      <c r="C7241" s="3">
        <v>12.35000038146973</v>
      </c>
      <c r="D7241" s="4">
        <v>-1.947742171522493E-3</v>
      </c>
      <c r="E7241" s="4">
        <v>-6.7220498869636658E-2</v>
      </c>
      <c r="F7241" s="2">
        <v>1</v>
      </c>
      <c r="G7241" s="4">
        <v>0.23241418277798331</v>
      </c>
      <c r="H7241" s="4">
        <v>-0.4080143945581155</v>
      </c>
      <c r="I7241" s="4">
        <v>0.29524152847873109</v>
      </c>
    </row>
    <row r="7242" spans="1:9" x14ac:dyDescent="0.25">
      <c r="A7242" t="s">
        <v>7404</v>
      </c>
      <c r="B7242" s="3">
        <v>33.688549041748047</v>
      </c>
      <c r="C7242" s="3">
        <v>13.239999771118161</v>
      </c>
      <c r="D7242" s="4">
        <v>8.9837100205423237E-3</v>
      </c>
      <c r="E7242" s="4">
        <v>2.6356601755204379E-2</v>
      </c>
      <c r="F7242" s="2">
        <v>2</v>
      </c>
      <c r="G7242" s="4">
        <v>0.24356878749363869</v>
      </c>
      <c r="H7242" s="4">
        <v>-0.40685910903112099</v>
      </c>
      <c r="I7242" s="4">
        <v>0.29560201874549402</v>
      </c>
    </row>
    <row r="7243" spans="1:9" x14ac:dyDescent="0.25">
      <c r="A7243" t="s">
        <v>7405</v>
      </c>
      <c r="B7243" s="3">
        <v>33.388595581054688</v>
      </c>
      <c r="C7243" s="3">
        <v>12.89999961853027</v>
      </c>
      <c r="D7243" s="4">
        <v>-5.5837651689711887E-3</v>
      </c>
      <c r="E7243" s="4">
        <v>-7.6923370361328116E-3</v>
      </c>
      <c r="F7243" s="2">
        <v>1</v>
      </c>
      <c r="G7243" s="4">
        <v>0.2320797495530473</v>
      </c>
      <c r="H7243" s="4">
        <v>-0.41214027037482798</v>
      </c>
      <c r="I7243" s="4">
        <v>0.29163662581110322</v>
      </c>
    </row>
    <row r="7244" spans="1:9" x14ac:dyDescent="0.25">
      <c r="A7244" t="s">
        <v>7406</v>
      </c>
      <c r="B7244" s="3">
        <v>33.576076507568359</v>
      </c>
      <c r="C7244" s="3">
        <v>13</v>
      </c>
      <c r="D7244" s="4">
        <v>-2.2282119336075601E-3</v>
      </c>
      <c r="E7244" s="4">
        <v>1.9607843137254829E-2</v>
      </c>
      <c r="F7244" s="2">
        <v>1</v>
      </c>
      <c r="G7244" s="4">
        <v>0.24868517149233879</v>
      </c>
      <c r="H7244" s="4">
        <v>-0.40883936822988309</v>
      </c>
      <c r="I7244" s="4">
        <v>0.29848594087959629</v>
      </c>
    </row>
    <row r="7245" spans="1:9" x14ac:dyDescent="0.25">
      <c r="A7245" t="s">
        <v>7407</v>
      </c>
      <c r="B7245" s="3">
        <v>33.651058197021477</v>
      </c>
      <c r="C7245" s="3">
        <v>12.75</v>
      </c>
      <c r="D7245" s="4">
        <v>-2.7788244960402769E-4</v>
      </c>
      <c r="E7245" s="4">
        <v>-2.3736631673538459E-2</v>
      </c>
      <c r="F7245" s="2">
        <v>1</v>
      </c>
      <c r="G7245" s="4">
        <v>0.24681146191775041</v>
      </c>
      <c r="H7245" s="4">
        <v>-0.40751919543070841</v>
      </c>
      <c r="I7245" s="4">
        <v>0.298846431146359</v>
      </c>
    </row>
    <row r="7246" spans="1:9" x14ac:dyDescent="0.25">
      <c r="A7246" t="s">
        <v>7408</v>
      </c>
      <c r="B7246" s="3">
        <v>33.660411834716797</v>
      </c>
      <c r="C7246" s="3">
        <v>13.060000419616699</v>
      </c>
      <c r="D7246" s="4">
        <v>0</v>
      </c>
      <c r="E7246" s="4">
        <v>-3.0534321136057589E-3</v>
      </c>
      <c r="F7246" s="2">
        <v>1</v>
      </c>
      <c r="G7246" s="4">
        <v>0.25182157941717409</v>
      </c>
      <c r="H7246" s="4">
        <v>-0.40735450965010311</v>
      </c>
      <c r="I7246" s="4">
        <v>0.29920692141312188</v>
      </c>
    </row>
    <row r="7247" spans="1:9" x14ac:dyDescent="0.25">
      <c r="A7247" t="s">
        <v>7409</v>
      </c>
      <c r="B7247" s="3">
        <v>33.660411834716797</v>
      </c>
      <c r="C7247" s="3">
        <v>13.10000038146973</v>
      </c>
      <c r="D7247" s="4">
        <v>2.2326798359604272E-3</v>
      </c>
      <c r="E7247" s="4">
        <v>-8.3269989674182865E-3</v>
      </c>
      <c r="F7247" s="2">
        <v>1</v>
      </c>
      <c r="G7247" s="4">
        <v>0.25395187308872308</v>
      </c>
      <c r="H7247" s="4">
        <v>-0.40735450965010311</v>
      </c>
      <c r="I7247" s="4">
        <v>0.29848594087959629</v>
      </c>
    </row>
    <row r="7248" spans="1:9" x14ac:dyDescent="0.25">
      <c r="A7248" t="s">
        <v>7410</v>
      </c>
      <c r="B7248" s="3">
        <v>33.585426330566413</v>
      </c>
      <c r="C7248" s="3">
        <v>13.210000038146971</v>
      </c>
      <c r="D7248" s="4">
        <v>1.117302935780051E-3</v>
      </c>
      <c r="E7248" s="4">
        <v>-4.136427473655091E-2</v>
      </c>
      <c r="F7248" s="2">
        <v>1</v>
      </c>
      <c r="G7248" s="4">
        <v>0.25414790530506098</v>
      </c>
      <c r="H7248" s="4">
        <v>-0.40867474961313621</v>
      </c>
      <c r="I7248" s="4">
        <v>0.29379956741167979</v>
      </c>
    </row>
    <row r="7249" spans="1:9" x14ac:dyDescent="0.25">
      <c r="A7249" t="s">
        <v>7411</v>
      </c>
      <c r="B7249" s="3">
        <v>33.547943115234382</v>
      </c>
      <c r="C7249" s="3">
        <v>13.77999973297119</v>
      </c>
      <c r="D7249" s="4">
        <v>-2.7941820083321472E-4</v>
      </c>
      <c r="E7249" s="4">
        <v>8.784764780346288E-3</v>
      </c>
      <c r="F7249" s="2">
        <v>2</v>
      </c>
      <c r="G7249" s="4">
        <v>0.2484871250712837</v>
      </c>
      <c r="H7249" s="4">
        <v>-0.40933470168500691</v>
      </c>
      <c r="I7249" s="4">
        <v>0.29091564527757741</v>
      </c>
    </row>
    <row r="7250" spans="1:9" x14ac:dyDescent="0.25">
      <c r="A7250" t="s">
        <v>7412</v>
      </c>
      <c r="B7250" s="3">
        <v>33.557319641113281</v>
      </c>
      <c r="C7250" s="3">
        <v>13.659999847412109</v>
      </c>
      <c r="D7250" s="4">
        <v>-2.2294546161484301E-3</v>
      </c>
      <c r="E7250" s="4">
        <v>7.3745888422500627E-3</v>
      </c>
      <c r="F7250" s="2">
        <v>2</v>
      </c>
      <c r="G7250" s="4">
        <v>0.24165587238998329</v>
      </c>
      <c r="H7250" s="4">
        <v>-0.40916961292125181</v>
      </c>
      <c r="I7250" s="4">
        <v>0.31038211968276852</v>
      </c>
    </row>
    <row r="7251" spans="1:9" x14ac:dyDescent="0.25">
      <c r="A7251" t="s">
        <v>7413</v>
      </c>
      <c r="B7251" s="3">
        <v>33.632301330566413</v>
      </c>
      <c r="C7251" s="3">
        <v>13.560000419616699</v>
      </c>
      <c r="D7251" s="4">
        <v>-1.6696388767570851E-3</v>
      </c>
      <c r="E7251" s="4">
        <v>5.1890770708835632E-3</v>
      </c>
      <c r="F7251" s="2">
        <v>2</v>
      </c>
      <c r="G7251" s="4">
        <v>0.24485206052068009</v>
      </c>
      <c r="H7251" s="4">
        <v>-0.40687040916058148</v>
      </c>
      <c r="I7251" s="4">
        <v>0.29740447007930793</v>
      </c>
    </row>
    <row r="7252" spans="1:9" x14ac:dyDescent="0.25">
      <c r="A7252" t="s">
        <v>7414</v>
      </c>
      <c r="B7252" s="3">
        <v>33.688549041748047</v>
      </c>
      <c r="C7252" s="3">
        <v>13.489999771118161</v>
      </c>
      <c r="D7252" s="4">
        <v>-2.4975819922892222E-3</v>
      </c>
      <c r="E7252" s="4">
        <v>2.3520444519310461E-2</v>
      </c>
      <c r="F7252" s="2">
        <v>2</v>
      </c>
      <c r="G7252" s="4">
        <v>0.24862356278407291</v>
      </c>
      <c r="H7252" s="4">
        <v>-0.40587844070766738</v>
      </c>
      <c r="I7252" s="4">
        <v>0.30100937274693579</v>
      </c>
    </row>
    <row r="7253" spans="1:9" x14ac:dyDescent="0.25">
      <c r="A7253" t="s">
        <v>7415</v>
      </c>
      <c r="B7253" s="3">
        <v>33.772899627685547</v>
      </c>
      <c r="C7253" s="3">
        <v>13.180000305175779</v>
      </c>
      <c r="D7253" s="4">
        <v>-6.3432945961904297E-3</v>
      </c>
      <c r="E7253" s="4">
        <v>0</v>
      </c>
      <c r="F7253" s="2">
        <v>1</v>
      </c>
      <c r="G7253" s="4">
        <v>0.25771476502701879</v>
      </c>
      <c r="H7253" s="4">
        <v>-0.40439085804026592</v>
      </c>
      <c r="I7253" s="4">
        <v>0.30821917808219168</v>
      </c>
    </row>
    <row r="7254" spans="1:9" x14ac:dyDescent="0.25">
      <c r="A7254" t="s">
        <v>7416</v>
      </c>
      <c r="B7254" s="3">
        <v>33.988498687744141</v>
      </c>
      <c r="C7254" s="3">
        <v>13.180000305175779</v>
      </c>
      <c r="D7254" s="4">
        <v>8.342533214352521E-3</v>
      </c>
      <c r="E7254" s="4">
        <v>0</v>
      </c>
      <c r="F7254" s="2">
        <v>1</v>
      </c>
      <c r="G7254" s="4">
        <v>0.27836175251245909</v>
      </c>
      <c r="H7254" s="4">
        <v>-0.4005886150411615</v>
      </c>
      <c r="I7254" s="4">
        <v>0.30821917808219168</v>
      </c>
    </row>
    <row r="7255" spans="1:9" x14ac:dyDescent="0.25">
      <c r="A7255" t="s">
        <v>7417</v>
      </c>
      <c r="B7255" s="3">
        <v>33.707294464111328</v>
      </c>
      <c r="C7255" s="3">
        <v>13.180000305175779</v>
      </c>
      <c r="D7255" s="4">
        <v>-8.342810115810062E-4</v>
      </c>
      <c r="E7255" s="4">
        <v>3.2106486508608263E-2</v>
      </c>
      <c r="F7255" s="2">
        <v>1</v>
      </c>
      <c r="G7255" s="4">
        <v>0.27040521517769461</v>
      </c>
      <c r="H7255" s="4">
        <v>-0.4030805628934353</v>
      </c>
      <c r="I7255" s="4">
        <v>0.3028118240807498</v>
      </c>
    </row>
    <row r="7256" spans="1:9" x14ac:dyDescent="0.25">
      <c r="A7256" t="s">
        <v>7418</v>
      </c>
      <c r="B7256" s="3">
        <v>33.735439300537109</v>
      </c>
      <c r="C7256" s="3">
        <v>12.77000045776367</v>
      </c>
      <c r="D7256" s="4">
        <v>7.5598235380369694E-3</v>
      </c>
      <c r="E7256" s="4">
        <v>1.752990148886413E-2</v>
      </c>
      <c r="F7256" s="2">
        <v>1</v>
      </c>
      <c r="G7256" s="4">
        <v>0.27146597509758991</v>
      </c>
      <c r="H7256" s="4">
        <v>-0.40208581688330791</v>
      </c>
      <c r="I7256" s="4">
        <v>0.29920692141312188</v>
      </c>
    </row>
    <row r="7257" spans="1:9" x14ac:dyDescent="0.25">
      <c r="A7257" t="s">
        <v>7419</v>
      </c>
      <c r="B7257" s="3">
        <v>33.482318878173828</v>
      </c>
      <c r="C7257" s="3">
        <v>12.55000019073486</v>
      </c>
      <c r="D7257" s="4">
        <v>7.3314291196868719E-3</v>
      </c>
      <c r="E7257" s="4">
        <v>1.4551358677530549E-2</v>
      </c>
      <c r="F7257" s="2">
        <v>1</v>
      </c>
      <c r="G7257" s="4">
        <v>0.26062361680165269</v>
      </c>
      <c r="H7257" s="4">
        <v>-0.40657202763690797</v>
      </c>
      <c r="I7257" s="4">
        <v>0.28911319394376339</v>
      </c>
    </row>
    <row r="7258" spans="1:9" x14ac:dyDescent="0.25">
      <c r="A7258" t="s">
        <v>7420</v>
      </c>
      <c r="B7258" s="3">
        <v>33.238632202148438</v>
      </c>
      <c r="C7258" s="3">
        <v>12.36999988555908</v>
      </c>
      <c r="D7258" s="4">
        <v>-1.1264300193026819E-3</v>
      </c>
      <c r="E7258" s="4">
        <v>-3.2081365882531958E-2</v>
      </c>
      <c r="F7258" s="2">
        <v>1</v>
      </c>
      <c r="G7258" s="4">
        <v>0.25317388542946689</v>
      </c>
      <c r="H7258" s="4">
        <v>-0.41089103823386869</v>
      </c>
      <c r="I7258" s="4">
        <v>0.28334534967555869</v>
      </c>
    </row>
    <row r="7259" spans="1:9" x14ac:dyDescent="0.25">
      <c r="A7259" t="s">
        <v>7421</v>
      </c>
      <c r="B7259" s="3">
        <v>33.276115417480469</v>
      </c>
      <c r="C7259" s="3">
        <v>12.77999973297119</v>
      </c>
      <c r="D7259" s="4">
        <v>3.6760234651547212E-3</v>
      </c>
      <c r="E7259" s="4">
        <v>-5.2631582668153147E-2</v>
      </c>
      <c r="F7259" s="2">
        <v>1</v>
      </c>
      <c r="G7259" s="4">
        <v>0.25675256408954228</v>
      </c>
      <c r="H7259" s="4">
        <v>-0.41022669988403487</v>
      </c>
      <c r="I7259" s="4">
        <v>0.28226387887527032</v>
      </c>
    </row>
    <row r="7260" spans="1:9" x14ac:dyDescent="0.25">
      <c r="A7260" t="s">
        <v>7422</v>
      </c>
      <c r="B7260" s="3">
        <v>33.154239654541023</v>
      </c>
      <c r="C7260" s="3">
        <v>13.489999771118161</v>
      </c>
      <c r="D7260" s="4">
        <v>-1.0906878142133199E-2</v>
      </c>
      <c r="E7260" s="4">
        <v>6.3880082527423498E-2</v>
      </c>
      <c r="F7260" s="2">
        <v>2</v>
      </c>
      <c r="G7260" s="4">
        <v>0.25474788384004737</v>
      </c>
      <c r="H7260" s="4">
        <v>-0.4123867798696691</v>
      </c>
      <c r="I7260" s="4">
        <v>0.28550829127613547</v>
      </c>
    </row>
    <row r="7261" spans="1:9" x14ac:dyDescent="0.25">
      <c r="A7261" t="s">
        <v>7423</v>
      </c>
      <c r="B7261" s="3">
        <v>33.51983642578125</v>
      </c>
      <c r="C7261" s="3">
        <v>12.680000305175779</v>
      </c>
      <c r="D7261" s="4">
        <v>-8.5940792231243845E-3</v>
      </c>
      <c r="E7261" s="4">
        <v>3.4257754359948489E-2</v>
      </c>
      <c r="F7261" s="2">
        <v>1</v>
      </c>
      <c r="G7261" s="4">
        <v>0.26290554578871661</v>
      </c>
      <c r="H7261" s="4">
        <v>-0.40590708079479371</v>
      </c>
      <c r="I7261" s="4">
        <v>0.29812545061283352</v>
      </c>
    </row>
    <row r="7262" spans="1:9" x14ac:dyDescent="0.25">
      <c r="A7262" t="s">
        <v>7424</v>
      </c>
      <c r="B7262" s="3">
        <v>33.810405731201172</v>
      </c>
      <c r="C7262" s="3">
        <v>12.260000228881839</v>
      </c>
      <c r="D7262" s="4">
        <v>5.5757568881502628E-3</v>
      </c>
      <c r="E7262" s="4">
        <v>1.4900687608660149E-2</v>
      </c>
      <c r="F7262" s="2">
        <v>1</v>
      </c>
      <c r="G7262" s="4">
        <v>0.27122638160535878</v>
      </c>
      <c r="H7262" s="4">
        <v>-0.40075714018364028</v>
      </c>
      <c r="I7262" s="4">
        <v>0.30173035328046138</v>
      </c>
    </row>
    <row r="7263" spans="1:9" x14ac:dyDescent="0.25">
      <c r="A7263" t="s">
        <v>7425</v>
      </c>
      <c r="B7263" s="3">
        <v>33.622932434082031</v>
      </c>
      <c r="C7263" s="3">
        <v>12.079999923706049</v>
      </c>
      <c r="D7263" s="4">
        <v>-8.3580619589374017E-4</v>
      </c>
      <c r="E7263" s="4">
        <v>-3.8216598716108392E-2</v>
      </c>
      <c r="F7263" s="2">
        <v>1</v>
      </c>
      <c r="G7263" s="4">
        <v>0.26635356178237313</v>
      </c>
      <c r="H7263" s="4">
        <v>-0.4029223985068674</v>
      </c>
      <c r="I7263" s="4">
        <v>0.29416005767844272</v>
      </c>
    </row>
    <row r="7264" spans="1:9" x14ac:dyDescent="0.25">
      <c r="A7264" t="s">
        <v>7426</v>
      </c>
      <c r="B7264" s="3">
        <v>33.651058197021477</v>
      </c>
      <c r="C7264" s="3">
        <v>12.560000419616699</v>
      </c>
      <c r="D7264" s="4">
        <v>-2.2234837572464579E-3</v>
      </c>
      <c r="E7264" s="4">
        <v>2.030869142795555E-2</v>
      </c>
      <c r="F7264" s="2">
        <v>1</v>
      </c>
      <c r="G7264" s="4">
        <v>0.26784950495732551</v>
      </c>
      <c r="H7264" s="4">
        <v>-0.40242293989750971</v>
      </c>
      <c r="I7264" s="4">
        <v>0.29812545061283352</v>
      </c>
    </row>
    <row r="7265" spans="1:9" x14ac:dyDescent="0.25">
      <c r="A7265" t="s">
        <v>7427</v>
      </c>
      <c r="B7265" s="3">
        <v>33.726047515869141</v>
      </c>
      <c r="C7265" s="3">
        <v>12.310000419616699</v>
      </c>
      <c r="D7265" s="4">
        <v>1.237986902047505E-2</v>
      </c>
      <c r="E7265" s="4">
        <v>4.8979934380979362E-3</v>
      </c>
      <c r="F7265" s="2">
        <v>1</v>
      </c>
      <c r="G7265" s="4">
        <v>0.28438483600091469</v>
      </c>
      <c r="H7265" s="4">
        <v>-0.40109127607779549</v>
      </c>
      <c r="I7265" s="4">
        <v>0.29920692141312188</v>
      </c>
    </row>
    <row r="7266" spans="1:9" x14ac:dyDescent="0.25">
      <c r="A7266" t="s">
        <v>7428</v>
      </c>
      <c r="B7266" s="3">
        <v>33.313629150390618</v>
      </c>
      <c r="C7266" s="3">
        <v>12.25</v>
      </c>
      <c r="D7266" s="4">
        <v>-4.7599158265178021E-3</v>
      </c>
      <c r="E7266" s="4">
        <v>4.9221018607132896E-3</v>
      </c>
      <c r="F7266" s="2">
        <v>1</v>
      </c>
      <c r="G7266" s="4">
        <v>0.27089115948105302</v>
      </c>
      <c r="H7266" s="4">
        <v>-0.40461539636274779</v>
      </c>
      <c r="I7266" s="4">
        <v>0.28731074260994949</v>
      </c>
    </row>
    <row r="7267" spans="1:9" x14ac:dyDescent="0.25">
      <c r="A7267" t="s">
        <v>7429</v>
      </c>
      <c r="B7267" s="3">
        <v>33.472957611083977</v>
      </c>
      <c r="C7267" s="3">
        <v>12.189999580383301</v>
      </c>
      <c r="D7267" s="4">
        <v>5.597602506595134E-4</v>
      </c>
      <c r="E7267" s="4">
        <v>3.5683866294379918E-2</v>
      </c>
      <c r="F7267" s="2">
        <v>1</v>
      </c>
      <c r="G7267" s="4">
        <v>0.27875314087286612</v>
      </c>
      <c r="H7267" s="4">
        <v>-0.40176786173991208</v>
      </c>
      <c r="I7267" s="4">
        <v>0.29091564527757741</v>
      </c>
    </row>
    <row r="7268" spans="1:9" x14ac:dyDescent="0.25">
      <c r="A7268" t="s">
        <v>7430</v>
      </c>
      <c r="B7268" s="3">
        <v>33.454231262207031</v>
      </c>
      <c r="C7268" s="3">
        <v>11.77000045776367</v>
      </c>
      <c r="D7268" s="4">
        <v>4.5034029516493046E-3</v>
      </c>
      <c r="E7268" s="4">
        <v>2.17013880265533E-2</v>
      </c>
      <c r="F7268" s="2">
        <v>1</v>
      </c>
      <c r="G7268" s="4">
        <v>0.27359053789137722</v>
      </c>
      <c r="H7268" s="4">
        <v>-0.40026027989320728</v>
      </c>
      <c r="I7268" s="4">
        <v>0.28695025234318677</v>
      </c>
    </row>
    <row r="7269" spans="1:9" x14ac:dyDescent="0.25">
      <c r="A7269" t="s">
        <v>7431</v>
      </c>
      <c r="B7269" s="3">
        <v>33.304248809814453</v>
      </c>
      <c r="C7269" s="3">
        <v>11.52000045776367</v>
      </c>
      <c r="D7269" s="4">
        <v>1.2828059432487439E-2</v>
      </c>
      <c r="E7269" s="4">
        <v>-4.7933876481052178E-2</v>
      </c>
      <c r="F7269" s="2">
        <v>1</v>
      </c>
      <c r="G7269" s="4">
        <v>0.26743983731841042</v>
      </c>
      <c r="H7269" s="4">
        <v>-0.40009233779112718</v>
      </c>
      <c r="I7269" s="4">
        <v>0.28082191780821919</v>
      </c>
    </row>
    <row r="7270" spans="1:9" x14ac:dyDescent="0.25">
      <c r="A7270" t="s">
        <v>7432</v>
      </c>
      <c r="B7270" s="3">
        <v>32.882431030273438</v>
      </c>
      <c r="C7270" s="3">
        <v>12.10000038146973</v>
      </c>
      <c r="D7270" s="4">
        <v>3.7191464547241542E-3</v>
      </c>
      <c r="E7270" s="4">
        <v>4.5808185015130183E-2</v>
      </c>
      <c r="F7270" s="2">
        <v>1</v>
      </c>
      <c r="G7270" s="4">
        <v>0.2566316451938162</v>
      </c>
      <c r="H7270" s="4">
        <v>-0.40383127877124653</v>
      </c>
      <c r="I7270" s="4">
        <v>0.27036770007209809</v>
      </c>
    </row>
    <row r="7271" spans="1:9" x14ac:dyDescent="0.25">
      <c r="A7271" t="s">
        <v>7433</v>
      </c>
      <c r="B7271" s="3">
        <v>32.760589599609382</v>
      </c>
      <c r="C7271" s="3">
        <v>11.569999694824221</v>
      </c>
      <c r="D7271" s="4">
        <v>3.733968642517516E-3</v>
      </c>
      <c r="E7271" s="4">
        <v>1.6695920779666421E-2</v>
      </c>
      <c r="F7271" s="2">
        <v>1</v>
      </c>
      <c r="G7271" s="4">
        <v>0.25022875873845279</v>
      </c>
      <c r="H7271" s="4">
        <v>-0.40604030187677048</v>
      </c>
      <c r="I7271" s="4">
        <v>0.259913482335977</v>
      </c>
    </row>
    <row r="7272" spans="1:9" x14ac:dyDescent="0.25">
      <c r="A7272" t="s">
        <v>7434</v>
      </c>
      <c r="B7272" s="3">
        <v>32.638717651367188</v>
      </c>
      <c r="C7272" s="3">
        <v>11.38000011444092</v>
      </c>
      <c r="D7272" s="4">
        <v>-5.7388443838701786E-4</v>
      </c>
      <c r="E7272" s="4">
        <v>-1.811907121503209E-2</v>
      </c>
      <c r="F7272" s="2">
        <v>1</v>
      </c>
      <c r="G7272" s="4">
        <v>0.25212870663716269</v>
      </c>
      <c r="H7272" s="4">
        <v>-0.40824987827549569</v>
      </c>
      <c r="I7272" s="4">
        <v>0.26279740447007938</v>
      </c>
    </row>
    <row r="7273" spans="1:9" x14ac:dyDescent="0.25">
      <c r="A7273" t="s">
        <v>7435</v>
      </c>
      <c r="B7273" s="3">
        <v>32.657459259033203</v>
      </c>
      <c r="C7273" s="3">
        <v>11.590000152587891</v>
      </c>
      <c r="D7273" s="4">
        <v>-1.719392768078976E-3</v>
      </c>
      <c r="E7273" s="4">
        <v>-1.2776799101759001E-2</v>
      </c>
      <c r="F7273" s="2">
        <v>1</v>
      </c>
      <c r="G7273" s="4">
        <v>0.25548905254536258</v>
      </c>
      <c r="H7273" s="4">
        <v>-0.40791008708834992</v>
      </c>
      <c r="I7273" s="4">
        <v>0.26135544340302808</v>
      </c>
    </row>
    <row r="7274" spans="1:9" x14ac:dyDescent="0.25">
      <c r="A7274" t="s">
        <v>7436</v>
      </c>
      <c r="B7274" s="3">
        <v>32.713706970214837</v>
      </c>
      <c r="C7274" s="3">
        <v>11.739999771118161</v>
      </c>
      <c r="D7274" s="4">
        <v>5.1848052410206069E-3</v>
      </c>
      <c r="E7274" s="4">
        <v>-5.0929678275615009E-2</v>
      </c>
      <c r="F7274" s="2">
        <v>1</v>
      </c>
      <c r="G7274" s="4">
        <v>0.24974781206380811</v>
      </c>
      <c r="H7274" s="4">
        <v>-0.40689029855701131</v>
      </c>
      <c r="I7274" s="4">
        <v>0.26315789473684198</v>
      </c>
    </row>
    <row r="7275" spans="1:9" x14ac:dyDescent="0.25">
      <c r="A7275" t="s">
        <v>7437</v>
      </c>
      <c r="B7275" s="3">
        <v>32.544967651367188</v>
      </c>
      <c r="C7275" s="3">
        <v>12.36999988555908</v>
      </c>
      <c r="D7275" s="4">
        <v>-2.012242840114364E-3</v>
      </c>
      <c r="E7275" s="4">
        <v>4.8305058102606768E-2</v>
      </c>
      <c r="F7275" s="2">
        <v>1</v>
      </c>
      <c r="G7275" s="4">
        <v>0.24722071503739529</v>
      </c>
      <c r="H7275" s="4">
        <v>-0.40994959498937678</v>
      </c>
      <c r="I7275" s="4">
        <v>0.26207642393655362</v>
      </c>
    </row>
    <row r="7276" spans="1:9" x14ac:dyDescent="0.25">
      <c r="A7276" t="s">
        <v>7438</v>
      </c>
      <c r="B7276" s="3">
        <v>32.610588073730469</v>
      </c>
      <c r="C7276" s="3">
        <v>11.80000019073486</v>
      </c>
      <c r="D7276" s="4">
        <v>-1.1928399781180319E-2</v>
      </c>
      <c r="E7276" s="4">
        <v>6.1151107209889373E-2</v>
      </c>
      <c r="F7276" s="2">
        <v>1</v>
      </c>
      <c r="G7276" s="4">
        <v>0.24363664506863539</v>
      </c>
      <c r="H7276" s="4">
        <v>-0.40875987628364019</v>
      </c>
      <c r="I7276" s="4">
        <v>0.26784426820475837</v>
      </c>
    </row>
    <row r="7277" spans="1:9" x14ac:dyDescent="0.25">
      <c r="A7277" t="s">
        <v>7439</v>
      </c>
      <c r="B7277" s="3">
        <v>33.004276275634773</v>
      </c>
      <c r="C7277" s="3">
        <v>11.11999988555908</v>
      </c>
      <c r="D7277" s="4">
        <v>-1.9841796251826031E-3</v>
      </c>
      <c r="E7277" s="4">
        <v>-2.797200232183028E-2</v>
      </c>
      <c r="F7277" s="2">
        <v>1</v>
      </c>
      <c r="G7277" s="4">
        <v>0.2805204625422657</v>
      </c>
      <c r="H7277" s="4">
        <v>-0.40162218650407222</v>
      </c>
      <c r="I7277" s="4">
        <v>0.26964671953857261</v>
      </c>
    </row>
    <row r="7278" spans="1:9" x14ac:dyDescent="0.25">
      <c r="A7278" t="s">
        <v>7440</v>
      </c>
      <c r="B7278" s="3">
        <v>33.069892883300781</v>
      </c>
      <c r="C7278" s="3">
        <v>11.439999580383301</v>
      </c>
      <c r="D7278" s="4">
        <v>1.3210544499303589E-2</v>
      </c>
      <c r="E7278" s="4">
        <v>1.0600696889943251E-2</v>
      </c>
      <c r="F7278" s="2">
        <v>1</v>
      </c>
      <c r="G7278" s="4">
        <v>0.25633600824777769</v>
      </c>
      <c r="H7278" s="4">
        <v>-0.40043253695998582</v>
      </c>
      <c r="I7278" s="4">
        <v>0.27253064167267488</v>
      </c>
    </row>
    <row r="7279" spans="1:9" x14ac:dyDescent="0.25">
      <c r="A7279" t="s">
        <v>7441</v>
      </c>
      <c r="B7279" s="3">
        <v>32.638717651367188</v>
      </c>
      <c r="C7279" s="3">
        <v>11.319999694824221</v>
      </c>
      <c r="D7279" s="4">
        <v>-5.7388443838701786E-4</v>
      </c>
      <c r="E7279" s="4">
        <v>1.433690408599886E-2</v>
      </c>
      <c r="F7279" s="2">
        <v>1</v>
      </c>
      <c r="G7279" s="4">
        <v>0.2326797038155031</v>
      </c>
      <c r="H7279" s="4">
        <v>-0.40283649808819322</v>
      </c>
      <c r="I7279" s="4">
        <v>0.26099495313626542</v>
      </c>
    </row>
    <row r="7280" spans="1:9" x14ac:dyDescent="0.25">
      <c r="A7280" t="s">
        <v>7442</v>
      </c>
      <c r="B7280" s="3">
        <v>32.657459259033203</v>
      </c>
      <c r="C7280" s="3">
        <v>11.159999847412109</v>
      </c>
      <c r="D7280" s="4">
        <v>-2.5764670943535521E-3</v>
      </c>
      <c r="E7280" s="4">
        <v>-4.4603203001530867E-3</v>
      </c>
      <c r="F7280" s="2">
        <v>1</v>
      </c>
      <c r="G7280" s="4">
        <v>0.23808782802857789</v>
      </c>
      <c r="H7280" s="4">
        <v>-0.4019807174311516</v>
      </c>
      <c r="I7280" s="4">
        <v>0.259913482335977</v>
      </c>
    </row>
    <row r="7281" spans="1:9" x14ac:dyDescent="0.25">
      <c r="A7281" t="s">
        <v>7443</v>
      </c>
      <c r="B7281" s="3">
        <v>32.741817474365227</v>
      </c>
      <c r="C7281" s="3">
        <v>11.210000038146971</v>
      </c>
      <c r="D7281" s="4">
        <v>1.129082789310965E-2</v>
      </c>
      <c r="E7281" s="4">
        <v>4.2790701222974237E-2</v>
      </c>
      <c r="F7281" s="2">
        <v>1</v>
      </c>
      <c r="G7281" s="4">
        <v>0.2306261502524318</v>
      </c>
      <c r="H7281" s="4">
        <v>-0.40043596041219598</v>
      </c>
      <c r="I7281" s="4">
        <v>0.259913482335977</v>
      </c>
    </row>
    <row r="7282" spans="1:9" x14ac:dyDescent="0.25">
      <c r="A7282" t="s">
        <v>7444</v>
      </c>
      <c r="B7282" s="3">
        <v>32.376262664794922</v>
      </c>
      <c r="C7282" s="3">
        <v>10.75</v>
      </c>
      <c r="D7282" s="4">
        <v>2.9686407262858872E-3</v>
      </c>
      <c r="E7282" s="4">
        <v>-4.274261458613926E-2</v>
      </c>
      <c r="F7282" s="2">
        <v>1</v>
      </c>
      <c r="G7282" s="4">
        <v>0.2065244277595879</v>
      </c>
      <c r="H7282" s="4">
        <v>-0.4030305933313526</v>
      </c>
      <c r="I7282" s="4">
        <v>0.24513338139870219</v>
      </c>
    </row>
    <row r="7283" spans="1:9" x14ac:dyDescent="0.25">
      <c r="A7283" t="s">
        <v>7445</v>
      </c>
      <c r="B7283" s="3">
        <v>32.280433654785163</v>
      </c>
      <c r="C7283" s="3">
        <v>11.22999954223633</v>
      </c>
      <c r="D7283" s="4">
        <v>4.3496662620998716E-3</v>
      </c>
      <c r="E7283" s="4">
        <v>-5.3144747404277881E-3</v>
      </c>
      <c r="F7283" s="2">
        <v>1</v>
      </c>
      <c r="G7283" s="4">
        <v>0.196238110151981</v>
      </c>
      <c r="H7283" s="4">
        <v>-0.40479753560753379</v>
      </c>
      <c r="I7283" s="4">
        <v>0.25126171593366992</v>
      </c>
    </row>
    <row r="7284" spans="1:9" x14ac:dyDescent="0.25">
      <c r="A7284" t="s">
        <v>7446</v>
      </c>
      <c r="B7284" s="3">
        <v>32.140632629394531</v>
      </c>
      <c r="C7284" s="3">
        <v>11.289999961853029</v>
      </c>
      <c r="D7284" s="4">
        <v>-8.6957996311309849E-4</v>
      </c>
      <c r="E7284" s="4">
        <v>0</v>
      </c>
      <c r="F7284" s="2">
        <v>1</v>
      </c>
      <c r="G7284" s="4">
        <v>0.19346789794461691</v>
      </c>
      <c r="H7284" s="4">
        <v>-0.4053193153277681</v>
      </c>
      <c r="I7284" s="4">
        <v>0.24477289113193931</v>
      </c>
    </row>
    <row r="7285" spans="1:9" x14ac:dyDescent="0.25">
      <c r="A7285" t="s">
        <v>7447</v>
      </c>
      <c r="B7285" s="3">
        <v>32.168605804443359</v>
      </c>
      <c r="C7285" s="3">
        <v>11.289999961853029</v>
      </c>
      <c r="D7285" s="4">
        <v>1.0834807675975441E-2</v>
      </c>
      <c r="E7285" s="4">
        <v>-5.2057085936386471E-2</v>
      </c>
      <c r="F7285" s="2">
        <v>1</v>
      </c>
      <c r="G7285" s="4">
        <v>0.18969301323985241</v>
      </c>
      <c r="H7285" s="4">
        <v>-0.40480174284927012</v>
      </c>
      <c r="I7285" s="4">
        <v>0.24513338139870219</v>
      </c>
    </row>
    <row r="7286" spans="1:9" x14ac:dyDescent="0.25">
      <c r="A7286" t="s">
        <v>7448</v>
      </c>
      <c r="B7286" s="3">
        <v>31.823801040649411</v>
      </c>
      <c r="C7286" s="3">
        <v>11.909999847412109</v>
      </c>
      <c r="D7286" s="4">
        <v>5.5946808132347758E-3</v>
      </c>
      <c r="E7286" s="4">
        <v>-6.6614448763549272E-2</v>
      </c>
      <c r="F7286" s="2">
        <v>1</v>
      </c>
      <c r="G7286" s="4">
        <v>0.18610128785484401</v>
      </c>
      <c r="H7286" s="4">
        <v>-0.41118147828807089</v>
      </c>
      <c r="I7286" s="4">
        <v>0.2361211247296322</v>
      </c>
    </row>
    <row r="7287" spans="1:9" x14ac:dyDescent="0.25">
      <c r="A7287" t="s">
        <v>7449</v>
      </c>
      <c r="B7287" s="3">
        <v>31.646747589111332</v>
      </c>
      <c r="C7287" s="3">
        <v>12.760000228881839</v>
      </c>
      <c r="D7287" s="4">
        <v>-5.8545020527606129E-3</v>
      </c>
      <c r="E7287" s="4">
        <v>-1.0085346080557779E-2</v>
      </c>
      <c r="F7287" s="2">
        <v>1</v>
      </c>
      <c r="G7287" s="4">
        <v>0.1811014205455288</v>
      </c>
      <c r="H7287" s="4">
        <v>-0.41445740222517352</v>
      </c>
      <c r="I7287" s="4">
        <v>0.23035328046142739</v>
      </c>
    </row>
    <row r="7288" spans="1:9" x14ac:dyDescent="0.25">
      <c r="A7288" t="s">
        <v>7450</v>
      </c>
      <c r="B7288" s="3">
        <v>31.833114624023441</v>
      </c>
      <c r="C7288" s="3">
        <v>12.89000034332275</v>
      </c>
      <c r="D7288" s="4">
        <v>-2.3363296025227238E-3</v>
      </c>
      <c r="E7288" s="4">
        <v>3.8940958053481629E-3</v>
      </c>
      <c r="F7288" s="2">
        <v>1</v>
      </c>
      <c r="G7288" s="4">
        <v>0.19007287161629291</v>
      </c>
      <c r="H7288" s="4">
        <v>-0.41100915410884648</v>
      </c>
      <c r="I7288" s="4">
        <v>0.2375630857966835</v>
      </c>
    </row>
    <row r="7289" spans="1:9" x14ac:dyDescent="0.25">
      <c r="A7289" t="s">
        <v>7451</v>
      </c>
      <c r="B7289" s="3">
        <v>31.907661437988281</v>
      </c>
      <c r="C7289" s="3">
        <v>12.840000152587891</v>
      </c>
      <c r="D7289" s="4">
        <v>-5.229311928634961E-3</v>
      </c>
      <c r="E7289" s="4">
        <v>-1.230768057016229E-2</v>
      </c>
      <c r="F7289" s="2">
        <v>1</v>
      </c>
      <c r="G7289" s="4">
        <v>0.19937427332474769</v>
      </c>
      <c r="H7289" s="4">
        <v>-0.40962985486231568</v>
      </c>
      <c r="I7289" s="4">
        <v>0.23900504686373461</v>
      </c>
    </row>
    <row r="7290" spans="1:9" x14ac:dyDescent="0.25">
      <c r="A7290" t="s">
        <v>7452</v>
      </c>
      <c r="B7290" s="3">
        <v>32.075393676757813</v>
      </c>
      <c r="C7290" s="3">
        <v>13</v>
      </c>
      <c r="D7290" s="4">
        <v>-1.740347388012653E-3</v>
      </c>
      <c r="E7290" s="4">
        <v>-3.3457235364059312E-2</v>
      </c>
      <c r="F7290" s="2">
        <v>1</v>
      </c>
      <c r="G7290" s="4">
        <v>0.19588354361823529</v>
      </c>
      <c r="H7290" s="4">
        <v>-0.40652639626698472</v>
      </c>
      <c r="I7290" s="4">
        <v>0.24621485219899061</v>
      </c>
    </row>
    <row r="7291" spans="1:9" x14ac:dyDescent="0.25">
      <c r="A7291" t="s">
        <v>7453</v>
      </c>
      <c r="B7291" s="3">
        <v>32.131313323974609</v>
      </c>
      <c r="C7291" s="3">
        <v>13.44999980926514</v>
      </c>
      <c r="D7291" s="4">
        <v>6.1277048839896153E-3</v>
      </c>
      <c r="E7291" s="4">
        <v>3.6209575008030459E-2</v>
      </c>
      <c r="F7291" s="2">
        <v>2</v>
      </c>
      <c r="G7291" s="4">
        <v>0.19634807678131699</v>
      </c>
      <c r="H7291" s="4">
        <v>-0.40549174537890292</v>
      </c>
      <c r="I7291" s="4">
        <v>0.24693583273251621</v>
      </c>
    </row>
    <row r="7292" spans="1:9" x14ac:dyDescent="0.25">
      <c r="A7292" t="s">
        <v>7454</v>
      </c>
      <c r="B7292" s="3">
        <v>31.93562126159668</v>
      </c>
      <c r="C7292" s="3">
        <v>12.97999954223633</v>
      </c>
      <c r="D7292" s="4">
        <v>8.7627304378723458E-4</v>
      </c>
      <c r="E7292" s="4">
        <v>6.3063022250916534E-2</v>
      </c>
      <c r="F7292" s="2">
        <v>1</v>
      </c>
      <c r="G7292" s="4">
        <v>0.1886606345268855</v>
      </c>
      <c r="H7292" s="4">
        <v>-0.40774275261020348</v>
      </c>
      <c r="I7292" s="4">
        <v>0.2440519105984138</v>
      </c>
    </row>
    <row r="7293" spans="1:9" x14ac:dyDescent="0.25">
      <c r="A7293" t="s">
        <v>7455</v>
      </c>
      <c r="B7293" s="3">
        <v>31.907661437988281</v>
      </c>
      <c r="C7293" s="3">
        <v>12.210000038146971</v>
      </c>
      <c r="D7293" s="4">
        <v>-2.6218670965695301E-3</v>
      </c>
      <c r="E7293" s="4">
        <v>-4.9805472709997911E-2</v>
      </c>
      <c r="F7293" s="2">
        <v>1</v>
      </c>
      <c r="G7293" s="4">
        <v>0.19448148656958389</v>
      </c>
      <c r="H7293" s="4">
        <v>-0.40808975883152182</v>
      </c>
      <c r="I7293" s="4">
        <v>0.24369142033165109</v>
      </c>
    </row>
    <row r="7294" spans="1:9" x14ac:dyDescent="0.25">
      <c r="A7294" t="s">
        <v>7456</v>
      </c>
      <c r="B7294" s="3">
        <v>31.99153900146484</v>
      </c>
      <c r="C7294" s="3">
        <v>12.85000038146973</v>
      </c>
      <c r="D7294" s="4">
        <v>2.081496586831522E-2</v>
      </c>
      <c r="E7294" s="4">
        <v>2.635782041856238E-2</v>
      </c>
      <c r="F7294" s="2">
        <v>1</v>
      </c>
      <c r="G7294" s="4">
        <v>0.19640168895073981</v>
      </c>
      <c r="H7294" s="4">
        <v>-0.40359496181364701</v>
      </c>
      <c r="I7294" s="4">
        <v>0.2375630857966835</v>
      </c>
    </row>
    <row r="7295" spans="1:9" x14ac:dyDescent="0.25">
      <c r="A7295" t="s">
        <v>7457</v>
      </c>
      <c r="B7295" s="3">
        <v>31.339214324951168</v>
      </c>
      <c r="C7295" s="3">
        <v>12.52000045776367</v>
      </c>
      <c r="D7295" s="4">
        <v>-2.974020760465601E-4</v>
      </c>
      <c r="E7295" s="4">
        <v>2.6229561762411979E-2</v>
      </c>
      <c r="F7295" s="2">
        <v>1</v>
      </c>
      <c r="G7295" s="4">
        <v>0.17720331019995389</v>
      </c>
      <c r="H7295" s="4">
        <v>-0.41336363942764698</v>
      </c>
      <c r="I7295" s="4">
        <v>0.2188175919250179</v>
      </c>
    </row>
    <row r="7296" spans="1:9" x14ac:dyDescent="0.25">
      <c r="A7296" t="s">
        <v>7458</v>
      </c>
      <c r="B7296" s="3">
        <v>31.348537445068359</v>
      </c>
      <c r="C7296" s="3">
        <v>12.19999980926514</v>
      </c>
      <c r="D7296" s="4">
        <v>-1.146093752913324E-2</v>
      </c>
      <c r="E7296" s="4">
        <v>4.9011151265291319E-2</v>
      </c>
      <c r="F7296" s="2">
        <v>1</v>
      </c>
      <c r="G7296" s="4">
        <v>0.17594893145713761</v>
      </c>
      <c r="H7296" s="4">
        <v>-0.41318912065388269</v>
      </c>
      <c r="I7296" s="4">
        <v>0.2224224945926461</v>
      </c>
    </row>
    <row r="7297" spans="1:9" x14ac:dyDescent="0.25">
      <c r="A7297" t="s">
        <v>7459</v>
      </c>
      <c r="B7297" s="3">
        <v>31.71198654174805</v>
      </c>
      <c r="C7297" s="3">
        <v>11.63000011444092</v>
      </c>
      <c r="D7297" s="4">
        <v>8.8312079840391355E-4</v>
      </c>
      <c r="E7297" s="4">
        <v>3.2859669452762093E-2</v>
      </c>
      <c r="F7297" s="2">
        <v>1</v>
      </c>
      <c r="G7297" s="4">
        <v>0.1907998324622209</v>
      </c>
      <c r="H7297" s="4">
        <v>-0.40638574475815292</v>
      </c>
      <c r="I7297" s="4">
        <v>0.22782984859408789</v>
      </c>
    </row>
    <row r="7298" spans="1:9" x14ac:dyDescent="0.25">
      <c r="A7298" t="s">
        <v>7460</v>
      </c>
      <c r="B7298" s="3">
        <v>31.684005737304691</v>
      </c>
      <c r="C7298" s="3">
        <v>11.260000228881839</v>
      </c>
      <c r="D7298" s="4">
        <v>-5.8828052305348599E-4</v>
      </c>
      <c r="E7298" s="4">
        <v>-2.5108221390823689E-2</v>
      </c>
      <c r="F7298" s="2">
        <v>1</v>
      </c>
      <c r="G7298" s="4">
        <v>0.19056048542258</v>
      </c>
      <c r="H7298" s="4">
        <v>-0.40690951530052638</v>
      </c>
      <c r="I7298" s="4">
        <v>0.23251622206200431</v>
      </c>
    </row>
    <row r="7299" spans="1:9" x14ac:dyDescent="0.25">
      <c r="A7299" t="s">
        <v>7461</v>
      </c>
      <c r="B7299" s="3">
        <v>31.702655792236332</v>
      </c>
      <c r="C7299" s="3">
        <v>11.55000019073486</v>
      </c>
      <c r="D7299" s="4">
        <v>9.1961912006306434E-3</v>
      </c>
      <c r="E7299" s="4">
        <v>-1.1130146493515959E-2</v>
      </c>
      <c r="F7299" s="2">
        <v>1</v>
      </c>
      <c r="G7299" s="4">
        <v>0.19452182107112639</v>
      </c>
      <c r="H7299" s="4">
        <v>-0.40359495276216201</v>
      </c>
      <c r="I7299" s="4">
        <v>0.2263878875270369</v>
      </c>
    </row>
    <row r="7300" spans="1:9" x14ac:dyDescent="0.25">
      <c r="A7300" t="s">
        <v>7462</v>
      </c>
      <c r="B7300" s="3">
        <v>31.41376876831055</v>
      </c>
      <c r="C7300" s="3">
        <v>11.680000305175779</v>
      </c>
      <c r="D7300" s="4">
        <v>1.109748645320607E-2</v>
      </c>
      <c r="E7300" s="4">
        <v>-8.8212340158122293E-2</v>
      </c>
      <c r="F7300" s="2">
        <v>1</v>
      </c>
      <c r="G7300" s="4">
        <v>0.18851653924464709</v>
      </c>
      <c r="H7300" s="4">
        <v>-0.40902962928516318</v>
      </c>
      <c r="I7300" s="4">
        <v>0.217015140591204</v>
      </c>
    </row>
    <row r="7301" spans="1:9" x14ac:dyDescent="0.25">
      <c r="A7301" t="s">
        <v>7463</v>
      </c>
      <c r="B7301" s="3">
        <v>31.0689811706543</v>
      </c>
      <c r="C7301" s="3">
        <v>12.810000419616699</v>
      </c>
      <c r="D7301" s="4">
        <v>6.0070095086928177E-4</v>
      </c>
      <c r="E7301" s="4">
        <v>-2.4371644480967621E-2</v>
      </c>
      <c r="F7301" s="2">
        <v>1</v>
      </c>
      <c r="G7301" s="4">
        <v>0.17345577525796929</v>
      </c>
      <c r="H7301" s="4">
        <v>-0.4155159332975088</v>
      </c>
      <c r="I7301" s="4">
        <v>0.2040374909877434</v>
      </c>
    </row>
    <row r="7302" spans="1:9" x14ac:dyDescent="0.25">
      <c r="A7302" t="s">
        <v>7464</v>
      </c>
      <c r="B7302" s="3">
        <v>31.05032920837402</v>
      </c>
      <c r="C7302" s="3">
        <v>13.13000011444092</v>
      </c>
      <c r="D7302" s="4">
        <v>-1.4493249327656939E-2</v>
      </c>
      <c r="E7302" s="4">
        <v>6.2297773394167873E-2</v>
      </c>
      <c r="F7302" s="2">
        <v>1</v>
      </c>
      <c r="G7302" s="4">
        <v>0.16834433044234889</v>
      </c>
      <c r="H7302" s="4">
        <v>-0.41586682265257569</v>
      </c>
      <c r="I7302" s="4">
        <v>0.21737563085796691</v>
      </c>
    </row>
    <row r="7303" spans="1:9" x14ac:dyDescent="0.25">
      <c r="A7303" t="s">
        <v>7465</v>
      </c>
      <c r="B7303" s="3">
        <v>31.506967544555661</v>
      </c>
      <c r="C7303" s="3">
        <v>12.35999965667725</v>
      </c>
      <c r="D7303" s="4">
        <v>-3.82958188730731E-3</v>
      </c>
      <c r="E7303" s="4">
        <v>1.311474179619254E-2</v>
      </c>
      <c r="F7303" s="2">
        <v>1</v>
      </c>
      <c r="G7303" s="4">
        <v>0.19122393933404139</v>
      </c>
      <c r="H7303" s="4">
        <v>-0.40727633073146308</v>
      </c>
      <c r="I7303" s="4">
        <v>0.22386445565969709</v>
      </c>
    </row>
    <row r="7304" spans="1:9" x14ac:dyDescent="0.25">
      <c r="A7304" t="s">
        <v>7466</v>
      </c>
      <c r="B7304" s="3">
        <v>31.62808990478516</v>
      </c>
      <c r="C7304" s="3">
        <v>12.19999980926514</v>
      </c>
      <c r="D7304" s="4">
        <v>5.8862669439863069E-4</v>
      </c>
      <c r="E7304" s="4">
        <v>-1.453960448399483E-2</v>
      </c>
      <c r="F7304" s="2">
        <v>1</v>
      </c>
      <c r="G7304" s="4">
        <v>0.20448709218281769</v>
      </c>
      <c r="H7304" s="4">
        <v>-0.4049977207800558</v>
      </c>
      <c r="I7304" s="4">
        <v>0.2263878875270369</v>
      </c>
    </row>
    <row r="7305" spans="1:9" x14ac:dyDescent="0.25">
      <c r="A7305" t="s">
        <v>7467</v>
      </c>
      <c r="B7305" s="3">
        <v>31.60948371887207</v>
      </c>
      <c r="C7305" s="3">
        <v>12.38000011444092</v>
      </c>
      <c r="D7305" s="4">
        <v>4.7401257938506358E-3</v>
      </c>
      <c r="E7305" s="4">
        <v>4.5608104298461287E-2</v>
      </c>
      <c r="F7305" s="2">
        <v>1</v>
      </c>
      <c r="G7305" s="4">
        <v>0.2215180193457518</v>
      </c>
      <c r="H7305" s="4">
        <v>-0.40359464681373453</v>
      </c>
      <c r="I7305" s="4">
        <v>0.2227829848594087</v>
      </c>
    </row>
    <row r="7306" spans="1:9" x14ac:dyDescent="0.25">
      <c r="A7306" t="s">
        <v>7468</v>
      </c>
      <c r="B7306" s="3">
        <v>31.460357666015621</v>
      </c>
      <c r="C7306" s="3">
        <v>11.840000152587891</v>
      </c>
      <c r="D7306" s="4">
        <v>5.9273802198744896E-4</v>
      </c>
      <c r="E7306" s="4">
        <v>-8.7827382885410032E-2</v>
      </c>
      <c r="F7306" s="2">
        <v>1</v>
      </c>
      <c r="G7306" s="4">
        <v>0.21618224099674779</v>
      </c>
      <c r="H7306" s="4">
        <v>-0.40500505596187941</v>
      </c>
      <c r="I7306" s="4">
        <v>0.21989906272530629</v>
      </c>
    </row>
    <row r="7307" spans="1:9" x14ac:dyDescent="0.25">
      <c r="A7307" t="s">
        <v>7469</v>
      </c>
      <c r="B7307" s="3">
        <v>31.441720962524411</v>
      </c>
      <c r="C7307" s="3">
        <v>12.97999954223633</v>
      </c>
      <c r="D7307" s="4">
        <v>2.674363246628841E-3</v>
      </c>
      <c r="E7307" s="4">
        <v>-7.6452891477840623E-3</v>
      </c>
      <c r="F7307" s="2">
        <v>1</v>
      </c>
      <c r="G7307" s="4">
        <v>0.2154617905791982</v>
      </c>
      <c r="H7307" s="4">
        <v>-0.40500587179137709</v>
      </c>
      <c r="I7307" s="4">
        <v>0.2162941600576784</v>
      </c>
    </row>
    <row r="7308" spans="1:9" x14ac:dyDescent="0.25">
      <c r="A7308" t="s">
        <v>7470</v>
      </c>
      <c r="B7308" s="3">
        <v>31.357858657836911</v>
      </c>
      <c r="C7308" s="3">
        <v>13.079999923706049</v>
      </c>
      <c r="D7308" s="4">
        <v>1.190975551294438E-3</v>
      </c>
      <c r="E7308" s="4">
        <v>2.588234695733771E-2</v>
      </c>
      <c r="F7308" s="2">
        <v>1</v>
      </c>
      <c r="G7308" s="4">
        <v>0.2182056533673036</v>
      </c>
      <c r="H7308" s="4">
        <v>-0.40659285804211631</v>
      </c>
      <c r="I7308" s="4">
        <v>0.21521268925739001</v>
      </c>
    </row>
    <row r="7309" spans="1:9" x14ac:dyDescent="0.25">
      <c r="A7309" t="s">
        <v>7471</v>
      </c>
      <c r="B7309" s="3">
        <v>31.320556640625</v>
      </c>
      <c r="C7309" s="3">
        <v>12.75</v>
      </c>
      <c r="D7309" s="4">
        <v>-8.9257128797126661E-4</v>
      </c>
      <c r="E7309" s="4">
        <v>4.3371499295397083E-2</v>
      </c>
      <c r="F7309" s="2">
        <v>1</v>
      </c>
      <c r="G7309" s="4">
        <v>0.20569925010330789</v>
      </c>
      <c r="H7309" s="4">
        <v>-0.40729875073920752</v>
      </c>
      <c r="I7309" s="4">
        <v>0.21917808219178081</v>
      </c>
    </row>
    <row r="7310" spans="1:9" x14ac:dyDescent="0.25">
      <c r="A7310" t="s">
        <v>7472</v>
      </c>
      <c r="B7310" s="3">
        <v>31.348537445068359</v>
      </c>
      <c r="C7310" s="3">
        <v>12.22000026702881</v>
      </c>
      <c r="D7310" s="4">
        <v>7.1853822995477934E-3</v>
      </c>
      <c r="E7310" s="4">
        <v>1.326698522761705E-2</v>
      </c>
      <c r="F7310" s="2">
        <v>1</v>
      </c>
      <c r="G7310" s="4">
        <v>0.2161276223291129</v>
      </c>
      <c r="H7310" s="4">
        <v>-0.40553884548611108</v>
      </c>
      <c r="I7310" s="4">
        <v>0.21665465032444131</v>
      </c>
    </row>
    <row r="7311" spans="1:9" x14ac:dyDescent="0.25">
      <c r="A7311" t="s">
        <v>7473</v>
      </c>
      <c r="B7311" s="3">
        <v>31.124893188476559</v>
      </c>
      <c r="C7311" s="3">
        <v>12.060000419616699</v>
      </c>
      <c r="D7311" s="4">
        <v>-1.195927493215621E-3</v>
      </c>
      <c r="E7311" s="4">
        <v>-4.5886068667114199E-2</v>
      </c>
      <c r="F7311" s="2">
        <v>1</v>
      </c>
      <c r="G7311" s="4">
        <v>0.19691213485117379</v>
      </c>
      <c r="H7311" s="4">
        <v>-0.40925469630412209</v>
      </c>
      <c r="I7311" s="4">
        <v>0.2105263157894737</v>
      </c>
    </row>
    <row r="7312" spans="1:9" x14ac:dyDescent="0.25">
      <c r="A7312" t="s">
        <v>7474</v>
      </c>
      <c r="B7312" s="3">
        <v>31.162160873413089</v>
      </c>
      <c r="C7312" s="3">
        <v>12.64000034332275</v>
      </c>
      <c r="D7312" s="4">
        <v>-5.9775923478988524E-4</v>
      </c>
      <c r="E7312" s="4">
        <v>8.1266107531229093E-2</v>
      </c>
      <c r="F7312" s="2">
        <v>1</v>
      </c>
      <c r="G7312" s="4">
        <v>0.18674319725111671</v>
      </c>
      <c r="H7312" s="4">
        <v>-0.40854736183320361</v>
      </c>
      <c r="I7312" s="4">
        <v>0.21557317952415289</v>
      </c>
    </row>
    <row r="7313" spans="1:9" x14ac:dyDescent="0.25">
      <c r="A7313" t="s">
        <v>7475</v>
      </c>
      <c r="B7313" s="3">
        <v>31.18079948425293</v>
      </c>
      <c r="C7313" s="3">
        <v>11.689999580383301</v>
      </c>
      <c r="D7313" s="4">
        <v>1.3939174264208541E-2</v>
      </c>
      <c r="E7313" s="4">
        <v>-1.599331079354616E-2</v>
      </c>
      <c r="F7313" s="2">
        <v>1</v>
      </c>
      <c r="G7313" s="4">
        <v>0.18581223949292669</v>
      </c>
      <c r="H7313" s="4">
        <v>-0.40359498894435519</v>
      </c>
      <c r="I7313" s="4">
        <v>0.20620043258832019</v>
      </c>
    </row>
    <row r="7314" spans="1:9" x14ac:dyDescent="0.25">
      <c r="A7314" t="s">
        <v>7476</v>
      </c>
      <c r="B7314" s="3">
        <v>30.752140045166019</v>
      </c>
      <c r="C7314" s="3">
        <v>11.88000011444092</v>
      </c>
      <c r="D7314" s="4">
        <v>2.12663956825021E-3</v>
      </c>
      <c r="E7314" s="4">
        <v>-2.141682220172603E-2</v>
      </c>
      <c r="F7314" s="2">
        <v>1</v>
      </c>
      <c r="G7314" s="4">
        <v>0.1674948652748334</v>
      </c>
      <c r="H7314" s="4">
        <v>-0.40485728367383578</v>
      </c>
      <c r="I7314" s="4">
        <v>0.19142033165104541</v>
      </c>
    </row>
    <row r="7315" spans="1:9" x14ac:dyDescent="0.25">
      <c r="A7315" t="s">
        <v>7477</v>
      </c>
      <c r="B7315" s="3">
        <v>30.686880111694339</v>
      </c>
      <c r="C7315" s="3">
        <v>12.14000034332275</v>
      </c>
      <c r="D7315" s="4">
        <v>-2.7260091759980791E-3</v>
      </c>
      <c r="E7315" s="4">
        <v>3.319151858065994E-2</v>
      </c>
      <c r="F7315" s="2">
        <v>1</v>
      </c>
      <c r="G7315" s="4">
        <v>0.16381445099939129</v>
      </c>
      <c r="H7315" s="4">
        <v>-0.40612025184504458</v>
      </c>
      <c r="I7315" s="4">
        <v>0.19178082191780829</v>
      </c>
    </row>
    <row r="7316" spans="1:9" x14ac:dyDescent="0.25">
      <c r="A7316" t="s">
        <v>7478</v>
      </c>
      <c r="B7316" s="3">
        <v>30.770761489868161</v>
      </c>
      <c r="C7316" s="3">
        <v>11.75</v>
      </c>
      <c r="D7316" s="4">
        <v>1.516421892446385E-3</v>
      </c>
      <c r="E7316" s="4">
        <v>-1.508803860614227E-2</v>
      </c>
      <c r="F7316" s="2">
        <v>1</v>
      </c>
      <c r="G7316" s="4">
        <v>0.17427348440916379</v>
      </c>
      <c r="H7316" s="4">
        <v>-0.40449690494358559</v>
      </c>
      <c r="I7316" s="4">
        <v>0.19214131218457101</v>
      </c>
    </row>
    <row r="7317" spans="1:9" x14ac:dyDescent="0.25">
      <c r="A7317" t="s">
        <v>7479</v>
      </c>
      <c r="B7317" s="3">
        <v>30.72417068481445</v>
      </c>
      <c r="C7317" s="3">
        <v>11.930000305175779</v>
      </c>
      <c r="D7317" s="4">
        <v>2.4325379724285941E-3</v>
      </c>
      <c r="E7317" s="4">
        <v>-2.850158268779757E-2</v>
      </c>
      <c r="F7317" s="2">
        <v>1</v>
      </c>
      <c r="G7317" s="4">
        <v>0.17616365500261399</v>
      </c>
      <c r="H7317" s="4">
        <v>-0.40395667662075629</v>
      </c>
      <c r="I7317" s="4">
        <v>0.1892573900504686</v>
      </c>
    </row>
    <row r="7318" spans="1:9" x14ac:dyDescent="0.25">
      <c r="A7318" t="s">
        <v>7480</v>
      </c>
      <c r="B7318" s="3">
        <v>30.649614334106449</v>
      </c>
      <c r="C7318" s="3">
        <v>12.27999973297119</v>
      </c>
      <c r="D7318" s="4">
        <v>9.1251247697310411E-4</v>
      </c>
      <c r="E7318" s="4">
        <v>-1.047543239640147E-2</v>
      </c>
      <c r="F7318" s="2">
        <v>1</v>
      </c>
      <c r="G7318" s="4">
        <v>0.16480764452212451</v>
      </c>
      <c r="H7318" s="4">
        <v>-0.40468123903404779</v>
      </c>
      <c r="I7318" s="4">
        <v>0.18637346791636619</v>
      </c>
    </row>
    <row r="7319" spans="1:9" x14ac:dyDescent="0.25">
      <c r="A7319" t="s">
        <v>7481</v>
      </c>
      <c r="B7319" s="3">
        <v>30.621671676635739</v>
      </c>
      <c r="C7319" s="3">
        <v>12.409999847412109</v>
      </c>
      <c r="D7319" s="4">
        <v>-2.731240787986811E-3</v>
      </c>
      <c r="E7319" s="4">
        <v>4.1107363085731707E-2</v>
      </c>
      <c r="F7319" s="2">
        <v>1</v>
      </c>
      <c r="G7319" s="4">
        <v>0.16254167664743499</v>
      </c>
      <c r="H7319" s="4">
        <v>-0.40522397957369122</v>
      </c>
      <c r="I7319" s="4">
        <v>0.18781542898341749</v>
      </c>
    </row>
    <row r="7320" spans="1:9" x14ac:dyDescent="0.25">
      <c r="A7320" t="s">
        <v>7482</v>
      </c>
      <c r="B7320" s="3">
        <v>30.705535888671879</v>
      </c>
      <c r="C7320" s="3">
        <v>11.920000076293951</v>
      </c>
      <c r="D7320" s="4">
        <v>1.1667338973082361E-2</v>
      </c>
      <c r="E7320" s="4">
        <v>5.0590574497124674E-3</v>
      </c>
      <c r="F7320" s="2">
        <v>1</v>
      </c>
      <c r="G7320" s="4">
        <v>0.17790670559524829</v>
      </c>
      <c r="H7320" s="4">
        <v>-0.40359505405918061</v>
      </c>
      <c r="I7320" s="4">
        <v>0.18781542898341749</v>
      </c>
    </row>
    <row r="7321" spans="1:9" x14ac:dyDescent="0.25">
      <c r="A7321" t="s">
        <v>7483</v>
      </c>
      <c r="B7321" s="3">
        <v>30.35141563415527</v>
      </c>
      <c r="C7321" s="3">
        <v>11.85999965667725</v>
      </c>
      <c r="D7321" s="4">
        <v>4.9368763265558169E-3</v>
      </c>
      <c r="E7321" s="4">
        <v>-1.9834770018687279E-2</v>
      </c>
      <c r="F7321" s="2">
        <v>1</v>
      </c>
      <c r="G7321" s="4">
        <v>0.16310681101878771</v>
      </c>
      <c r="H7321" s="4">
        <v>-0.40849859909076203</v>
      </c>
      <c r="I7321" s="4">
        <v>0.17617328519855599</v>
      </c>
    </row>
    <row r="7322" spans="1:9" x14ac:dyDescent="0.25">
      <c r="A7322" t="s">
        <v>7484</v>
      </c>
      <c r="B7322" s="3">
        <v>30.202310562133789</v>
      </c>
      <c r="C7322" s="3">
        <v>12.10000038146973</v>
      </c>
      <c r="D7322" s="4">
        <v>1.545070577809504E-3</v>
      </c>
      <c r="E7322" s="4">
        <v>-7.563023373398825E-2</v>
      </c>
      <c r="F7322" s="2">
        <v>1</v>
      </c>
      <c r="G7322" s="4">
        <v>0.17290109436238629</v>
      </c>
      <c r="H7322" s="4">
        <v>-0.41140442266243532</v>
      </c>
      <c r="I7322" s="4">
        <v>0.1732851985559567</v>
      </c>
    </row>
    <row r="7323" spans="1:9" x14ac:dyDescent="0.25">
      <c r="A7323" t="s">
        <v>7485</v>
      </c>
      <c r="B7323" s="3">
        <v>30.155717849731449</v>
      </c>
      <c r="C7323" s="3">
        <v>13.090000152587891</v>
      </c>
      <c r="D7323" s="4">
        <v>-9.2638576030079633E-4</v>
      </c>
      <c r="E7323" s="4">
        <v>1.0030872998323391E-2</v>
      </c>
      <c r="F7323" s="2">
        <v>1</v>
      </c>
      <c r="G7323" s="4">
        <v>0.1698536658204062</v>
      </c>
      <c r="H7323" s="4">
        <v>-0.41231244141814483</v>
      </c>
      <c r="I7323" s="4">
        <v>0.17184115523465701</v>
      </c>
    </row>
    <row r="7324" spans="1:9" x14ac:dyDescent="0.25">
      <c r="A7324" t="s">
        <v>7486</v>
      </c>
      <c r="B7324" s="3">
        <v>30.18367958068848</v>
      </c>
      <c r="C7324" s="3">
        <v>12.960000038146971</v>
      </c>
      <c r="D7324" s="4">
        <v>-3.384349328785508E-3</v>
      </c>
      <c r="E7324" s="4">
        <v>5.1094900108608947E-2</v>
      </c>
      <c r="F7324" s="2">
        <v>1</v>
      </c>
      <c r="G7324" s="4">
        <v>0.17259056193342651</v>
      </c>
      <c r="H7324" s="4">
        <v>-0.41176751121678978</v>
      </c>
      <c r="I7324" s="4">
        <v>0.17436823104693139</v>
      </c>
    </row>
    <row r="7325" spans="1:9" x14ac:dyDescent="0.25">
      <c r="A7325" t="s">
        <v>7487</v>
      </c>
      <c r="B7325" s="3">
        <v>30.286178588867191</v>
      </c>
      <c r="C7325" s="3">
        <v>12.329999923706049</v>
      </c>
      <c r="D7325" s="4">
        <v>-5.8123488871936191E-3</v>
      </c>
      <c r="E7325" s="4">
        <v>7.4041848028170376E-2</v>
      </c>
      <c r="F7325" s="2">
        <v>1</v>
      </c>
      <c r="G7325" s="4">
        <v>0.1687398803222753</v>
      </c>
      <c r="H7325" s="4">
        <v>-0.40976996659942139</v>
      </c>
      <c r="I7325" s="4">
        <v>0.18555956678700361</v>
      </c>
    </row>
    <row r="7326" spans="1:9" x14ac:dyDescent="0.25">
      <c r="A7326" t="s">
        <v>7488</v>
      </c>
      <c r="B7326" s="3">
        <v>30.463241577148441</v>
      </c>
      <c r="C7326" s="3">
        <v>11.47999954223633</v>
      </c>
      <c r="D7326" s="4">
        <v>5.5367279230504876E-3</v>
      </c>
      <c r="E7326" s="4">
        <v>-4.6511662906227443E-2</v>
      </c>
      <c r="F7326" s="2">
        <v>1</v>
      </c>
      <c r="G7326" s="4">
        <v>0.17557271910799771</v>
      </c>
      <c r="H7326" s="4">
        <v>-0.40377753488149848</v>
      </c>
      <c r="I7326" s="4">
        <v>0.1805054151624548</v>
      </c>
    </row>
    <row r="7327" spans="1:9" x14ac:dyDescent="0.25">
      <c r="A7327" t="s">
        <v>7489</v>
      </c>
      <c r="B7327" s="3">
        <v>30.295503616333011</v>
      </c>
      <c r="C7327" s="3">
        <v>12.039999961853029</v>
      </c>
      <c r="D7327" s="4">
        <v>3.3953003388162979E-3</v>
      </c>
      <c r="E7327" s="4">
        <v>-5.4202639842521598E-2</v>
      </c>
      <c r="F7327" s="2">
        <v>1</v>
      </c>
      <c r="G7327" s="4">
        <v>0.16950930522900601</v>
      </c>
      <c r="H7327" s="4">
        <v>-0.40524164679591651</v>
      </c>
      <c r="I7327" s="4">
        <v>0.17364620938628161</v>
      </c>
    </row>
    <row r="7328" spans="1:9" x14ac:dyDescent="0.25">
      <c r="A7328" t="s">
        <v>7490</v>
      </c>
      <c r="B7328" s="3">
        <v>30.192989349365231</v>
      </c>
      <c r="C7328" s="3">
        <v>12.72999954223633</v>
      </c>
      <c r="D7328" s="4">
        <v>-3.3838112832197398E-3</v>
      </c>
      <c r="E7328" s="4">
        <v>-4.6911977948126404E-3</v>
      </c>
      <c r="F7328" s="2">
        <v>1</v>
      </c>
      <c r="G7328" s="4">
        <v>0.15945591242002921</v>
      </c>
      <c r="H7328" s="4">
        <v>-0.40725419682227759</v>
      </c>
      <c r="I7328" s="4">
        <v>0.17689530685920579</v>
      </c>
    </row>
    <row r="7329" spans="1:9" x14ac:dyDescent="0.25">
      <c r="A7329" t="s">
        <v>7491</v>
      </c>
      <c r="B7329" s="3">
        <v>30.295503616333011</v>
      </c>
      <c r="C7329" s="3">
        <v>12.789999961853029</v>
      </c>
      <c r="D7329" s="4">
        <v>1.8487145946082251E-3</v>
      </c>
      <c r="E7329" s="4">
        <v>-4.6692932167707868E-3</v>
      </c>
      <c r="F7329" s="2">
        <v>1</v>
      </c>
      <c r="G7329" s="4">
        <v>0.16177250744797281</v>
      </c>
      <c r="H7329" s="4">
        <v>-0.40469381902201029</v>
      </c>
      <c r="I7329" s="4">
        <v>0.17364620938628161</v>
      </c>
    </row>
    <row r="7330" spans="1:9" x14ac:dyDescent="0.25">
      <c r="A7330" t="s">
        <v>7492</v>
      </c>
      <c r="B7330" s="3">
        <v>30.23959922790527</v>
      </c>
      <c r="C7330" s="3">
        <v>12.85000038146973</v>
      </c>
      <c r="D7330" s="4">
        <v>-9.2388139835608563E-4</v>
      </c>
      <c r="E7330" s="4">
        <v>3.1225574194184702E-3</v>
      </c>
      <c r="F7330" s="2">
        <v>1</v>
      </c>
      <c r="G7330" s="4">
        <v>0.16449437244922141</v>
      </c>
      <c r="H7330" s="4">
        <v>-0.40579233939639631</v>
      </c>
      <c r="I7330" s="4">
        <v>0.1750902527075813</v>
      </c>
    </row>
    <row r="7331" spans="1:9" x14ac:dyDescent="0.25">
      <c r="A7331" t="s">
        <v>7493</v>
      </c>
      <c r="B7331" s="3">
        <v>30.267562866210941</v>
      </c>
      <c r="C7331" s="3">
        <v>12.810000419616699</v>
      </c>
      <c r="D7331" s="4">
        <v>3.7089157365388652E-3</v>
      </c>
      <c r="E7331" s="4">
        <v>-1.1574044605614059E-2</v>
      </c>
      <c r="F7331" s="2">
        <v>1</v>
      </c>
      <c r="G7331" s="4">
        <v>0.15667344317886861</v>
      </c>
      <c r="H7331" s="4">
        <v>-0.40524285433297508</v>
      </c>
      <c r="I7331" s="4">
        <v>0.17364620938628161</v>
      </c>
    </row>
    <row r="7332" spans="1:9" x14ac:dyDescent="0.25">
      <c r="A7332" t="s">
        <v>7494</v>
      </c>
      <c r="B7332" s="3">
        <v>30.155717849731449</v>
      </c>
      <c r="C7332" s="3">
        <v>12.960000038146971</v>
      </c>
      <c r="D7332" s="4">
        <v>0</v>
      </c>
      <c r="E7332" s="4">
        <v>2.6941375251274598E-2</v>
      </c>
      <c r="F7332" s="2">
        <v>1</v>
      </c>
      <c r="G7332" s="4">
        <v>0.15802463113432699</v>
      </c>
      <c r="H7332" s="4">
        <v>-0.40744060718980268</v>
      </c>
      <c r="I7332" s="4">
        <v>0.16931407942238261</v>
      </c>
    </row>
    <row r="7333" spans="1:9" x14ac:dyDescent="0.25">
      <c r="A7333" t="s">
        <v>7495</v>
      </c>
      <c r="B7333" s="3">
        <v>30.155717849731449</v>
      </c>
      <c r="C7333" s="3">
        <v>12.61999988555908</v>
      </c>
      <c r="D7333" s="4">
        <v>6.5315799240945882E-3</v>
      </c>
      <c r="E7333" s="4">
        <v>-6.5185193662290253E-2</v>
      </c>
      <c r="F7333" s="2">
        <v>1</v>
      </c>
      <c r="G7333" s="4">
        <v>0.15802463113432699</v>
      </c>
      <c r="H7333" s="4">
        <v>-0.40744060718980268</v>
      </c>
      <c r="I7333" s="4">
        <v>0.16823104693140789</v>
      </c>
    </row>
    <row r="7334" spans="1:9" x14ac:dyDescent="0.25">
      <c r="A7334" t="s">
        <v>7496</v>
      </c>
      <c r="B7334" s="3">
        <v>29.960031509399411</v>
      </c>
      <c r="C7334" s="3">
        <v>13.5</v>
      </c>
      <c r="D7334" s="4">
        <v>2.4939675560202712E-3</v>
      </c>
      <c r="E7334" s="4">
        <v>9.7232696749183223E-3</v>
      </c>
      <c r="F7334" s="2">
        <v>2</v>
      </c>
      <c r="G7334" s="4">
        <v>0.17425719155376071</v>
      </c>
      <c r="H7334" s="4">
        <v>-0.41128584077323838</v>
      </c>
      <c r="I7334" s="4">
        <v>0.1606498194945849</v>
      </c>
    </row>
    <row r="7335" spans="1:9" x14ac:dyDescent="0.25">
      <c r="A7335" t="s">
        <v>7497</v>
      </c>
      <c r="B7335" s="3">
        <v>29.885498046875</v>
      </c>
      <c r="C7335" s="3">
        <v>13.36999988555908</v>
      </c>
      <c r="D7335" s="4">
        <v>-4.0368377654983467E-3</v>
      </c>
      <c r="E7335" s="4">
        <v>5.942947755952166E-2</v>
      </c>
      <c r="F7335" s="2">
        <v>2</v>
      </c>
      <c r="G7335" s="4">
        <v>0.1532776678374175</v>
      </c>
      <c r="H7335" s="4">
        <v>-0.41275042216763891</v>
      </c>
      <c r="I7335" s="4">
        <v>0.15920577617328521</v>
      </c>
    </row>
    <row r="7336" spans="1:9" x14ac:dyDescent="0.25">
      <c r="A7336" t="s">
        <v>7498</v>
      </c>
      <c r="B7336" s="3">
        <v>30.00662994384766</v>
      </c>
      <c r="C7336" s="3">
        <v>12.61999988555908</v>
      </c>
      <c r="D7336" s="4">
        <v>-1.860173264680576E-3</v>
      </c>
      <c r="E7336" s="4">
        <v>8.7929380227580456E-3</v>
      </c>
      <c r="F7336" s="2">
        <v>1</v>
      </c>
      <c r="G7336" s="4">
        <v>0.16120691112308011</v>
      </c>
      <c r="H7336" s="4">
        <v>-0.41037018225168859</v>
      </c>
      <c r="I7336" s="4">
        <v>0.16714801444043309</v>
      </c>
    </row>
    <row r="7337" spans="1:9" x14ac:dyDescent="0.25">
      <c r="A7337" t="s">
        <v>7499</v>
      </c>
      <c r="B7337" s="3">
        <v>30.062551498413089</v>
      </c>
      <c r="C7337" s="3">
        <v>12.510000228881839</v>
      </c>
      <c r="D7337" s="4">
        <v>-3.0914020523131752E-4</v>
      </c>
      <c r="E7337" s="4">
        <v>0.1041483065420712</v>
      </c>
      <c r="F7337" s="2">
        <v>1</v>
      </c>
      <c r="G7337" s="4">
        <v>0.14724678197824839</v>
      </c>
      <c r="H7337" s="4">
        <v>-0.40927132456296061</v>
      </c>
      <c r="I7337" s="4">
        <v>0.1758122743682311</v>
      </c>
    </row>
    <row r="7338" spans="1:9" x14ac:dyDescent="0.25">
      <c r="A7338" t="s">
        <v>7500</v>
      </c>
      <c r="B7338" s="3">
        <v>30.071847915649411</v>
      </c>
      <c r="C7338" s="3">
        <v>11.329999923706049</v>
      </c>
      <c r="D7338" s="4">
        <v>0</v>
      </c>
      <c r="E7338" s="4">
        <v>-4.2265427153389323E-2</v>
      </c>
      <c r="F7338" s="2">
        <v>1</v>
      </c>
      <c r="G7338" s="4">
        <v>0.1249922045547662</v>
      </c>
      <c r="H7338" s="4">
        <v>-0.40359520712687869</v>
      </c>
      <c r="I7338" s="4">
        <v>0.16498194945848371</v>
      </c>
    </row>
    <row r="7339" spans="1:9" x14ac:dyDescent="0.25">
      <c r="A7339" t="s">
        <v>7501</v>
      </c>
      <c r="B7339" s="3">
        <v>30.071847915649411</v>
      </c>
      <c r="C7339" s="3">
        <v>11.829999923706049</v>
      </c>
      <c r="D7339" s="4">
        <v>4.0443100537088661E-3</v>
      </c>
      <c r="E7339" s="4">
        <v>5.7193955971607917E-2</v>
      </c>
      <c r="F7339" s="2">
        <v>1</v>
      </c>
      <c r="G7339" s="4">
        <v>0.12652340441190391</v>
      </c>
      <c r="H7339" s="4">
        <v>-0.40359520712687869</v>
      </c>
      <c r="I7339" s="4">
        <v>0.16498194945848371</v>
      </c>
    </row>
    <row r="7340" spans="1:9" x14ac:dyDescent="0.25">
      <c r="A7340" t="s">
        <v>7502</v>
      </c>
      <c r="B7340" s="3">
        <v>29.950717926025391</v>
      </c>
      <c r="C7340" s="3">
        <v>11.189999580383301</v>
      </c>
      <c r="D7340" s="4">
        <v>1.420047113800171E-2</v>
      </c>
      <c r="E7340" s="4">
        <v>-2.0997438178877559E-2</v>
      </c>
      <c r="F7340" s="2">
        <v>1</v>
      </c>
      <c r="G7340" s="4">
        <v>0.11140049552539399</v>
      </c>
      <c r="H7340" s="4">
        <v>-0.40359491373191497</v>
      </c>
      <c r="I7340" s="4">
        <v>0.16028880866426001</v>
      </c>
    </row>
    <row r="7341" spans="1:9" x14ac:dyDescent="0.25">
      <c r="A7341" t="s">
        <v>7503</v>
      </c>
      <c r="B7341" s="3">
        <v>29.53135871887207</v>
      </c>
      <c r="C7341" s="3">
        <v>11.430000305175779</v>
      </c>
      <c r="D7341" s="4">
        <v>6.3154500065110142E-4</v>
      </c>
      <c r="E7341" s="4">
        <v>1.240038474719141E-2</v>
      </c>
      <c r="F7341" s="2">
        <v>1</v>
      </c>
      <c r="G7341" s="4">
        <v>8.2706891527684512E-2</v>
      </c>
      <c r="H7341" s="4">
        <v>-0.4078925570150963</v>
      </c>
      <c r="I7341" s="4">
        <v>0.1472924187725633</v>
      </c>
    </row>
    <row r="7342" spans="1:9" x14ac:dyDescent="0.25">
      <c r="A7342" t="s">
        <v>7504</v>
      </c>
      <c r="B7342" s="3">
        <v>29.51272010803223</v>
      </c>
      <c r="C7342" s="3">
        <v>11.289999961853029</v>
      </c>
      <c r="D7342" s="4">
        <v>9.4802151048201111E-4</v>
      </c>
      <c r="E7342" s="4">
        <v>-2.0815245158407158E-2</v>
      </c>
      <c r="F7342" s="2">
        <v>1</v>
      </c>
      <c r="G7342" s="4">
        <v>8.1303316846655926E-2</v>
      </c>
      <c r="H7342" s="4">
        <v>-0.40826626349810069</v>
      </c>
      <c r="I7342" s="4">
        <v>0.14440433212996401</v>
      </c>
    </row>
    <row r="7343" spans="1:9" x14ac:dyDescent="0.25">
      <c r="A7343" t="s">
        <v>7505</v>
      </c>
      <c r="B7343" s="3">
        <v>29.484767913818359</v>
      </c>
      <c r="C7343" s="3">
        <v>11.52999973297119</v>
      </c>
      <c r="D7343" s="4">
        <v>-2.5220685840565689E-3</v>
      </c>
      <c r="E7343" s="4">
        <v>1.675481285949898E-2</v>
      </c>
      <c r="F7343" s="2">
        <v>1</v>
      </c>
      <c r="G7343" s="4">
        <v>8.3162073060928376E-2</v>
      </c>
      <c r="H7343" s="4">
        <v>-0.40882670849487002</v>
      </c>
      <c r="I7343" s="4">
        <v>0.15234657039711191</v>
      </c>
    </row>
    <row r="7344" spans="1:9" x14ac:dyDescent="0.25">
      <c r="A7344" t="s">
        <v>7506</v>
      </c>
      <c r="B7344" s="3">
        <v>29.559318542480469</v>
      </c>
      <c r="C7344" s="3">
        <v>11.340000152587891</v>
      </c>
      <c r="D7344" s="4">
        <v>0</v>
      </c>
      <c r="E7344" s="4">
        <v>-3.8983053450130978E-2</v>
      </c>
      <c r="F7344" s="2">
        <v>1</v>
      </c>
      <c r="G7344" s="4">
        <v>8.3010615989002279E-2</v>
      </c>
      <c r="H7344" s="4">
        <v>-0.4065883354081713</v>
      </c>
      <c r="I7344" s="4">
        <v>0.14657039711191339</v>
      </c>
    </row>
    <row r="7345" spans="1:9" x14ac:dyDescent="0.25">
      <c r="A7345" t="s">
        <v>7507</v>
      </c>
      <c r="B7345" s="3">
        <v>29.559318542480469</v>
      </c>
      <c r="C7345" s="3">
        <v>11.80000019073486</v>
      </c>
      <c r="D7345" s="4">
        <v>9.94432315820859E-4</v>
      </c>
      <c r="E7345" s="4">
        <v>-1.2552269533425029E-2</v>
      </c>
      <c r="F7345" s="2">
        <v>1</v>
      </c>
      <c r="G7345" s="4">
        <v>8.2774761956962761E-2</v>
      </c>
      <c r="H7345" s="4">
        <v>-0.4065883354081713</v>
      </c>
      <c r="I7345" s="4">
        <v>0.14657039711191339</v>
      </c>
    </row>
    <row r="7346" spans="1:9" x14ac:dyDescent="0.25">
      <c r="A7346" t="s">
        <v>7508</v>
      </c>
      <c r="B7346" s="3">
        <v>29.529953002929691</v>
      </c>
      <c r="C7346" s="3">
        <v>11.94999980926514</v>
      </c>
      <c r="D7346" s="4">
        <v>5.999597007563473E-3</v>
      </c>
      <c r="E7346" s="4">
        <v>-3.7842211283548921E-2</v>
      </c>
      <c r="F7346" s="2">
        <v>1</v>
      </c>
      <c r="G7346" s="4">
        <v>8.1699085430416929E-2</v>
      </c>
      <c r="H7346" s="4">
        <v>-0.40717785690479918</v>
      </c>
      <c r="I7346" s="4">
        <v>0.1509025270758122</v>
      </c>
    </row>
    <row r="7347" spans="1:9" x14ac:dyDescent="0.25">
      <c r="A7347" t="s">
        <v>7509</v>
      </c>
      <c r="B7347" s="3">
        <v>29.353841781616211</v>
      </c>
      <c r="C7347" s="3">
        <v>12.420000076293951</v>
      </c>
      <c r="D7347" s="4">
        <v>-1.8911051839460851E-3</v>
      </c>
      <c r="E7347" s="4">
        <v>2.6446254936840718E-2</v>
      </c>
      <c r="F7347" s="2">
        <v>1</v>
      </c>
      <c r="G7347" s="4">
        <v>8.3850085687576126E-2</v>
      </c>
      <c r="H7347" s="4">
        <v>-0.40867300156643449</v>
      </c>
      <c r="I7347" s="4">
        <v>0.1454873646209387</v>
      </c>
    </row>
    <row r="7348" spans="1:9" x14ac:dyDescent="0.25">
      <c r="A7348" t="s">
        <v>7510</v>
      </c>
      <c r="B7348" s="3">
        <v>29.409458160400391</v>
      </c>
      <c r="C7348" s="3">
        <v>12.10000038146973</v>
      </c>
      <c r="D7348" s="4">
        <v>7.301568491132171E-3</v>
      </c>
      <c r="E7348" s="4">
        <v>-4.1151636732804642E-3</v>
      </c>
      <c r="F7348" s="2">
        <v>1</v>
      </c>
      <c r="G7348" s="4">
        <v>8.5179745128522999E-2</v>
      </c>
      <c r="H7348" s="4">
        <v>-0.40755262125727892</v>
      </c>
      <c r="I7348" s="4">
        <v>0.14693140794223841</v>
      </c>
    </row>
    <row r="7349" spans="1:9" x14ac:dyDescent="0.25">
      <c r="A7349" t="s">
        <v>7511</v>
      </c>
      <c r="B7349" s="3">
        <v>29.196279525756839</v>
      </c>
      <c r="C7349" s="3">
        <v>12.14999961853027</v>
      </c>
      <c r="D7349" s="4">
        <v>-9.5132208381043526E-4</v>
      </c>
      <c r="E7349" s="4">
        <v>-1.8578392066600721E-2</v>
      </c>
      <c r="F7349" s="2">
        <v>1</v>
      </c>
      <c r="G7349" s="4">
        <v>7.875124341119788E-2</v>
      </c>
      <c r="H7349" s="4">
        <v>-0.4088700127654421</v>
      </c>
      <c r="I7349" s="4">
        <v>0.14115523465703969</v>
      </c>
    </row>
    <row r="7350" spans="1:9" x14ac:dyDescent="0.25">
      <c r="A7350" t="s">
        <v>7512</v>
      </c>
      <c r="B7350" s="3">
        <v>29.224081039428711</v>
      </c>
      <c r="C7350" s="3">
        <v>12.38000011444092</v>
      </c>
      <c r="D7350" s="4">
        <v>1.4804973141024689E-2</v>
      </c>
      <c r="E7350" s="4">
        <v>-7.3353261034443951E-2</v>
      </c>
      <c r="F7350" s="2">
        <v>1</v>
      </c>
      <c r="G7350" s="4">
        <v>8.5572164048568933E-2</v>
      </c>
      <c r="H7350" s="4">
        <v>-0.40830712226401861</v>
      </c>
      <c r="I7350" s="4">
        <v>0.14115523465703969</v>
      </c>
    </row>
    <row r="7351" spans="1:9" x14ac:dyDescent="0.25">
      <c r="A7351" t="s">
        <v>7513</v>
      </c>
      <c r="B7351" s="3">
        <v>28.797731399536129</v>
      </c>
      <c r="C7351" s="3">
        <v>13.35999965667725</v>
      </c>
      <c r="D7351" s="4">
        <v>-3.2158828727391059E-4</v>
      </c>
      <c r="E7351" s="4">
        <v>-2.623911103097409E-2</v>
      </c>
      <c r="F7351" s="2">
        <v>2</v>
      </c>
      <c r="G7351" s="4">
        <v>6.1193680310932308E-2</v>
      </c>
      <c r="H7351" s="4">
        <v>-0.41415931037180148</v>
      </c>
      <c r="I7351" s="4">
        <v>0.1227436823104693</v>
      </c>
    </row>
    <row r="7352" spans="1:9" x14ac:dyDescent="0.25">
      <c r="A7352" t="s">
        <v>7514</v>
      </c>
      <c r="B7352" s="3">
        <v>28.8069953918457</v>
      </c>
      <c r="C7352" s="3">
        <v>13.72000026702881</v>
      </c>
      <c r="D7352" s="4">
        <v>2.5805401489933382E-3</v>
      </c>
      <c r="E7352" s="4">
        <v>-3.5161743362222331E-2</v>
      </c>
      <c r="F7352" s="2">
        <v>2</v>
      </c>
      <c r="G7352" s="4">
        <v>6.6501890137713682E-2</v>
      </c>
      <c r="H7352" s="4">
        <v>-0.41397085026124453</v>
      </c>
      <c r="I7352" s="4">
        <v>0.1234657039711191</v>
      </c>
    </row>
    <row r="7353" spans="1:9" x14ac:dyDescent="0.25">
      <c r="A7353" t="s">
        <v>7515</v>
      </c>
      <c r="B7353" s="3">
        <v>28.73284912109375</v>
      </c>
      <c r="C7353" s="3">
        <v>14.22000026702881</v>
      </c>
      <c r="D7353" s="4">
        <v>-7.6821481716181639E-3</v>
      </c>
      <c r="E7353" s="4">
        <v>0.16844701543823959</v>
      </c>
      <c r="F7353" s="2">
        <v>2</v>
      </c>
      <c r="G7353" s="4">
        <v>5.9507988076121121E-2</v>
      </c>
      <c r="H7353" s="4">
        <v>-0.41547922957724093</v>
      </c>
      <c r="I7353" s="4">
        <v>0.1263537906137184</v>
      </c>
    </row>
    <row r="7354" spans="1:9" x14ac:dyDescent="0.25">
      <c r="A7354" t="s">
        <v>7516</v>
      </c>
      <c r="B7354" s="3">
        <v>28.955287933349609</v>
      </c>
      <c r="C7354" s="3">
        <v>12.170000076293951</v>
      </c>
      <c r="D7354" s="4">
        <v>6.4062208431758805E-4</v>
      </c>
      <c r="E7354" s="4">
        <v>6.288212043865693E-2</v>
      </c>
      <c r="F7354" s="2">
        <v>1</v>
      </c>
      <c r="G7354" s="4">
        <v>7.342751588407781E-2</v>
      </c>
      <c r="H7354" s="4">
        <v>-0.41095409162925151</v>
      </c>
      <c r="I7354" s="4">
        <v>0.12779783393501809</v>
      </c>
    </row>
    <row r="7355" spans="1:9" x14ac:dyDescent="0.25">
      <c r="A7355" t="s">
        <v>7517</v>
      </c>
      <c r="B7355" s="3">
        <v>28.936750411987301</v>
      </c>
      <c r="C7355" s="3">
        <v>11.44999980926514</v>
      </c>
      <c r="D7355" s="4">
        <v>3.2011686936117561E-4</v>
      </c>
      <c r="E7355" s="4">
        <v>-4.7421017203903133E-2</v>
      </c>
      <c r="F7355" s="2">
        <v>1</v>
      </c>
      <c r="G7355" s="4">
        <v>7.5619471310368835E-2</v>
      </c>
      <c r="H7355" s="4">
        <v>-0.41133120585912658</v>
      </c>
      <c r="I7355" s="4">
        <v>0.12707581227436829</v>
      </c>
    </row>
    <row r="7356" spans="1:9" x14ac:dyDescent="0.25">
      <c r="A7356" t="s">
        <v>7518</v>
      </c>
      <c r="B7356" s="3">
        <v>28.927490234375</v>
      </c>
      <c r="C7356" s="3">
        <v>12.02000045776367</v>
      </c>
      <c r="D7356" s="4">
        <v>1.2840262160798139E-3</v>
      </c>
      <c r="E7356" s="4">
        <v>3.1759729729508468E-2</v>
      </c>
      <c r="F7356" s="2">
        <v>1</v>
      </c>
      <c r="G7356" s="4">
        <v>7.2397002389399834E-2</v>
      </c>
      <c r="H7356" s="4">
        <v>-0.4115195883661793</v>
      </c>
      <c r="I7356" s="4">
        <v>0.12671480144404329</v>
      </c>
    </row>
    <row r="7357" spans="1:9" x14ac:dyDescent="0.25">
      <c r="A7357" t="s">
        <v>7519</v>
      </c>
      <c r="B7357" s="3">
        <v>28.89039421081543</v>
      </c>
      <c r="C7357" s="3">
        <v>11.64999961853027</v>
      </c>
      <c r="D7357" s="4">
        <v>-6.3759168967997271E-3</v>
      </c>
      <c r="E7357" s="4">
        <v>-8.5106707633809675E-3</v>
      </c>
      <c r="F7357" s="2">
        <v>1</v>
      </c>
      <c r="G7357" s="4">
        <v>7.245706227837978E-2</v>
      </c>
      <c r="H7357" s="4">
        <v>-0.41227424364520432</v>
      </c>
      <c r="I7357" s="4">
        <v>0.1328519855595667</v>
      </c>
    </row>
    <row r="7358" spans="1:9" x14ac:dyDescent="0.25">
      <c r="A7358" t="s">
        <v>7520</v>
      </c>
      <c r="B7358" s="3">
        <v>29.075778961181641</v>
      </c>
      <c r="C7358" s="3">
        <v>11.75</v>
      </c>
      <c r="D7358" s="4">
        <v>8.3570681388793755E-3</v>
      </c>
      <c r="E7358" s="4">
        <v>-6.0751416065302988E-2</v>
      </c>
      <c r="F7358" s="2">
        <v>1</v>
      </c>
      <c r="G7358" s="4">
        <v>7.5015949909772894E-2</v>
      </c>
      <c r="H7358" s="4">
        <v>-0.40850290733769068</v>
      </c>
      <c r="I7358" s="4">
        <v>0.13249097472924201</v>
      </c>
    </row>
    <row r="7359" spans="1:9" x14ac:dyDescent="0.25">
      <c r="A7359" t="s">
        <v>7521</v>
      </c>
      <c r="B7359" s="3">
        <v>28.834804534912109</v>
      </c>
      <c r="C7359" s="3">
        <v>12.510000228881839</v>
      </c>
      <c r="D7359" s="4">
        <v>-7.9718610399333034E-3</v>
      </c>
      <c r="E7359" s="4">
        <v>0.15405904546000021</v>
      </c>
      <c r="F7359" s="2">
        <v>1</v>
      </c>
      <c r="G7359" s="4">
        <v>6.6106425865517515E-2</v>
      </c>
      <c r="H7359" s="4">
        <v>-0.4134051207138032</v>
      </c>
      <c r="I7359" s="4">
        <v>0.1321299638989171</v>
      </c>
    </row>
    <row r="7360" spans="1:9" x14ac:dyDescent="0.25">
      <c r="A7360" t="s">
        <v>7522</v>
      </c>
      <c r="B7360" s="3">
        <v>29.066518783569339</v>
      </c>
      <c r="C7360" s="3">
        <v>10.840000152587891</v>
      </c>
      <c r="D7360" s="4">
        <v>2.5570448697955772E-3</v>
      </c>
      <c r="E7360" s="4">
        <v>-2.7802643636614329E-2</v>
      </c>
      <c r="F7360" s="2">
        <v>1</v>
      </c>
      <c r="G7360" s="4">
        <v>7.9719278586238618E-2</v>
      </c>
      <c r="H7360" s="4">
        <v>-0.40869128984474329</v>
      </c>
      <c r="I7360" s="4">
        <v>0.13249097472924201</v>
      </c>
    </row>
    <row r="7361" spans="1:9" x14ac:dyDescent="0.25">
      <c r="A7361" t="s">
        <v>7523</v>
      </c>
      <c r="B7361" s="3">
        <v>28.99238395690918</v>
      </c>
      <c r="C7361" s="3">
        <v>11.14999961853027</v>
      </c>
      <c r="D7361" s="4">
        <v>1.6017342060856701E-3</v>
      </c>
      <c r="E7361" s="4">
        <v>-2.1071178012139199E-2</v>
      </c>
      <c r="F7361" s="2">
        <v>1</v>
      </c>
      <c r="G7361" s="4">
        <v>6.2710090026197873E-2</v>
      </c>
      <c r="H7361" s="4">
        <v>-0.41019943635022649</v>
      </c>
      <c r="I7361" s="4">
        <v>0.135740072202166</v>
      </c>
    </row>
    <row r="7362" spans="1:9" x14ac:dyDescent="0.25">
      <c r="A7362" t="s">
        <v>7524</v>
      </c>
      <c r="B7362" s="3">
        <v>28.94602012634277</v>
      </c>
      <c r="C7362" s="3">
        <v>11.39000034332275</v>
      </c>
      <c r="D7362" s="4">
        <v>7.4190695238964821E-3</v>
      </c>
      <c r="E7362" s="4">
        <v>-5.477177070250816E-2</v>
      </c>
      <c r="F7362" s="2">
        <v>1</v>
      </c>
      <c r="G7362" s="4">
        <v>5.8208672665905008E-2</v>
      </c>
      <c r="H7362" s="4">
        <v>-0.40680586356518172</v>
      </c>
      <c r="I7362" s="4">
        <v>0.1274368231046932</v>
      </c>
    </row>
    <row r="7363" spans="1:9" x14ac:dyDescent="0.25">
      <c r="A7363" t="s">
        <v>7525</v>
      </c>
      <c r="B7363" s="3">
        <v>28.73284912109375</v>
      </c>
      <c r="C7363" s="3">
        <v>12.05000019073486</v>
      </c>
      <c r="D7363" s="4">
        <v>-3.225795962333855E-4</v>
      </c>
      <c r="E7363" s="4">
        <v>2.9035025745541621E-2</v>
      </c>
      <c r="F7363" s="2">
        <v>1</v>
      </c>
      <c r="G7363" s="4">
        <v>6.0920788959535788E-2</v>
      </c>
      <c r="H7363" s="4">
        <v>-0.41079707024991979</v>
      </c>
      <c r="I7363" s="4">
        <v>0.12129963898916959</v>
      </c>
    </row>
    <row r="7364" spans="1:9" x14ac:dyDescent="0.25">
      <c r="A7364" t="s">
        <v>7526</v>
      </c>
      <c r="B7364" s="3">
        <v>28.742120742797852</v>
      </c>
      <c r="C7364" s="3">
        <v>11.710000038146971</v>
      </c>
      <c r="D7364" s="4">
        <v>-3.854711639977082E-3</v>
      </c>
      <c r="E7364" s="4">
        <v>8.6132975389205946E-3</v>
      </c>
      <c r="F7364" s="2">
        <v>1</v>
      </c>
      <c r="G7364" s="4">
        <v>5.4933274677504418E-2</v>
      </c>
      <c r="H7364" s="4">
        <v>-0.41060694407591708</v>
      </c>
      <c r="I7364" s="4">
        <v>0.1234657039711191</v>
      </c>
    </row>
    <row r="7365" spans="1:9" x14ac:dyDescent="0.25">
      <c r="A7365" t="s">
        <v>7527</v>
      </c>
      <c r="B7365" s="3">
        <v>28.853342056274411</v>
      </c>
      <c r="C7365" s="3">
        <v>11.60999965667725</v>
      </c>
      <c r="D7365" s="4">
        <v>-1.2825077522530259E-3</v>
      </c>
      <c r="E7365" s="4">
        <v>7.8124301508095684E-3</v>
      </c>
      <c r="F7365" s="2">
        <v>1</v>
      </c>
      <c r="G7365" s="4">
        <v>5.273676773800795E-2</v>
      </c>
      <c r="H7365" s="4">
        <v>-0.4083262122391661</v>
      </c>
      <c r="I7365" s="4">
        <v>0.1249097472924188</v>
      </c>
    </row>
    <row r="7366" spans="1:9" x14ac:dyDescent="0.25">
      <c r="A7366" t="s">
        <v>7528</v>
      </c>
      <c r="B7366" s="3">
        <v>28.89039421081543</v>
      </c>
      <c r="C7366" s="3">
        <v>11.52000045776367</v>
      </c>
      <c r="D7366" s="4">
        <v>5.4831001637780652E-3</v>
      </c>
      <c r="E7366" s="4">
        <v>7.8740288875702724E-3</v>
      </c>
      <c r="F7366" s="2">
        <v>1</v>
      </c>
      <c r="G7366" s="4">
        <v>5.339428187697659E-2</v>
      </c>
      <c r="H7366" s="4">
        <v>-0.40756641156930867</v>
      </c>
      <c r="I7366" s="4">
        <v>0.12671480144404329</v>
      </c>
    </row>
    <row r="7367" spans="1:9" x14ac:dyDescent="0.25">
      <c r="A7367" t="s">
        <v>7529</v>
      </c>
      <c r="B7367" s="3">
        <v>28.73284912109375</v>
      </c>
      <c r="C7367" s="3">
        <v>11.430000305175779</v>
      </c>
      <c r="D7367" s="4">
        <v>1.2924028989600429E-3</v>
      </c>
      <c r="E7367" s="4">
        <v>1.752888521572515E-3</v>
      </c>
      <c r="F7367" s="2">
        <v>1</v>
      </c>
      <c r="G7367" s="4">
        <v>5.3196892037916672E-2</v>
      </c>
      <c r="H7367" s="4">
        <v>-0.40795159570186729</v>
      </c>
      <c r="I7367" s="4">
        <v>0.13357664233576649</v>
      </c>
    </row>
    <row r="7368" spans="1:9" x14ac:dyDescent="0.25">
      <c r="A7368" t="s">
        <v>7530</v>
      </c>
      <c r="B7368" s="3">
        <v>28.69576263427734</v>
      </c>
      <c r="C7368" s="3">
        <v>11.409999847412109</v>
      </c>
      <c r="D7368" s="4">
        <v>3.2300561981912779E-4</v>
      </c>
      <c r="E7368" s="4">
        <v>1.1524833113331519E-2</v>
      </c>
      <c r="F7368" s="2">
        <v>1</v>
      </c>
      <c r="G7368" s="4">
        <v>5.3231774928511388E-2</v>
      </c>
      <c r="H7368" s="4">
        <v>-0.40795331766803677</v>
      </c>
      <c r="I7368" s="4">
        <v>0.1321167883211678</v>
      </c>
    </row>
    <row r="7369" spans="1:9" x14ac:dyDescent="0.25">
      <c r="A7369" t="s">
        <v>7531</v>
      </c>
      <c r="B7369" s="3">
        <v>28.686496734619141</v>
      </c>
      <c r="C7369" s="3">
        <v>11.27999973297119</v>
      </c>
      <c r="D7369" s="4">
        <v>1.293893945701452E-3</v>
      </c>
      <c r="E7369" s="4">
        <v>-3.0094615479421379E-2</v>
      </c>
      <c r="F7369" s="2">
        <v>1</v>
      </c>
      <c r="G7369" s="4">
        <v>5.6391776740942527E-2</v>
      </c>
      <c r="H7369" s="4">
        <v>-0.40814449032378308</v>
      </c>
      <c r="I7369" s="4">
        <v>0.12956204379562039</v>
      </c>
    </row>
    <row r="7370" spans="1:9" x14ac:dyDescent="0.25">
      <c r="A7370" t="s">
        <v>7532</v>
      </c>
      <c r="B7370" s="3">
        <v>28.64942741394043</v>
      </c>
      <c r="C7370" s="3">
        <v>11.63000011444092</v>
      </c>
      <c r="D7370" s="4">
        <v>0</v>
      </c>
      <c r="E7370" s="4">
        <v>1.838879481121003E-2</v>
      </c>
      <c r="F7370" s="2">
        <v>1</v>
      </c>
      <c r="G7370" s="4">
        <v>4.5985242260654591E-2</v>
      </c>
      <c r="H7370" s="4">
        <v>-0.40890929900316331</v>
      </c>
      <c r="I7370" s="4">
        <v>0.12810218978102189</v>
      </c>
    </row>
    <row r="7371" spans="1:9" x14ac:dyDescent="0.25">
      <c r="A7371" t="s">
        <v>7533</v>
      </c>
      <c r="B7371" s="3">
        <v>28.64942741394043</v>
      </c>
      <c r="C7371" s="3">
        <v>11.420000076293951</v>
      </c>
      <c r="D7371" s="4">
        <v>0</v>
      </c>
      <c r="E7371" s="4">
        <v>2.2381378540057058E-2</v>
      </c>
      <c r="F7371" s="2">
        <v>1</v>
      </c>
      <c r="G7371" s="4">
        <v>5.0139085889556727E-2</v>
      </c>
      <c r="H7371" s="4">
        <v>-0.40890929900316331</v>
      </c>
      <c r="I7371" s="4">
        <v>0.1321167883211678</v>
      </c>
    </row>
    <row r="7372" spans="1:9" x14ac:dyDescent="0.25">
      <c r="A7372" t="s">
        <v>7534</v>
      </c>
      <c r="B7372" s="3">
        <v>28.64942741394043</v>
      </c>
      <c r="C7372" s="3">
        <v>11.170000076293951</v>
      </c>
      <c r="D7372" s="4">
        <v>1.2955035281705381E-3</v>
      </c>
      <c r="E7372" s="4">
        <v>-4.4563448792237503E-3</v>
      </c>
      <c r="F7372" s="2">
        <v>1</v>
      </c>
      <c r="G7372" s="4">
        <v>5.0834529295870068E-2</v>
      </c>
      <c r="H7372" s="4">
        <v>-0.40776377438882838</v>
      </c>
      <c r="I7372" s="4">
        <v>0.12846715328467151</v>
      </c>
    </row>
    <row r="7373" spans="1:9" x14ac:dyDescent="0.25">
      <c r="A7373" t="s">
        <v>7535</v>
      </c>
      <c r="B7373" s="3">
        <v>28.612360000610352</v>
      </c>
      <c r="C7373" s="3">
        <v>11.22000026702881</v>
      </c>
      <c r="D7373" s="4">
        <v>4.2286929751869104E-3</v>
      </c>
      <c r="E7373" s="4">
        <v>2.1857990418786329E-2</v>
      </c>
      <c r="F7373" s="2">
        <v>1</v>
      </c>
      <c r="G7373" s="4">
        <v>5.4362761780537117E-2</v>
      </c>
      <c r="H7373" s="4">
        <v>-0.40853002582717618</v>
      </c>
      <c r="I7373" s="4">
        <v>0.12992700729927001</v>
      </c>
    </row>
    <row r="7374" spans="1:9" x14ac:dyDescent="0.25">
      <c r="A7374" t="s">
        <v>7536</v>
      </c>
      <c r="B7374" s="3">
        <v>28.491876602172852</v>
      </c>
      <c r="C7374" s="3">
        <v>10.97999954223633</v>
      </c>
      <c r="D7374" s="4">
        <v>1.4187057522214049E-2</v>
      </c>
      <c r="E7374" s="4">
        <v>-1.34771402212267E-2</v>
      </c>
      <c r="F7374" s="2">
        <v>1</v>
      </c>
      <c r="G7374" s="4">
        <v>2.603005513161705E-2</v>
      </c>
      <c r="H7374" s="4">
        <v>-0.41025869904946233</v>
      </c>
      <c r="I7374" s="4">
        <v>0.1237226277372263</v>
      </c>
    </row>
    <row r="7375" spans="1:9" x14ac:dyDescent="0.25">
      <c r="A7375" t="s">
        <v>7537</v>
      </c>
      <c r="B7375" s="3">
        <v>28.093315124511719</v>
      </c>
      <c r="C7375" s="3">
        <v>11.13000011444092</v>
      </c>
      <c r="D7375" s="4">
        <v>5.9743134504866013E-3</v>
      </c>
      <c r="E7375" s="4">
        <v>-5.115084835553374E-2</v>
      </c>
      <c r="F7375" s="2">
        <v>1</v>
      </c>
      <c r="G7375" s="4">
        <v>7.0932819117517374E-3</v>
      </c>
      <c r="H7375" s="4">
        <v>-0.41850835447323742</v>
      </c>
      <c r="I7375" s="4">
        <v>0.1062043795620438</v>
      </c>
    </row>
    <row r="7376" spans="1:9" x14ac:dyDescent="0.25">
      <c r="A7376" t="s">
        <v>7538</v>
      </c>
      <c r="B7376" s="3">
        <v>27.926473617553711</v>
      </c>
      <c r="C7376" s="3">
        <v>11.72999954223633</v>
      </c>
      <c r="D7376" s="4">
        <v>-3.3168621337176241E-4</v>
      </c>
      <c r="E7376" s="4">
        <v>-1.923081063353238E-2</v>
      </c>
      <c r="F7376" s="2">
        <v>1</v>
      </c>
      <c r="G7376" s="4">
        <v>7.6345192253495231E-3</v>
      </c>
      <c r="H7376" s="4">
        <v>-0.42196173624727118</v>
      </c>
      <c r="I7376" s="4">
        <v>0.10547445255474459</v>
      </c>
    </row>
    <row r="7377" spans="1:9" x14ac:dyDescent="0.25">
      <c r="A7377" t="s">
        <v>7539</v>
      </c>
      <c r="B7377" s="3">
        <v>27.935739517211911</v>
      </c>
      <c r="C7377" s="3">
        <v>11.960000038146971</v>
      </c>
      <c r="D7377" s="4">
        <v>3.9972413057498546E-3</v>
      </c>
      <c r="E7377" s="4">
        <v>-2.446983565531502E-2</v>
      </c>
      <c r="F7377" s="2">
        <v>1</v>
      </c>
      <c r="G7377" s="4">
        <v>2.7435421701593739E-3</v>
      </c>
      <c r="H7377" s="4">
        <v>-0.42176994530997342</v>
      </c>
      <c r="I7377" s="4">
        <v>0.1018248175182481</v>
      </c>
    </row>
    <row r="7378" spans="1:9" x14ac:dyDescent="0.25">
      <c r="A7378" t="s">
        <v>7540</v>
      </c>
      <c r="B7378" s="3">
        <v>27.824518203735352</v>
      </c>
      <c r="C7378" s="3">
        <v>12.260000228881839</v>
      </c>
      <c r="D7378" s="4">
        <v>-4.3115831017884743E-3</v>
      </c>
      <c r="E7378" s="4">
        <v>8.9777798122829822E-2</v>
      </c>
      <c r="F7378" s="2">
        <v>1</v>
      </c>
      <c r="G7378" s="4">
        <v>5.9221453441093974E-3</v>
      </c>
      <c r="H7378" s="4">
        <v>-0.4240720682279876</v>
      </c>
      <c r="I7378" s="4">
        <v>9.8905109489051179E-2</v>
      </c>
    </row>
    <row r="7379" spans="1:9" x14ac:dyDescent="0.25">
      <c r="A7379" t="s">
        <v>7541</v>
      </c>
      <c r="B7379" s="3">
        <v>27.945005416870121</v>
      </c>
      <c r="C7379" s="3">
        <v>11.25</v>
      </c>
      <c r="D7379" s="4">
        <v>3.9950850175334276E-3</v>
      </c>
      <c r="E7379" s="4">
        <v>0</v>
      </c>
      <c r="F7379" s="2">
        <v>1</v>
      </c>
      <c r="G7379" s="4">
        <v>1.2922001257853481E-2</v>
      </c>
      <c r="H7379" s="4">
        <v>-0.42157815437267537</v>
      </c>
      <c r="I7379" s="4">
        <v>0.1032846715328468</v>
      </c>
    </row>
    <row r="7380" spans="1:9" x14ac:dyDescent="0.25">
      <c r="A7380" t="s">
        <v>7542</v>
      </c>
      <c r="B7380" s="3">
        <v>27.833806991577148</v>
      </c>
      <c r="C7380" s="3">
        <v>11.25</v>
      </c>
      <c r="D7380" s="4">
        <v>1.000868411629829E-3</v>
      </c>
      <c r="E7380" s="4">
        <v>-1.832461059755186E-2</v>
      </c>
      <c r="F7380" s="2">
        <v>1</v>
      </c>
      <c r="G7380" s="4">
        <v>1.8220604157315409E-2</v>
      </c>
      <c r="H7380" s="4">
        <v>-0.42387980353785981</v>
      </c>
      <c r="I7380" s="4">
        <v>9.7445255474452486E-2</v>
      </c>
    </row>
    <row r="7381" spans="1:9" x14ac:dyDescent="0.25">
      <c r="A7381" t="s">
        <v>7543</v>
      </c>
      <c r="B7381" s="3">
        <v>27.805976867675781</v>
      </c>
      <c r="C7381" s="3">
        <v>11.460000038146971</v>
      </c>
      <c r="D7381" s="4">
        <v>2.6742399888635142E-3</v>
      </c>
      <c r="E7381" s="4">
        <v>-4.0200968099273537E-2</v>
      </c>
      <c r="F7381" s="2">
        <v>1</v>
      </c>
      <c r="G7381" s="4">
        <v>1.9897542494623281E-2</v>
      </c>
      <c r="H7381" s="4">
        <v>-0.42445584749959581</v>
      </c>
    </row>
    <row r="7382" spans="1:9" x14ac:dyDescent="0.25">
      <c r="A7382" t="s">
        <v>7544</v>
      </c>
      <c r="B7382" s="3">
        <v>27.731815338134769</v>
      </c>
      <c r="C7382" s="3">
        <v>11.939999580383301</v>
      </c>
      <c r="D7382" s="4">
        <v>1.338358577206211E-3</v>
      </c>
      <c r="E7382" s="4">
        <v>-6.6458200469500017E-2</v>
      </c>
      <c r="F7382" s="2">
        <v>1</v>
      </c>
      <c r="G7382" s="4">
        <v>1.7177366106414741E-2</v>
      </c>
      <c r="H7382" s="4">
        <v>-0.42599088562722343</v>
      </c>
    </row>
    <row r="7383" spans="1:9" x14ac:dyDescent="0.25">
      <c r="A7383" t="s">
        <v>7545</v>
      </c>
      <c r="B7383" s="3">
        <v>27.69474983215332</v>
      </c>
      <c r="C7383" s="3">
        <v>12.789999961853029</v>
      </c>
      <c r="D7383" s="4">
        <v>3.0214241415236209E-3</v>
      </c>
      <c r="E7383" s="4">
        <v>5.267492703017651E-2</v>
      </c>
      <c r="F7383" s="2">
        <v>1</v>
      </c>
      <c r="G7383" s="4">
        <v>1.179766590108366E-2</v>
      </c>
      <c r="H7383" s="4">
        <v>-0.42675808885581751</v>
      </c>
    </row>
    <row r="7384" spans="1:9" x14ac:dyDescent="0.25">
      <c r="A7384" t="s">
        <v>7546</v>
      </c>
      <c r="B7384" s="3">
        <v>27.611324310302731</v>
      </c>
      <c r="C7384" s="3">
        <v>12.14999961853027</v>
      </c>
      <c r="D7384" s="4">
        <v>-3.6789371317036408E-3</v>
      </c>
      <c r="E7384" s="4">
        <v>2.4451936783131071E-2</v>
      </c>
      <c r="F7384" s="2">
        <v>1</v>
      </c>
      <c r="G7384" s="4">
        <v>6.7571571119353644E-3</v>
      </c>
      <c r="H7384" s="4">
        <v>-0.42848487844134048</v>
      </c>
    </row>
    <row r="7385" spans="1:9" x14ac:dyDescent="0.25">
      <c r="A7385" t="s">
        <v>7547</v>
      </c>
      <c r="B7385" s="3">
        <v>27.71327972412109</v>
      </c>
      <c r="C7385" s="3">
        <v>11.85999965667725</v>
      </c>
      <c r="D7385" s="4">
        <v>-5.6539133282877962E-3</v>
      </c>
      <c r="E7385" s="4">
        <v>2.506482018169431E-2</v>
      </c>
      <c r="F7385" s="2">
        <v>1</v>
      </c>
      <c r="G7385" s="4">
        <v>1.3142146107752771E-2</v>
      </c>
      <c r="H7385" s="4">
        <v>-0.42637454646062423</v>
      </c>
    </row>
    <row r="7386" spans="1:9" x14ac:dyDescent="0.25">
      <c r="A7386" t="s">
        <v>7548</v>
      </c>
      <c r="B7386" s="3">
        <v>27.870859146118161</v>
      </c>
      <c r="C7386" s="3">
        <v>11.569999694824221</v>
      </c>
      <c r="D7386" s="4">
        <v>-9.9665445973473599E-4</v>
      </c>
      <c r="E7386" s="4">
        <v>-1.865990396442985E-2</v>
      </c>
      <c r="F7386" s="2">
        <v>1</v>
      </c>
      <c r="G7386" s="4">
        <v>1.6220250969391389E-2</v>
      </c>
      <c r="H7386" s="4">
        <v>-0.42311287666508318</v>
      </c>
    </row>
    <row r="7387" spans="1:9" x14ac:dyDescent="0.25">
      <c r="A7387" t="s">
        <v>7549</v>
      </c>
      <c r="B7387" s="3">
        <v>27.898664474487301</v>
      </c>
      <c r="C7387" s="3">
        <v>11.789999961853029</v>
      </c>
      <c r="D7387" s="4">
        <v>3.3216892975129753E-4</v>
      </c>
      <c r="E7387" s="4">
        <v>5.8348258392997288E-2</v>
      </c>
      <c r="F7387" s="2">
        <v>1</v>
      </c>
      <c r="G7387" s="4">
        <v>1.8575027607565801E-2</v>
      </c>
      <c r="H7387" s="4">
        <v>-0.42253734593557968</v>
      </c>
    </row>
    <row r="7388" spans="1:9" x14ac:dyDescent="0.25">
      <c r="A7388" t="s">
        <v>7550</v>
      </c>
      <c r="B7388" s="3">
        <v>27.889400482177731</v>
      </c>
      <c r="C7388" s="3">
        <v>11.14000034332275</v>
      </c>
      <c r="D7388" s="4">
        <v>6.0183270214999576E-3</v>
      </c>
      <c r="E7388" s="4">
        <v>3.6036000430956778E-3</v>
      </c>
      <c r="F7388" s="2">
        <v>1</v>
      </c>
      <c r="G7388" s="4">
        <v>1.823680097915115E-2</v>
      </c>
      <c r="H7388" s="4">
        <v>-0.42272909739347508</v>
      </c>
    </row>
    <row r="7389" spans="1:9" x14ac:dyDescent="0.25">
      <c r="A7389" t="s">
        <v>7551</v>
      </c>
      <c r="B7389" s="3">
        <v>27.72255706787109</v>
      </c>
      <c r="C7389" s="3">
        <v>11.10000038146973</v>
      </c>
      <c r="D7389" s="4">
        <v>1.1839999198024481E-2</v>
      </c>
      <c r="E7389" s="4">
        <v>-0.13484018336117051</v>
      </c>
      <c r="F7389" s="2">
        <v>1</v>
      </c>
      <c r="G7389" s="4">
        <v>1.6164836984122299E-2</v>
      </c>
      <c r="H7389" s="4">
        <v>-0.42618251864691142</v>
      </c>
    </row>
    <row r="7390" spans="1:9" x14ac:dyDescent="0.25">
      <c r="A7390" t="s">
        <v>7552</v>
      </c>
      <c r="B7390" s="3">
        <v>27.398162841796879</v>
      </c>
      <c r="C7390" s="3">
        <v>12.829999923706049</v>
      </c>
      <c r="D7390" s="4">
        <v>3.3851759932868042E-4</v>
      </c>
      <c r="E7390" s="4">
        <v>5.596710506383018E-2</v>
      </c>
      <c r="F7390" s="2">
        <v>1</v>
      </c>
      <c r="G7390" s="4">
        <v>1.622102373814327E-3</v>
      </c>
      <c r="H7390" s="4">
        <v>-0.43289701750485121</v>
      </c>
    </row>
    <row r="7391" spans="1:9" x14ac:dyDescent="0.25">
      <c r="A7391" t="s">
        <v>7553</v>
      </c>
      <c r="B7391" s="3">
        <v>27.38889122009277</v>
      </c>
      <c r="C7391" s="3">
        <v>12.14999961853027</v>
      </c>
      <c r="D7391" s="4">
        <v>6.7742415197935557E-4</v>
      </c>
      <c r="E7391" s="4">
        <v>-2.9552781605847289E-2</v>
      </c>
      <c r="F7391" s="2">
        <v>1</v>
      </c>
      <c r="G7391" s="4">
        <v>-2.0101344190084358E-3</v>
      </c>
      <c r="H7391" s="4">
        <v>-0.43308892688035661</v>
      </c>
    </row>
    <row r="7392" spans="1:9" x14ac:dyDescent="0.25">
      <c r="A7392" t="s">
        <v>7554</v>
      </c>
      <c r="B7392" s="3">
        <v>27.3703498840332</v>
      </c>
      <c r="C7392" s="3">
        <v>12.52000045776367</v>
      </c>
      <c r="D7392" s="4">
        <v>1.017065068307232E-3</v>
      </c>
      <c r="E7392" s="4">
        <v>-6.0765151581275052E-2</v>
      </c>
      <c r="F7392" s="2">
        <v>1</v>
      </c>
      <c r="G7392" s="4">
        <v>-4.650139450080637E-3</v>
      </c>
      <c r="H7392" s="4">
        <v>-0.43347270615196482</v>
      </c>
    </row>
    <row r="7393" spans="1:8" x14ac:dyDescent="0.25">
      <c r="A7393" t="s">
        <v>7555</v>
      </c>
      <c r="B7393" s="3">
        <v>27.3425407409668</v>
      </c>
      <c r="C7393" s="3">
        <v>13.329999923706049</v>
      </c>
      <c r="D7393" s="4">
        <v>1.0175413458219931E-3</v>
      </c>
      <c r="E7393" s="4">
        <v>1.523227780060488E-2</v>
      </c>
      <c r="F7393" s="2">
        <v>2</v>
      </c>
      <c r="G7393" s="4">
        <v>6.2309621189511333E-3</v>
      </c>
      <c r="H7393" s="4">
        <v>-0.43404831584027331</v>
      </c>
    </row>
    <row r="7394" spans="1:8" x14ac:dyDescent="0.25">
      <c r="A7394" t="s">
        <v>7556</v>
      </c>
      <c r="B7394" s="3">
        <v>27.31474685668945</v>
      </c>
      <c r="C7394" s="3">
        <v>13.13000011444092</v>
      </c>
      <c r="D7394" s="4">
        <v>1.018927645232814E-3</v>
      </c>
      <c r="E7394" s="4">
        <v>-2.7407398930302421E-2</v>
      </c>
      <c r="F7394" s="2">
        <v>1</v>
      </c>
      <c r="G7394" s="4">
        <v>1.12553827650681E-2</v>
      </c>
      <c r="H7394" s="4">
        <v>-0.43462360969336189</v>
      </c>
    </row>
    <row r="7395" spans="1:8" x14ac:dyDescent="0.25">
      <c r="A7395" t="s">
        <v>7557</v>
      </c>
      <c r="B7395" s="3">
        <v>27.286943435668949</v>
      </c>
      <c r="C7395" s="3">
        <v>13.5</v>
      </c>
      <c r="D7395" s="4">
        <v>0</v>
      </c>
      <c r="E7395" s="4">
        <v>-2.2172752079281381E-3</v>
      </c>
      <c r="F7395" s="2">
        <v>2</v>
      </c>
      <c r="G7395" s="4">
        <v>1.022603552953294E-2</v>
      </c>
      <c r="H7395" s="4">
        <v>-0.43519910094346292</v>
      </c>
    </row>
    <row r="7396" spans="1:8" x14ac:dyDescent="0.25">
      <c r="A7396" t="s">
        <v>7558</v>
      </c>
      <c r="B7396" s="3">
        <v>27.286943435668949</v>
      </c>
      <c r="C7396" s="3">
        <v>13.52999973297119</v>
      </c>
      <c r="D7396" s="4">
        <v>4.7787722247569766E-3</v>
      </c>
      <c r="E7396" s="4">
        <v>-5.0526334528337442E-2</v>
      </c>
      <c r="F7396" s="2">
        <v>2</v>
      </c>
      <c r="G7396" s="4">
        <v>1.2256280496446561E-2</v>
      </c>
      <c r="H7396" s="4">
        <v>-0.43519910094346292</v>
      </c>
    </row>
    <row r="7397" spans="1:8" x14ac:dyDescent="0.25">
      <c r="A7397" t="s">
        <v>7559</v>
      </c>
      <c r="B7397" s="3">
        <v>27.15716552734375</v>
      </c>
      <c r="C7397" s="3">
        <v>14.25</v>
      </c>
      <c r="D7397" s="4">
        <v>4.8006548977956856E-3</v>
      </c>
      <c r="E7397" s="4">
        <v>7.9545470144466446E-2</v>
      </c>
      <c r="F7397" s="2">
        <v>2</v>
      </c>
      <c r="G7397" s="4">
        <v>1.1506795440020531E-2</v>
      </c>
      <c r="H7397" s="4">
        <v>-0.43788531896830529</v>
      </c>
    </row>
    <row r="7398" spans="1:8" x14ac:dyDescent="0.25">
      <c r="A7398" t="s">
        <v>7560</v>
      </c>
      <c r="B7398" s="3">
        <v>27.02741622924805</v>
      </c>
      <c r="C7398" s="3">
        <v>13.19999980926514</v>
      </c>
      <c r="D7398" s="4">
        <v>-1.186013303694566E-2</v>
      </c>
      <c r="E7398" s="4">
        <v>2.6438581777982639E-2</v>
      </c>
      <c r="F7398" s="2">
        <v>1</v>
      </c>
      <c r="G7398" s="4">
        <v>3.9737668753663247E-3</v>
      </c>
      <c r="H7398" s="4">
        <v>-0.44057094480211018</v>
      </c>
    </row>
    <row r="7399" spans="1:8" x14ac:dyDescent="0.25">
      <c r="A7399" t="s">
        <v>7561</v>
      </c>
      <c r="B7399" s="3">
        <v>27.351812362670898</v>
      </c>
      <c r="C7399" s="3">
        <v>12.85999965667725</v>
      </c>
      <c r="D7399" s="4">
        <v>6.7848276655158024E-4</v>
      </c>
      <c r="E7399" s="4">
        <v>3.90314093854216E-3</v>
      </c>
      <c r="F7399" s="2">
        <v>1</v>
      </c>
      <c r="G7399" s="4">
        <v>1.0601421655492599E-2</v>
      </c>
      <c r="H7399" s="4">
        <v>-0.43385640646476797</v>
      </c>
    </row>
    <row r="7400" spans="1:8" x14ac:dyDescent="0.25">
      <c r="A7400" t="s">
        <v>7562</v>
      </c>
      <c r="B7400" s="3">
        <v>27.333267211914059</v>
      </c>
      <c r="C7400" s="3">
        <v>12.810000419616699</v>
      </c>
      <c r="D7400" s="4">
        <v>-5.061441717327142E-3</v>
      </c>
      <c r="E7400" s="4">
        <v>6.1309092253730713E-2</v>
      </c>
      <c r="F7400" s="2">
        <v>1</v>
      </c>
      <c r="G7400" s="4">
        <v>5.8896876137990439E-3</v>
      </c>
      <c r="H7400" s="4">
        <v>-0.43424026469518112</v>
      </c>
    </row>
    <row r="7401" spans="1:8" x14ac:dyDescent="0.25">
      <c r="A7401" t="s">
        <v>7563</v>
      </c>
      <c r="B7401" s="3">
        <v>27.472316741943359</v>
      </c>
      <c r="C7401" s="3">
        <v>12.069999694824221</v>
      </c>
      <c r="D7401" s="4">
        <v>5.4276063665374963E-3</v>
      </c>
      <c r="E7401" s="4">
        <v>2.1150592762660739E-2</v>
      </c>
      <c r="F7401" s="2">
        <v>1</v>
      </c>
      <c r="G7401" s="4">
        <v>9.6650464206409215E-3</v>
      </c>
      <c r="H7401" s="4">
        <v>-0.43136213729483341</v>
      </c>
    </row>
    <row r="7402" spans="1:8" x14ac:dyDescent="0.25">
      <c r="A7402" t="s">
        <v>7564</v>
      </c>
      <c r="B7402" s="3">
        <v>27.32401275634766</v>
      </c>
      <c r="C7402" s="3">
        <v>11.819999694824221</v>
      </c>
      <c r="D7402" s="4">
        <v>1.0187916041508589E-3</v>
      </c>
      <c r="E7402" s="4">
        <v>-4.8309209161354838E-2</v>
      </c>
      <c r="F7402" s="2">
        <v>1</v>
      </c>
      <c r="G7402" s="4">
        <v>6.2177564029939347E-3</v>
      </c>
      <c r="H7402" s="4">
        <v>-0.43443181875606413</v>
      </c>
    </row>
    <row r="7403" spans="1:8" x14ac:dyDescent="0.25">
      <c r="A7403" t="s">
        <v>7565</v>
      </c>
      <c r="B7403" s="3">
        <v>27.29620361328125</v>
      </c>
      <c r="C7403" s="3">
        <v>12.420000076293951</v>
      </c>
      <c r="D7403" s="4">
        <v>-3.0464367919225128E-3</v>
      </c>
      <c r="E7403" s="4">
        <v>3.0705384207675879E-2</v>
      </c>
      <c r="F7403" s="2">
        <v>1</v>
      </c>
      <c r="G7403" s="4">
        <v>1.056886881680219E-2</v>
      </c>
      <c r="H7403" s="4">
        <v>-0.43500742844437262</v>
      </c>
    </row>
    <row r="7404" spans="1:8" x14ac:dyDescent="0.25">
      <c r="A7404" t="s">
        <v>7566</v>
      </c>
      <c r="B7404" s="3">
        <v>27.37961387634277</v>
      </c>
      <c r="C7404" s="3">
        <v>12.05000019073486</v>
      </c>
      <c r="D7404" s="4">
        <v>1.0605554992340281E-2</v>
      </c>
      <c r="E7404" s="4">
        <v>-7.1648642858213485E-2</v>
      </c>
      <c r="F7404" s="2">
        <v>1</v>
      </c>
      <c r="G7404" s="4">
        <v>1.2980226608656499E-2</v>
      </c>
      <c r="H7404" s="4">
        <v>-0.43328095469406941</v>
      </c>
    </row>
    <row r="7405" spans="1:8" x14ac:dyDescent="0.25">
      <c r="A7405" t="s">
        <v>7567</v>
      </c>
      <c r="B7405" s="3">
        <v>27.09228515625</v>
      </c>
      <c r="C7405" s="3">
        <v>12.97999954223633</v>
      </c>
      <c r="D7405" s="4">
        <v>-3.0699960646835001E-3</v>
      </c>
      <c r="E7405" s="4">
        <v>-3.072266829567738E-3</v>
      </c>
      <c r="F7405" s="2">
        <v>1</v>
      </c>
      <c r="G7405" s="4">
        <v>9.0902348388812726E-3</v>
      </c>
      <c r="H7405" s="4">
        <v>-0.43922825032341528</v>
      </c>
    </row>
    <row r="7406" spans="1:8" x14ac:dyDescent="0.25">
      <c r="A7406" t="s">
        <v>7568</v>
      </c>
      <c r="B7406" s="3">
        <v>27.175714492797852</v>
      </c>
      <c r="C7406" s="3">
        <v>13.02000045776367</v>
      </c>
      <c r="D7406" s="4">
        <v>1.3660645309290229E-3</v>
      </c>
      <c r="E7406" s="4">
        <v>1.7982837888712799E-2</v>
      </c>
      <c r="F7406" s="2">
        <v>1</v>
      </c>
      <c r="G7406" s="4">
        <v>8.8054429991579752E-3</v>
      </c>
      <c r="H7406" s="4">
        <v>-0.43750138177908721</v>
      </c>
    </row>
    <row r="7407" spans="1:8" x14ac:dyDescent="0.25">
      <c r="A7407" t="s">
        <v>7569</v>
      </c>
      <c r="B7407" s="3">
        <v>27.138641357421879</v>
      </c>
      <c r="C7407" s="3">
        <v>12.789999961853029</v>
      </c>
      <c r="D7407" s="4">
        <v>4.8847047523534748E-3</v>
      </c>
      <c r="E7407" s="4">
        <v>-6.2160003432338851E-3</v>
      </c>
      <c r="F7407" s="2">
        <v>1</v>
      </c>
      <c r="G7407" s="4">
        <v>8.7812436900054358E-3</v>
      </c>
      <c r="H7407" s="4">
        <v>-0.43826874292529111</v>
      </c>
    </row>
    <row r="7408" spans="1:8" x14ac:dyDescent="0.25">
      <c r="A7408" t="s">
        <v>7570</v>
      </c>
      <c r="B7408" s="3">
        <v>27.006721496582031</v>
      </c>
      <c r="C7408" s="3">
        <v>12.86999988555908</v>
      </c>
      <c r="D7408" s="4">
        <v>3.0732680651730519E-3</v>
      </c>
      <c r="E7408" s="4">
        <v>-1.2279343874984531E-2</v>
      </c>
      <c r="F7408" s="2">
        <v>1</v>
      </c>
      <c r="G7408" s="4">
        <v>9.3952539538739721E-3</v>
      </c>
      <c r="H7408" s="4">
        <v>-0.44099929631912999</v>
      </c>
    </row>
    <row r="7409" spans="1:8" x14ac:dyDescent="0.25">
      <c r="A7409" t="s">
        <v>7571</v>
      </c>
      <c r="B7409" s="3">
        <v>26.923976898193359</v>
      </c>
      <c r="C7409" s="3">
        <v>13.02999973297119</v>
      </c>
      <c r="D7409" s="4">
        <v>5.1496774544528279E-3</v>
      </c>
      <c r="E7409" s="4">
        <v>-0.1001381115403817</v>
      </c>
      <c r="F7409" s="2">
        <v>1</v>
      </c>
      <c r="G7409" s="4">
        <v>9.6856280186672361E-3</v>
      </c>
      <c r="H7409" s="4">
        <v>-0.44271199175796411</v>
      </c>
    </row>
    <row r="7410" spans="1:8" x14ac:dyDescent="0.25">
      <c r="A7410" t="s">
        <v>7572</v>
      </c>
      <c r="B7410" s="3">
        <v>26.786037445068359</v>
      </c>
      <c r="C7410" s="3">
        <v>14.47999954223633</v>
      </c>
      <c r="D7410" s="4">
        <v>3.7906977874515579E-3</v>
      </c>
      <c r="E7410" s="4">
        <v>-6.3389423899904873E-2</v>
      </c>
      <c r="F7410" s="2">
        <v>2</v>
      </c>
      <c r="G7410" s="4">
        <v>3.164516046770149E-3</v>
      </c>
      <c r="H7410" s="4">
        <v>-0.44556714214606241</v>
      </c>
    </row>
    <row r="7411" spans="1:8" x14ac:dyDescent="0.25">
      <c r="A7411" t="s">
        <v>7573</v>
      </c>
      <c r="B7411" s="3">
        <v>26.684883117675781</v>
      </c>
      <c r="C7411" s="3">
        <v>15.460000038146971</v>
      </c>
      <c r="D7411" s="4">
        <v>6.5901295693320261E-3</v>
      </c>
      <c r="E7411" s="4">
        <v>-3.615965363311846E-2</v>
      </c>
      <c r="F7411" s="2">
        <v>2</v>
      </c>
      <c r="G7411" s="4">
        <v>-7.9534251845866377E-3</v>
      </c>
      <c r="H7411" s="4">
        <v>-0.44766089277773291</v>
      </c>
    </row>
    <row r="7412" spans="1:8" x14ac:dyDescent="0.25">
      <c r="A7412" t="s">
        <v>7574</v>
      </c>
      <c r="B7412" s="3">
        <v>26.510177612304691</v>
      </c>
      <c r="C7412" s="3">
        <v>16.04000091552734</v>
      </c>
      <c r="D7412" s="4">
        <v>3.830584149999261E-3</v>
      </c>
      <c r="E7412" s="4">
        <v>-0.1162533745096459</v>
      </c>
      <c r="F7412" s="2">
        <v>2</v>
      </c>
      <c r="G7412" s="4">
        <v>-8.4990071413346691E-3</v>
      </c>
      <c r="H7412" s="4">
        <v>-0.4512770481282341</v>
      </c>
    </row>
    <row r="7413" spans="1:8" x14ac:dyDescent="0.25">
      <c r="A7413" t="s">
        <v>7575</v>
      </c>
      <c r="B7413" s="3">
        <v>26.409015655517582</v>
      </c>
      <c r="C7413" s="3">
        <v>18.14999961853027</v>
      </c>
      <c r="D7413" s="4">
        <v>-9.6551599830568824E-3</v>
      </c>
      <c r="E7413" s="4">
        <v>0.1148647944111407</v>
      </c>
      <c r="F7413" s="2">
        <v>3</v>
      </c>
      <c r="G7413" s="4">
        <v>-1.426601923707393E-2</v>
      </c>
      <c r="H7413" s="4">
        <v>-0.45337095667751459</v>
      </c>
    </row>
    <row r="7414" spans="1:8" x14ac:dyDescent="0.25">
      <c r="A7414" t="s">
        <v>7576</v>
      </c>
      <c r="B7414" s="3">
        <v>26.666484832763668</v>
      </c>
      <c r="C7414" s="3">
        <v>16.280000686645511</v>
      </c>
      <c r="D7414" s="4">
        <v>-7.1898030459234263E-3</v>
      </c>
      <c r="E7414" s="4">
        <v>1.433030906654942E-2</v>
      </c>
      <c r="F7414" s="2">
        <v>3</v>
      </c>
      <c r="G7414" s="4">
        <v>-7.9758330965782331E-3</v>
      </c>
      <c r="H7414" s="4">
        <v>-0.44804171109415419</v>
      </c>
    </row>
    <row r="7415" spans="1:8" x14ac:dyDescent="0.25">
      <c r="A7415" t="s">
        <v>7577</v>
      </c>
      <c r="B7415" s="3">
        <v>26.859600067138668</v>
      </c>
      <c r="C7415" s="3">
        <v>16.04999923706055</v>
      </c>
      <c r="D7415" s="4">
        <v>6.8537826307024652E-4</v>
      </c>
      <c r="E7415" s="4">
        <v>-3.1056610698424469E-3</v>
      </c>
      <c r="F7415" s="2">
        <v>2</v>
      </c>
      <c r="G7415" s="4">
        <v>-7.9172237862412675E-4</v>
      </c>
      <c r="H7415" s="4">
        <v>-0.44404450055081668</v>
      </c>
    </row>
    <row r="7416" spans="1:8" x14ac:dyDescent="0.25">
      <c r="A7416" t="s">
        <v>7578</v>
      </c>
      <c r="B7416" s="3">
        <v>26.841203689575199</v>
      </c>
      <c r="C7416" s="3">
        <v>16.10000038146973</v>
      </c>
      <c r="D7416" s="4">
        <v>1.028876181111027E-3</v>
      </c>
      <c r="E7416" s="4">
        <v>-2.71902644311387E-2</v>
      </c>
      <c r="F7416" s="2">
        <v>3</v>
      </c>
      <c r="G7416" s="4">
        <v>-2.1419967723977922E-3</v>
      </c>
      <c r="H7416" s="4">
        <v>-0.44442527938783549</v>
      </c>
    </row>
    <row r="7417" spans="1:8" x14ac:dyDescent="0.25">
      <c r="A7417" t="s">
        <v>7579</v>
      </c>
      <c r="B7417" s="3">
        <v>26.813615798950199</v>
      </c>
      <c r="C7417" s="3">
        <v>16.54999923706055</v>
      </c>
      <c r="D7417" s="4">
        <v>9.3459252400651671E-3</v>
      </c>
      <c r="E7417" s="4">
        <v>-8.3883338835959442E-3</v>
      </c>
      <c r="F7417" s="2">
        <v>3</v>
      </c>
      <c r="G7417" s="4">
        <v>1.666226157830408E-4</v>
      </c>
      <c r="H7417" s="4">
        <v>-0.44499630946545521</v>
      </c>
    </row>
    <row r="7418" spans="1:8" x14ac:dyDescent="0.25">
      <c r="A7418" t="s">
        <v>7580</v>
      </c>
      <c r="B7418" s="3">
        <v>26.565338134765621</v>
      </c>
      <c r="C7418" s="3">
        <v>16.690000534057621</v>
      </c>
      <c r="D7418" s="4">
        <v>-9.9385820042663386E-3</v>
      </c>
      <c r="E7418" s="4">
        <v>4.6395030322359247E-2</v>
      </c>
      <c r="F7418" s="2">
        <v>3</v>
      </c>
      <c r="G7418" s="4">
        <v>-5.1008989951424333E-3</v>
      </c>
      <c r="H7418" s="4">
        <v>-0.45013530380821482</v>
      </c>
    </row>
    <row r="7419" spans="1:8" x14ac:dyDescent="0.25">
      <c r="A7419" t="s">
        <v>7581</v>
      </c>
      <c r="B7419" s="3">
        <v>26.832010269165039</v>
      </c>
      <c r="C7419" s="3">
        <v>15.94999980926514</v>
      </c>
      <c r="D7419" s="4">
        <v>-1.368994048833394E-3</v>
      </c>
      <c r="E7419" s="4">
        <v>-1.2383889411096921E-2</v>
      </c>
      <c r="F7419" s="2">
        <v>2</v>
      </c>
      <c r="G7419" s="4">
        <v>7.5926311239431499E-3</v>
      </c>
      <c r="H7419" s="4">
        <v>-0.44461557010783881</v>
      </c>
    </row>
    <row r="7420" spans="1:8" x14ac:dyDescent="0.25">
      <c r="A7420" t="s">
        <v>7582</v>
      </c>
      <c r="B7420" s="3">
        <v>26.868793487548832</v>
      </c>
      <c r="C7420" s="3">
        <v>16.14999961853027</v>
      </c>
      <c r="D7420" s="4">
        <v>-3.4246837809082109E-4</v>
      </c>
      <c r="E7420" s="4">
        <v>-4.0404058720045488E-2</v>
      </c>
      <c r="F7420" s="2">
        <v>3</v>
      </c>
      <c r="G7420" s="4">
        <v>1.0334367432301541E-2</v>
      </c>
      <c r="H7420" s="4">
        <v>-0.44385420983081342</v>
      </c>
    </row>
    <row r="7421" spans="1:8" x14ac:dyDescent="0.25">
      <c r="A7421" t="s">
        <v>7583</v>
      </c>
      <c r="B7421" s="3">
        <v>26.877998352050781</v>
      </c>
      <c r="C7421" s="3">
        <v>16.829999923706051</v>
      </c>
      <c r="D7421" s="4">
        <v>4.4679891055254828E-3</v>
      </c>
      <c r="E7421" s="4">
        <v>-3.4977098146317442E-2</v>
      </c>
      <c r="F7421" s="2">
        <v>3</v>
      </c>
      <c r="G7421" s="4">
        <v>1.1362767789173219E-2</v>
      </c>
      <c r="H7421" s="4">
        <v>-0.44366368223439517</v>
      </c>
    </row>
    <row r="7422" spans="1:8" x14ac:dyDescent="0.25">
      <c r="A7422" t="s">
        <v>7584</v>
      </c>
      <c r="B7422" s="3">
        <v>26.758441925048832</v>
      </c>
      <c r="C7422" s="3">
        <v>17.440000534057621</v>
      </c>
      <c r="D7422" s="4">
        <v>4.8336714501528988E-3</v>
      </c>
      <c r="E7422" s="4">
        <v>-5.2688719250089777E-2</v>
      </c>
      <c r="F7422" s="2">
        <v>3</v>
      </c>
      <c r="G7422" s="4">
        <v>2.8044525849226791E-3</v>
      </c>
      <c r="H7422" s="4">
        <v>-0.44613833014129201</v>
      </c>
    </row>
    <row r="7423" spans="1:8" x14ac:dyDescent="0.25">
      <c r="A7423" t="s">
        <v>7585</v>
      </c>
      <c r="B7423" s="3">
        <v>26.62972259521484</v>
      </c>
      <c r="C7423" s="3">
        <v>18.409999847412109</v>
      </c>
      <c r="D7423" s="4">
        <v>5.5557616205978988E-3</v>
      </c>
      <c r="E7423" s="4">
        <v>6.7865434560737237E-2</v>
      </c>
      <c r="F7423" s="2">
        <v>3</v>
      </c>
      <c r="G7423" s="4">
        <v>-1.3493071925569919E-3</v>
      </c>
      <c r="H7423" s="4">
        <v>-0.44880263709775231</v>
      </c>
    </row>
    <row r="7424" spans="1:8" x14ac:dyDescent="0.25">
      <c r="A7424" t="s">
        <v>7586</v>
      </c>
      <c r="B7424" s="3">
        <v>26.48259162902832</v>
      </c>
      <c r="C7424" s="3">
        <v>17.239999771118161</v>
      </c>
      <c r="D7424" s="4">
        <v>-2.1738678590630611E-2</v>
      </c>
      <c r="E7424" s="4">
        <v>6.8815912467710794E-2</v>
      </c>
      <c r="F7424" s="2">
        <v>3</v>
      </c>
      <c r="G7424" s="4">
        <v>-2.8432727584808411E-3</v>
      </c>
      <c r="H7424" s="4">
        <v>-0.4518480387264513</v>
      </c>
    </row>
    <row r="7425" spans="1:8" x14ac:dyDescent="0.25">
      <c r="A7425" t="s">
        <v>7587</v>
      </c>
      <c r="B7425" s="3">
        <v>27.07108116149902</v>
      </c>
      <c r="C7425" s="3">
        <v>16.129999160766602</v>
      </c>
      <c r="D7425" s="4">
        <v>-1.0087825233079941E-2</v>
      </c>
      <c r="E7425" s="4">
        <v>8.1249475479125977E-3</v>
      </c>
      <c r="F7425" s="2">
        <v>3</v>
      </c>
      <c r="G7425" s="4">
        <v>2.4851841734702781E-2</v>
      </c>
      <c r="H7425" s="4">
        <v>-0.43966714284089992</v>
      </c>
    </row>
    <row r="7426" spans="1:8" x14ac:dyDescent="0.25">
      <c r="A7426" t="s">
        <v>7588</v>
      </c>
      <c r="B7426" s="3">
        <v>27.346952438354489</v>
      </c>
      <c r="C7426" s="3">
        <v>16</v>
      </c>
      <c r="D7426" s="4">
        <v>-1.3428332102106699E-3</v>
      </c>
      <c r="E7426" s="4">
        <v>5.656829255251683E-3</v>
      </c>
      <c r="F7426" s="2">
        <v>2</v>
      </c>
      <c r="G7426" s="4">
        <v>2.9008527584153621E-2</v>
      </c>
      <c r="H7426" s="4">
        <v>-0.43395699998231319</v>
      </c>
    </row>
    <row r="7427" spans="1:8" x14ac:dyDescent="0.25">
      <c r="A7427" t="s">
        <v>7589</v>
      </c>
      <c r="B7427" s="3">
        <v>27.383724212646481</v>
      </c>
      <c r="C7427" s="3">
        <v>15.909999847412109</v>
      </c>
      <c r="D7427" s="4">
        <v>-6.6715859295244373E-3</v>
      </c>
      <c r="E7427" s="4">
        <v>2.2493535884109631E-2</v>
      </c>
      <c r="F7427" s="2">
        <v>2</v>
      </c>
      <c r="G7427" s="4">
        <v>2.8310531063742591E-2</v>
      </c>
      <c r="H7427" s="4">
        <v>-0.43319587658170278</v>
      </c>
    </row>
    <row r="7428" spans="1:8" x14ac:dyDescent="0.25">
      <c r="A7428" t="s">
        <v>7590</v>
      </c>
      <c r="B7428" s="3">
        <v>27.567644119262699</v>
      </c>
      <c r="C7428" s="3">
        <v>15.560000419616699</v>
      </c>
      <c r="D7428" s="4">
        <v>3.347131852462049E-3</v>
      </c>
      <c r="E7428" s="4">
        <v>-6.6026376822943322E-2</v>
      </c>
      <c r="F7428" s="2">
        <v>2</v>
      </c>
      <c r="G7428" s="4">
        <v>3.243648591782855E-2</v>
      </c>
      <c r="H7428" s="4">
        <v>-0.42938899623777083</v>
      </c>
    </row>
    <row r="7429" spans="1:8" x14ac:dyDescent="0.25">
      <c r="A7429" t="s">
        <v>7591</v>
      </c>
      <c r="B7429" s="3">
        <v>27.475679397583011</v>
      </c>
      <c r="C7429" s="3">
        <v>16.659999847412109</v>
      </c>
      <c r="D7429" s="4">
        <v>-3.335965934623597E-3</v>
      </c>
      <c r="E7429" s="4">
        <v>-1.1990681893132571E-3</v>
      </c>
      <c r="F7429" s="2">
        <v>3</v>
      </c>
      <c r="G7429" s="4">
        <v>2.349280994966851E-2</v>
      </c>
      <c r="H7429" s="4">
        <v>-0.43129253510824311</v>
      </c>
    </row>
    <row r="7430" spans="1:8" x14ac:dyDescent="0.25">
      <c r="A7430" t="s">
        <v>7592</v>
      </c>
      <c r="B7430" s="3">
        <v>27.567644119262699</v>
      </c>
      <c r="C7430" s="3">
        <v>16.680000305175781</v>
      </c>
      <c r="D7430" s="4">
        <v>9.4274506528277957E-3</v>
      </c>
      <c r="E7430" s="4">
        <v>1.090910940459278E-2</v>
      </c>
      <c r="F7430" s="2">
        <v>3</v>
      </c>
      <c r="G7430" s="4">
        <v>3.1742751473904367E-2</v>
      </c>
      <c r="H7430" s="4">
        <v>-0.42938899623777083</v>
      </c>
    </row>
    <row r="7431" spans="1:8" x14ac:dyDescent="0.25">
      <c r="A7431" t="s">
        <v>7593</v>
      </c>
      <c r="B7431" s="3">
        <v>27.310178756713871</v>
      </c>
      <c r="C7431" s="3">
        <v>16.5</v>
      </c>
      <c r="D7431" s="4">
        <v>-3.6900987800031482E-3</v>
      </c>
      <c r="E7431" s="4">
        <v>3.125E-2</v>
      </c>
      <c r="F7431" s="2">
        <v>3</v>
      </c>
      <c r="G7431" s="4">
        <v>2.1421649768998741E-2</v>
      </c>
      <c r="H7431" s="4">
        <v>-0.43471816286232612</v>
      </c>
    </row>
    <row r="7432" spans="1:8" x14ac:dyDescent="0.25">
      <c r="A7432" t="s">
        <v>7594</v>
      </c>
      <c r="B7432" s="3">
        <v>27.41132926940918</v>
      </c>
      <c r="C7432" s="3">
        <v>16</v>
      </c>
      <c r="D7432" s="4">
        <v>-6.9951847171254578E-3</v>
      </c>
      <c r="E7432" s="4">
        <v>-2.557856725593521E-2</v>
      </c>
      <c r="F7432" s="2">
        <v>2</v>
      </c>
      <c r="G7432" s="4">
        <v>3.0040575400636541E-2</v>
      </c>
      <c r="H7432" s="4">
        <v>-0.43262449118946072</v>
      </c>
    </row>
    <row r="7433" spans="1:8" x14ac:dyDescent="0.25">
      <c r="A7433" t="s">
        <v>7595</v>
      </c>
      <c r="B7433" s="3">
        <v>27.604427337646481</v>
      </c>
      <c r="C7433" s="3">
        <v>16.420000076293949</v>
      </c>
      <c r="D7433" s="4">
        <v>1.6683317685874941E-3</v>
      </c>
      <c r="E7433" s="4">
        <v>7.3620150214828151E-3</v>
      </c>
      <c r="F7433" s="2">
        <v>3</v>
      </c>
      <c r="G7433" s="4">
        <v>3.4508762609815058E-2</v>
      </c>
      <c r="H7433" s="4">
        <v>-0.42862763596074549</v>
      </c>
    </row>
    <row r="7434" spans="1:8" x14ac:dyDescent="0.25">
      <c r="A7434" t="s">
        <v>7596</v>
      </c>
      <c r="B7434" s="3">
        <v>27.558450698852539</v>
      </c>
      <c r="C7434" s="3">
        <v>16.29999923706055</v>
      </c>
      <c r="D7434" s="4">
        <v>7.7338877512880266E-3</v>
      </c>
      <c r="E7434" s="4">
        <v>-6.1600549825884483E-2</v>
      </c>
      <c r="F7434" s="2">
        <v>3</v>
      </c>
      <c r="G7434" s="4">
        <v>4.0476915573223193E-2</v>
      </c>
      <c r="H7434" s="4">
        <v>-0.42957928695777409</v>
      </c>
    </row>
    <row r="7435" spans="1:8" x14ac:dyDescent="0.25">
      <c r="A7435" t="s">
        <v>7597</v>
      </c>
      <c r="B7435" s="3">
        <v>27.346952438354489</v>
      </c>
      <c r="C7435" s="3">
        <v>17.370000839233398</v>
      </c>
      <c r="D7435" s="4">
        <v>3.035618355780922E-3</v>
      </c>
      <c r="E7435" s="4">
        <v>3.7014975476620693E-2</v>
      </c>
      <c r="F7435" s="2">
        <v>3</v>
      </c>
      <c r="G7435" s="4">
        <v>3.3192018690399339E-2</v>
      </c>
      <c r="H7435" s="4">
        <v>-0.43395699998231319</v>
      </c>
    </row>
    <row r="7436" spans="1:8" x14ac:dyDescent="0.25">
      <c r="A7436" t="s">
        <v>7598</v>
      </c>
      <c r="B7436" s="3">
        <v>27.264188766479489</v>
      </c>
      <c r="C7436" s="3">
        <v>16.75</v>
      </c>
      <c r="D7436" s="4">
        <v>-1.2982670025063699E-2</v>
      </c>
      <c r="E7436" s="4">
        <v>7.5096282543217985E-2</v>
      </c>
      <c r="F7436" s="2">
        <v>3</v>
      </c>
      <c r="G7436" s="4">
        <v>3.1462510727348292E-2</v>
      </c>
      <c r="H7436" s="4">
        <v>-0.43567009021517222</v>
      </c>
    </row>
    <row r="7437" spans="1:8" x14ac:dyDescent="0.25">
      <c r="A7437" t="s">
        <v>7599</v>
      </c>
      <c r="B7437" s="3">
        <v>27.622806549072269</v>
      </c>
      <c r="C7437" s="3">
        <v>15.579999923706049</v>
      </c>
      <c r="D7437" s="4">
        <v>5.3548139560182229E-3</v>
      </c>
      <c r="E7437" s="4">
        <v>1.564535650136056E-2</v>
      </c>
      <c r="F7437" s="2">
        <v>2</v>
      </c>
      <c r="G7437" s="4">
        <v>5.0015406957564457E-2</v>
      </c>
      <c r="H7437" s="4">
        <v>-0.42824721243834901</v>
      </c>
    </row>
    <row r="7438" spans="1:8" x14ac:dyDescent="0.25">
      <c r="A7438" t="s">
        <v>7600</v>
      </c>
      <c r="B7438" s="3">
        <v>27.475679397583011</v>
      </c>
      <c r="C7438" s="3">
        <v>15.340000152587891</v>
      </c>
      <c r="D7438" s="4">
        <v>-5.6569551909619884E-3</v>
      </c>
      <c r="E7438" s="4">
        <v>3.3692722025532307E-2</v>
      </c>
      <c r="F7438" s="2">
        <v>2</v>
      </c>
      <c r="G7438" s="4">
        <v>3.315480752024591E-2</v>
      </c>
      <c r="H7438" s="4">
        <v>-0.43129253510824311</v>
      </c>
    </row>
    <row r="7439" spans="1:8" x14ac:dyDescent="0.25">
      <c r="A7439" t="s">
        <v>7601</v>
      </c>
      <c r="B7439" s="3">
        <v>27.631992340087891</v>
      </c>
      <c r="C7439" s="3">
        <v>14.840000152587891</v>
      </c>
      <c r="D7439" s="4">
        <v>-1.118841769910728E-2</v>
      </c>
      <c r="E7439" s="4">
        <v>1.9230750336651559E-2</v>
      </c>
      <c r="F7439" s="2">
        <v>2</v>
      </c>
      <c r="G7439" s="4">
        <v>2.5888834157653751E-2</v>
      </c>
      <c r="H7439" s="4">
        <v>-0.42805707963595568</v>
      </c>
    </row>
    <row r="7440" spans="1:8" x14ac:dyDescent="0.25">
      <c r="A7440" t="s">
        <v>7602</v>
      </c>
      <c r="B7440" s="3">
        <v>27.944648742675781</v>
      </c>
      <c r="C7440" s="3">
        <v>14.560000419616699</v>
      </c>
      <c r="D7440" s="4">
        <v>-3.6065512451480819E-3</v>
      </c>
      <c r="E7440" s="4">
        <v>0</v>
      </c>
      <c r="F7440" s="2">
        <v>2</v>
      </c>
      <c r="G7440" s="4">
        <v>3.6806997870698847E-2</v>
      </c>
      <c r="H7440" s="4">
        <v>-0.42158553702094109</v>
      </c>
    </row>
    <row r="7441" spans="1:8" x14ac:dyDescent="0.25">
      <c r="A7441" t="s">
        <v>7603</v>
      </c>
      <c r="B7441" s="3">
        <v>28.045797348022461</v>
      </c>
      <c r="C7441" s="3">
        <v>14.560000419616699</v>
      </c>
      <c r="D7441" s="4">
        <v>2.1091997600334981E-2</v>
      </c>
      <c r="E7441" s="4">
        <v>-7.0835970087612665E-2</v>
      </c>
      <c r="F7441" s="2">
        <v>2</v>
      </c>
      <c r="G7441" s="4">
        <v>4.3336192370231563E-2</v>
      </c>
      <c r="H7441" s="4">
        <v>-0.41949190482747822</v>
      </c>
    </row>
    <row r="7442" spans="1:8" x14ac:dyDescent="0.25">
      <c r="A7442" t="s">
        <v>7604</v>
      </c>
      <c r="B7442" s="3">
        <v>27.466474533081051</v>
      </c>
      <c r="C7442" s="3">
        <v>15.670000076293951</v>
      </c>
      <c r="D7442" s="4">
        <v>6.0622891424011449E-3</v>
      </c>
      <c r="E7442" s="4">
        <v>-1.910811040487292E-3</v>
      </c>
      <c r="F7442" s="2">
        <v>2</v>
      </c>
      <c r="G7442" s="4">
        <v>2.1784711683347391E-2</v>
      </c>
      <c r="H7442" s="4">
        <v>-0.43148306270466119</v>
      </c>
    </row>
    <row r="7443" spans="1:8" x14ac:dyDescent="0.25">
      <c r="A7443" t="s">
        <v>7605</v>
      </c>
      <c r="B7443" s="3">
        <v>27.300968170166019</v>
      </c>
      <c r="C7443" s="3">
        <v>15.69999980926514</v>
      </c>
      <c r="D7443" s="4">
        <v>3.7184418573683602E-3</v>
      </c>
      <c r="E7443" s="4">
        <v>-2.6658361678490561E-2</v>
      </c>
      <c r="F7443" s="2">
        <v>2</v>
      </c>
      <c r="G7443" s="4">
        <v>2.3136269204574459E-2</v>
      </c>
      <c r="H7443" s="4">
        <v>-0.43490880889695183</v>
      </c>
    </row>
    <row r="7444" spans="1:8" x14ac:dyDescent="0.25">
      <c r="A7444" t="s">
        <v>7606</v>
      </c>
      <c r="B7444" s="3">
        <v>27.199827194213871</v>
      </c>
      <c r="C7444" s="3">
        <v>16.129999160766602</v>
      </c>
      <c r="D7444" s="4">
        <v>1.015226644803358E-3</v>
      </c>
      <c r="E7444" s="4">
        <v>-4.949912708168791E-2</v>
      </c>
      <c r="F7444" s="2">
        <v>3</v>
      </c>
      <c r="G7444" s="4">
        <v>2.0030388023096091E-2</v>
      </c>
      <c r="H7444" s="4">
        <v>-0.43700228317280487</v>
      </c>
    </row>
    <row r="7445" spans="1:8" x14ac:dyDescent="0.25">
      <c r="A7445" t="s">
        <v>7607</v>
      </c>
      <c r="B7445" s="3">
        <v>27.1722412109375</v>
      </c>
      <c r="C7445" s="3">
        <v>16.969999313354489</v>
      </c>
      <c r="D7445" s="4">
        <v>-8.3891091025484199E-3</v>
      </c>
      <c r="E7445" s="4">
        <v>6.6624731370742207E-2</v>
      </c>
      <c r="F7445" s="2">
        <v>3</v>
      </c>
      <c r="G7445" s="4">
        <v>1.8312073227706671E-2</v>
      </c>
      <c r="H7445" s="4">
        <v>-0.43757327377102201</v>
      </c>
    </row>
    <row r="7446" spans="1:8" x14ac:dyDescent="0.25">
      <c r="A7446" t="s">
        <v>7608</v>
      </c>
      <c r="B7446" s="3">
        <v>27.402120590209961</v>
      </c>
      <c r="C7446" s="3">
        <v>15.909999847412109</v>
      </c>
      <c r="D7446" s="4">
        <v>-4.0103435486275041E-3</v>
      </c>
      <c r="E7446" s="4">
        <v>-5.0031222546077503E-3</v>
      </c>
      <c r="F7446" s="2">
        <v>2</v>
      </c>
      <c r="G7446" s="4">
        <v>2.9694539164019981E-2</v>
      </c>
      <c r="H7446" s="4">
        <v>-0.43281509774468391</v>
      </c>
    </row>
    <row r="7447" spans="1:8" x14ac:dyDescent="0.25">
      <c r="A7447" t="s">
        <v>7609</v>
      </c>
      <c r="B7447" s="3">
        <v>27.512454986572269</v>
      </c>
      <c r="C7447" s="3">
        <v>15.989999771118161</v>
      </c>
      <c r="D7447" s="4">
        <v>-6.6403032379664939E-3</v>
      </c>
      <c r="E7447" s="4">
        <v>5.6840690692157692E-2</v>
      </c>
      <c r="F7447" s="2">
        <v>2</v>
      </c>
      <c r="G7447" s="4">
        <v>2.8986936040156008E-2</v>
      </c>
      <c r="H7447" s="4">
        <v>-0.4305313327488276</v>
      </c>
    </row>
    <row r="7448" spans="1:8" x14ac:dyDescent="0.25">
      <c r="A7448" t="s">
        <v>7610</v>
      </c>
      <c r="B7448" s="3">
        <v>27.696367263793949</v>
      </c>
      <c r="C7448" s="3">
        <v>15.13000011444092</v>
      </c>
      <c r="D7448" s="4">
        <v>4.669356002071412E-3</v>
      </c>
      <c r="E7448" s="4">
        <v>3.7011648814633258E-2</v>
      </c>
      <c r="F7448" s="2">
        <v>2</v>
      </c>
      <c r="G7448" s="4">
        <v>3.4477887227317039E-2</v>
      </c>
      <c r="H7448" s="4">
        <v>-0.42672461032250558</v>
      </c>
    </row>
    <row r="7449" spans="1:8" x14ac:dyDescent="0.25">
      <c r="A7449" t="s">
        <v>7611</v>
      </c>
      <c r="B7449" s="3">
        <v>27.567644119262699</v>
      </c>
      <c r="C7449" s="3">
        <v>14.590000152587891</v>
      </c>
      <c r="D7449" s="4">
        <v>-2.328757913407475E-3</v>
      </c>
      <c r="E7449" s="4">
        <v>-1.15176201665157E-2</v>
      </c>
      <c r="F7449" s="2">
        <v>2</v>
      </c>
      <c r="G7449" s="4">
        <v>3.1051051967926121E-2</v>
      </c>
      <c r="H7449" s="4">
        <v>-0.42938899623777083</v>
      </c>
    </row>
    <row r="7450" spans="1:8" x14ac:dyDescent="0.25">
      <c r="A7450" t="s">
        <v>7612</v>
      </c>
      <c r="B7450" s="3">
        <v>27.631992340087891</v>
      </c>
      <c r="C7450" s="3">
        <v>14.760000228881839</v>
      </c>
      <c r="D7450" s="4">
        <v>-1.9932411393287501E-3</v>
      </c>
      <c r="E7450" s="4">
        <v>0.1081081506793999</v>
      </c>
      <c r="F7450" s="2">
        <v>2</v>
      </c>
      <c r="G7450" s="4">
        <v>2.5888834157653751E-2</v>
      </c>
      <c r="H7450" s="4">
        <v>-0.42805707963595568</v>
      </c>
    </row>
    <row r="7451" spans="1:8" x14ac:dyDescent="0.25">
      <c r="A7451" t="s">
        <v>7613</v>
      </c>
      <c r="B7451" s="3">
        <v>27.687179565429691</v>
      </c>
      <c r="C7451" s="3">
        <v>13.319999694824221</v>
      </c>
      <c r="D7451" s="4">
        <v>4.3360776731540263E-3</v>
      </c>
      <c r="E7451" s="4">
        <v>-0.1060402660508192</v>
      </c>
      <c r="F7451" s="2">
        <v>2</v>
      </c>
      <c r="G7451" s="4">
        <v>2.5208042413899401E-2</v>
      </c>
      <c r="H7451" s="4">
        <v>-0.42691478260430138</v>
      </c>
    </row>
    <row r="7452" spans="1:8" x14ac:dyDescent="0.25">
      <c r="A7452" t="s">
        <v>7614</v>
      </c>
      <c r="B7452" s="3">
        <v>27.567644119262699</v>
      </c>
      <c r="C7452" s="3">
        <v>14.89999961853027</v>
      </c>
      <c r="D7452" s="4">
        <v>3.347131852462049E-3</v>
      </c>
      <c r="E7452" s="4">
        <v>2.687797267378067E-2</v>
      </c>
      <c r="F7452" s="2">
        <v>2</v>
      </c>
      <c r="G7452" s="4">
        <v>2.6233691320990848E-2</v>
      </c>
      <c r="H7452" s="4">
        <v>-0.42938899623777083</v>
      </c>
    </row>
    <row r="7453" spans="1:8" x14ac:dyDescent="0.25">
      <c r="A7453" t="s">
        <v>7615</v>
      </c>
      <c r="B7453" s="3">
        <v>27.475679397583011</v>
      </c>
      <c r="C7453" s="3">
        <v>14.510000228881839</v>
      </c>
      <c r="D7453" s="4">
        <v>1.3402021939694639E-3</v>
      </c>
      <c r="E7453" s="4">
        <v>7.0848710305066787E-2</v>
      </c>
      <c r="F7453" s="2">
        <v>2</v>
      </c>
      <c r="G7453" s="4">
        <v>3.5949209239508617E-2</v>
      </c>
      <c r="H7453" s="4">
        <v>-0.43129253510824311</v>
      </c>
    </row>
    <row r="7454" spans="1:8" x14ac:dyDescent="0.25">
      <c r="A7454" t="s">
        <v>7616</v>
      </c>
      <c r="B7454" s="3">
        <v>27.438905715942379</v>
      </c>
      <c r="C7454" s="3">
        <v>13.55000019073486</v>
      </c>
      <c r="D7454" s="4">
        <v>1.496588838844959E-2</v>
      </c>
      <c r="E7454" s="4">
        <v>-7.9483699393308904E-2</v>
      </c>
      <c r="F7454" s="2">
        <v>2</v>
      </c>
      <c r="G7454" s="4">
        <v>3.4562686057854952E-2</v>
      </c>
      <c r="H7454" s="4">
        <v>-0.43205369798825599</v>
      </c>
    </row>
    <row r="7455" spans="1:8" x14ac:dyDescent="0.25">
      <c r="A7455" t="s">
        <v>7617</v>
      </c>
      <c r="B7455" s="3">
        <v>27.0343132019043</v>
      </c>
      <c r="C7455" s="3">
        <v>14.72000026702881</v>
      </c>
      <c r="D7455" s="4">
        <v>1.0657139778814001E-2</v>
      </c>
      <c r="E7455" s="4">
        <v>-1.340481288488138E-2</v>
      </c>
      <c r="F7455" s="2">
        <v>2</v>
      </c>
      <c r="G7455" s="4">
        <v>2.0687959651122689E-2</v>
      </c>
      <c r="H7455" s="4">
        <v>-0.44042818728270539</v>
      </c>
    </row>
    <row r="7456" spans="1:8" x14ac:dyDescent="0.25">
      <c r="A7456" t="s">
        <v>7618</v>
      </c>
      <c r="B7456" s="3">
        <v>26.74924278259277</v>
      </c>
      <c r="C7456" s="3">
        <v>14.920000076293951</v>
      </c>
      <c r="D7456" s="4">
        <v>4.4882250256488287E-3</v>
      </c>
      <c r="E7456" s="4">
        <v>-8.1280770531275248E-2</v>
      </c>
      <c r="F7456" s="2">
        <v>2</v>
      </c>
      <c r="G7456" s="4">
        <v>1.198100397950075E-2</v>
      </c>
      <c r="H7456" s="4">
        <v>-0.44632873929950279</v>
      </c>
    </row>
    <row r="7457" spans="1:8" x14ac:dyDescent="0.25">
      <c r="A7457" t="s">
        <v>7619</v>
      </c>
      <c r="B7457" s="3">
        <v>26.62972259521484</v>
      </c>
      <c r="C7457" s="3">
        <v>16.239999771118161</v>
      </c>
      <c r="D7457" s="4">
        <v>-3.0981005185778399E-3</v>
      </c>
      <c r="E7457" s="4">
        <v>2.0100483246901609E-2</v>
      </c>
      <c r="F7457" s="2">
        <v>3</v>
      </c>
      <c r="G7457" s="4">
        <v>8.8276476403654769E-3</v>
      </c>
      <c r="H7457" s="4">
        <v>-0.44880263709775231</v>
      </c>
    </row>
    <row r="7458" spans="1:8" x14ac:dyDescent="0.25">
      <c r="A7458" t="s">
        <v>7620</v>
      </c>
      <c r="B7458" s="3">
        <v>26.712480545043949</v>
      </c>
      <c r="C7458" s="3">
        <v>15.920000076293951</v>
      </c>
      <c r="D7458" s="4">
        <v>3.4470918894280439E-4</v>
      </c>
      <c r="E7458" s="4">
        <v>-4.4417753775256592E-2</v>
      </c>
      <c r="F7458" s="2">
        <v>2</v>
      </c>
      <c r="G7458" s="4">
        <v>9.2211101319579214E-3</v>
      </c>
      <c r="H7458" s="4">
        <v>-0.44708966530310079</v>
      </c>
    </row>
    <row r="7459" spans="1:8" x14ac:dyDescent="0.25">
      <c r="A7459" t="s">
        <v>7621</v>
      </c>
      <c r="B7459" s="3">
        <v>26.703275680541989</v>
      </c>
      <c r="C7459" s="3">
        <v>16.659999847412109</v>
      </c>
      <c r="D7459" s="4">
        <v>-1.492555691415642E-2</v>
      </c>
      <c r="E7459" s="4">
        <v>7.9015563483488149E-2</v>
      </c>
      <c r="F7459" s="2">
        <v>3</v>
      </c>
      <c r="G7459" s="4">
        <v>8.1895466260246685E-3</v>
      </c>
      <c r="H7459" s="4">
        <v>-0.44728019289951892</v>
      </c>
    </row>
    <row r="7460" spans="1:8" x14ac:dyDescent="0.25">
      <c r="A7460" t="s">
        <v>7622</v>
      </c>
      <c r="B7460" s="3">
        <v>27.107875823974609</v>
      </c>
      <c r="C7460" s="3">
        <v>15.439999580383301</v>
      </c>
      <c r="D7460" s="4">
        <v>-2.3687919764594501E-3</v>
      </c>
      <c r="E7460" s="4">
        <v>8.1232483830778968E-2</v>
      </c>
      <c r="F7460" s="2">
        <v>2</v>
      </c>
      <c r="G7460" s="4">
        <v>2.2081460394375311E-2</v>
      </c>
      <c r="H7460" s="4">
        <v>-0.43890554568745949</v>
      </c>
    </row>
    <row r="7461" spans="1:8" x14ac:dyDescent="0.25">
      <c r="A7461" t="s">
        <v>7623</v>
      </c>
      <c r="B7461" s="3">
        <v>27.1722412109375</v>
      </c>
      <c r="C7461" s="3">
        <v>14.27999973297119</v>
      </c>
      <c r="D7461" s="4">
        <v>-1.3518756793113871E-3</v>
      </c>
      <c r="E7461" s="4">
        <v>2.2190369364131431E-2</v>
      </c>
      <c r="F7461" s="2">
        <v>2</v>
      </c>
      <c r="G7461" s="4">
        <v>2.5895469716846309E-2</v>
      </c>
      <c r="H7461" s="4">
        <v>-0.43757327377102201</v>
      </c>
    </row>
    <row r="7462" spans="1:8" x14ac:dyDescent="0.25">
      <c r="A7462" t="s">
        <v>7624</v>
      </c>
      <c r="B7462" s="3">
        <v>27.209024429321289</v>
      </c>
      <c r="C7462" s="3">
        <v>13.97000026702881</v>
      </c>
      <c r="D7462" s="4">
        <v>-5.0436336313569594E-3</v>
      </c>
      <c r="E7462" s="4">
        <v>5.4339642794626997E-2</v>
      </c>
      <c r="F7462" s="2">
        <v>2</v>
      </c>
      <c r="G7462" s="4">
        <v>3.2176230555570839E-2</v>
      </c>
      <c r="H7462" s="4">
        <v>-0.43681191349399662</v>
      </c>
    </row>
    <row r="7463" spans="1:8" x14ac:dyDescent="0.25">
      <c r="A7463" t="s">
        <v>7625</v>
      </c>
      <c r="B7463" s="3">
        <v>27.346952438354489</v>
      </c>
      <c r="C7463" s="3">
        <v>13.25</v>
      </c>
      <c r="D7463" s="4">
        <v>7.7944503148250632E-3</v>
      </c>
      <c r="E7463" s="4">
        <v>-6.2278846943642607E-2</v>
      </c>
      <c r="F7463" s="2">
        <v>2</v>
      </c>
      <c r="G7463" s="4">
        <v>3.5295724063611589E-2</v>
      </c>
      <c r="H7463" s="4">
        <v>-0.43395699998231319</v>
      </c>
    </row>
    <row r="7464" spans="1:8" x14ac:dyDescent="0.25">
      <c r="A7464" t="s">
        <v>7626</v>
      </c>
      <c r="B7464" s="3">
        <v>27.135446548461911</v>
      </c>
      <c r="C7464" s="3">
        <v>14.13000011444092</v>
      </c>
      <c r="D7464" s="4">
        <v>-6.7804863040921148E-4</v>
      </c>
      <c r="E7464" s="4">
        <v>-2.953298714170649E-2</v>
      </c>
      <c r="F7464" s="2">
        <v>2</v>
      </c>
      <c r="G7464" s="4">
        <v>2.381301919143541E-2</v>
      </c>
      <c r="H7464" s="4">
        <v>-0.43833487092446233</v>
      </c>
    </row>
    <row r="7465" spans="1:8" x14ac:dyDescent="0.25">
      <c r="A7465" t="s">
        <v>7627</v>
      </c>
      <c r="B7465" s="3">
        <v>27.15385818481445</v>
      </c>
      <c r="C7465" s="3">
        <v>14.560000419616699</v>
      </c>
      <c r="D7465" s="4">
        <v>5.1063550387722154E-3</v>
      </c>
      <c r="E7465" s="4">
        <v>2.0647410321303909E-3</v>
      </c>
      <c r="F7465" s="2">
        <v>2</v>
      </c>
      <c r="G7465" s="4">
        <v>2.2432122159465221E-2</v>
      </c>
      <c r="H7465" s="4">
        <v>-0.43795377625222343</v>
      </c>
    </row>
    <row r="7466" spans="1:8" x14ac:dyDescent="0.25">
      <c r="A7466" t="s">
        <v>7628</v>
      </c>
      <c r="B7466" s="3">
        <v>27.01590538024902</v>
      </c>
      <c r="C7466" s="3">
        <v>14.52999973297119</v>
      </c>
      <c r="D7466" s="4">
        <v>-3.392757305028193E-3</v>
      </c>
      <c r="E7466" s="4">
        <v>4.6076268814212007E-2</v>
      </c>
      <c r="F7466" s="2">
        <v>2</v>
      </c>
      <c r="G7466" s="4">
        <v>2.8347649543360331E-2</v>
      </c>
      <c r="H7466" s="4">
        <v>-0.44080920299613918</v>
      </c>
    </row>
    <row r="7467" spans="1:8" x14ac:dyDescent="0.25">
      <c r="A7467" t="s">
        <v>7629</v>
      </c>
      <c r="B7467" s="3">
        <v>27.107875823974609</v>
      </c>
      <c r="C7467" s="3">
        <v>13.89000034332275</v>
      </c>
      <c r="D7467" s="4">
        <v>-2.3687919764594501E-3</v>
      </c>
      <c r="E7467" s="4">
        <v>-4.1407828659276058E-2</v>
      </c>
      <c r="F7467" s="2">
        <v>2</v>
      </c>
      <c r="G7467" s="4">
        <v>2.9039489657063822E-2</v>
      </c>
      <c r="H7467" s="4">
        <v>-0.43890554568745949</v>
      </c>
    </row>
    <row r="7468" spans="1:8" x14ac:dyDescent="0.25">
      <c r="A7468" t="s">
        <v>7630</v>
      </c>
      <c r="B7468" s="3">
        <v>27.1722412109375</v>
      </c>
      <c r="C7468" s="3">
        <v>14.489999771118161</v>
      </c>
      <c r="D7468" s="4">
        <v>0</v>
      </c>
      <c r="E7468" s="4">
        <v>2.7681634865752698E-3</v>
      </c>
      <c r="F7468" s="2">
        <v>2</v>
      </c>
      <c r="G7468" s="4">
        <v>3.713083725895272E-2</v>
      </c>
      <c r="H7468" s="4">
        <v>-0.43757327377102201</v>
      </c>
    </row>
    <row r="7469" spans="1:8" x14ac:dyDescent="0.25">
      <c r="A7469" t="s">
        <v>7631</v>
      </c>
      <c r="B7469" s="3">
        <v>27.1722412109375</v>
      </c>
      <c r="C7469" s="3">
        <v>14.44999980926514</v>
      </c>
      <c r="D7469" s="4">
        <v>-1.892399995509908E-2</v>
      </c>
      <c r="E7469" s="4">
        <v>0.1064318028321498</v>
      </c>
      <c r="F7469" s="2">
        <v>2</v>
      </c>
      <c r="G7469" s="4">
        <v>4.5720314915223437E-2</v>
      </c>
      <c r="H7469" s="4">
        <v>-0.43757327377102201</v>
      </c>
    </row>
    <row r="7470" spans="1:8" x14ac:dyDescent="0.25">
      <c r="A7470" t="s">
        <v>7632</v>
      </c>
      <c r="B7470" s="3">
        <v>27.696367263793949</v>
      </c>
      <c r="C7470" s="3">
        <v>13.060000419616699</v>
      </c>
      <c r="D7470" s="4">
        <v>9.9735254875343848E-4</v>
      </c>
      <c r="E7470" s="4">
        <v>2.0312517578713329E-2</v>
      </c>
      <c r="F7470" s="2">
        <v>1</v>
      </c>
      <c r="G7470" s="4">
        <v>6.2225402529597629E-2</v>
      </c>
      <c r="H7470" s="4">
        <v>-0.42672461032250558</v>
      </c>
    </row>
    <row r="7471" spans="1:8" x14ac:dyDescent="0.25">
      <c r="A7471" t="s">
        <v>7633</v>
      </c>
      <c r="B7471" s="3">
        <v>27.668771743774411</v>
      </c>
      <c r="C7471" s="3">
        <v>12.80000019073486</v>
      </c>
      <c r="D7471" s="4">
        <v>-7.1175351521981511E-3</v>
      </c>
      <c r="E7471" s="4">
        <v>7.7441083117131049E-2</v>
      </c>
      <c r="F7471" s="2">
        <v>1</v>
      </c>
      <c r="G7471" s="4">
        <v>5.2480497259571379E-2</v>
      </c>
      <c r="H7471" s="4">
        <v>-0.42729579831773518</v>
      </c>
    </row>
    <row r="7472" spans="1:8" x14ac:dyDescent="0.25">
      <c r="A7472" t="s">
        <v>7634</v>
      </c>
      <c r="B7472" s="3">
        <v>27.867116928100589</v>
      </c>
      <c r="C7472" s="3">
        <v>11.88000011444092</v>
      </c>
      <c r="D7472" s="4">
        <v>1.2620823329265949E-2</v>
      </c>
      <c r="E7472" s="4">
        <v>-9.2436976626601219E-2</v>
      </c>
      <c r="F7472" s="2">
        <v>1</v>
      </c>
      <c r="G7472" s="4">
        <v>5.796982021733621E-2</v>
      </c>
      <c r="H7472" s="4">
        <v>-0.42319033525276928</v>
      </c>
    </row>
    <row r="7473" spans="1:8" x14ac:dyDescent="0.25">
      <c r="A7473" t="s">
        <v>7635</v>
      </c>
      <c r="B7473" s="3">
        <v>27.519794464111332</v>
      </c>
      <c r="C7473" s="3">
        <v>13.090000152587891</v>
      </c>
      <c r="D7473" s="4">
        <v>9.9695239215846776E-4</v>
      </c>
      <c r="E7473" s="4">
        <v>-4.9382736570091401E-2</v>
      </c>
      <c r="F7473" s="2">
        <v>1</v>
      </c>
      <c r="G7473" s="4">
        <v>4.0559715520830597E-2</v>
      </c>
      <c r="H7473" s="4">
        <v>-0.43037941600804502</v>
      </c>
    </row>
    <row r="7474" spans="1:8" x14ac:dyDescent="0.25">
      <c r="A7474" t="s">
        <v>7636</v>
      </c>
      <c r="B7474" s="3">
        <v>27.492385864257809</v>
      </c>
      <c r="C7474" s="3">
        <v>13.77000045776367</v>
      </c>
      <c r="D7474" s="4">
        <v>3.0012949177418151E-3</v>
      </c>
      <c r="E7474" s="4">
        <v>-1.71306043681142E-2</v>
      </c>
      <c r="F7474" s="2">
        <v>2</v>
      </c>
      <c r="G7474" s="4">
        <v>4.2333380578688067E-2</v>
      </c>
      <c r="H7474" s="4">
        <v>-0.43094673502183062</v>
      </c>
    </row>
    <row r="7475" spans="1:8" x14ac:dyDescent="0.25">
      <c r="A7475" t="s">
        <v>7637</v>
      </c>
      <c r="B7475" s="3">
        <v>27.41012001037598</v>
      </c>
      <c r="C7475" s="3">
        <v>14.010000228881839</v>
      </c>
      <c r="D7475" s="4">
        <v>-2.992314100639271E-3</v>
      </c>
      <c r="E7475" s="4">
        <v>6.7835392613254442E-2</v>
      </c>
      <c r="F7475" s="2">
        <v>2</v>
      </c>
      <c r="G7475" s="4">
        <v>3.5017668147372838E-2</v>
      </c>
      <c r="H7475" s="4">
        <v>-0.43264952113063959</v>
      </c>
    </row>
    <row r="7476" spans="1:8" x14ac:dyDescent="0.25">
      <c r="A7476" t="s">
        <v>7638</v>
      </c>
      <c r="B7476" s="3">
        <v>27.492385864257809</v>
      </c>
      <c r="C7476" s="3">
        <v>13.11999988555908</v>
      </c>
      <c r="D7476" s="4">
        <v>-1.0526610610414929E-2</v>
      </c>
      <c r="E7476" s="4">
        <v>0.10623948274504789</v>
      </c>
      <c r="F7476" s="2">
        <v>1</v>
      </c>
      <c r="G7476" s="4">
        <v>3.8823539077732949E-2</v>
      </c>
      <c r="H7476" s="4">
        <v>-0.43094673502183062</v>
      </c>
    </row>
    <row r="7477" spans="1:8" x14ac:dyDescent="0.25">
      <c r="A7477" t="s">
        <v>7639</v>
      </c>
      <c r="B7477" s="3">
        <v>27.784866333007809</v>
      </c>
      <c r="C7477" s="3">
        <v>11.85999965667725</v>
      </c>
      <c r="D7477" s="4">
        <v>4.9587479277035662E-3</v>
      </c>
      <c r="E7477" s="4">
        <v>4.2336355024592542E-3</v>
      </c>
      <c r="F7477" s="2">
        <v>1</v>
      </c>
      <c r="G7477" s="4">
        <v>5.9146948569331233E-2</v>
      </c>
      <c r="H7477" s="4">
        <v>-0.42489280552635827</v>
      </c>
    </row>
    <row r="7478" spans="1:8" x14ac:dyDescent="0.25">
      <c r="A7478" t="s">
        <v>7640</v>
      </c>
      <c r="B7478" s="3">
        <v>27.647768020629879</v>
      </c>
      <c r="C7478" s="3">
        <v>11.810000419616699</v>
      </c>
      <c r="D7478" s="4">
        <v>-9.9050535966638265E-4</v>
      </c>
      <c r="E7478" s="4">
        <v>1.0265256077063519E-2</v>
      </c>
      <c r="F7478" s="2">
        <v>1</v>
      </c>
      <c r="G7478" s="4">
        <v>5.6073621089018033E-2</v>
      </c>
      <c r="H7478" s="4">
        <v>-0.42773054549795841</v>
      </c>
    </row>
    <row r="7479" spans="1:8" x14ac:dyDescent="0.25">
      <c r="A7479" t="s">
        <v>7641</v>
      </c>
      <c r="B7479" s="3">
        <v>27.675180435180661</v>
      </c>
      <c r="C7479" s="3">
        <v>11.689999580383301</v>
      </c>
      <c r="D7479" s="4">
        <v>3.3043841794389023E-4</v>
      </c>
      <c r="E7479" s="4">
        <v>2.5438593996235159E-2</v>
      </c>
      <c r="F7479" s="2">
        <v>1</v>
      </c>
      <c r="G7479" s="4">
        <v>5.3534811757290468E-2</v>
      </c>
      <c r="H7479" s="4">
        <v>-0.42716314752536788</v>
      </c>
    </row>
    <row r="7480" spans="1:8" x14ac:dyDescent="0.25">
      <c r="A7480" t="s">
        <v>7642</v>
      </c>
      <c r="B7480" s="3">
        <v>27.66603851318359</v>
      </c>
      <c r="C7480" s="3">
        <v>11.39999961853027</v>
      </c>
      <c r="D7480" s="4">
        <v>-4.2767101486126391E-3</v>
      </c>
      <c r="E7480" s="4">
        <v>-3.8785839077827511E-2</v>
      </c>
      <c r="F7480" s="2">
        <v>1</v>
      </c>
      <c r="G7480" s="4">
        <v>4.6089395849573611E-2</v>
      </c>
      <c r="H7480" s="4">
        <v>-0.42735237230150391</v>
      </c>
    </row>
    <row r="7481" spans="1:8" x14ac:dyDescent="0.25">
      <c r="A7481" t="s">
        <v>7643</v>
      </c>
      <c r="B7481" s="3">
        <v>27.784866333007809</v>
      </c>
      <c r="C7481" s="3">
        <v>11.85999965667725</v>
      </c>
      <c r="D7481" s="4">
        <v>-3.277893483206729E-3</v>
      </c>
      <c r="E7481" s="4">
        <v>-9.1896915536884283E-3</v>
      </c>
      <c r="F7481" s="2">
        <v>1</v>
      </c>
      <c r="G7481" s="4">
        <v>5.1290728094904432E-2</v>
      </c>
      <c r="H7481" s="4">
        <v>-0.42489280552635827</v>
      </c>
    </row>
    <row r="7482" spans="1:8" x14ac:dyDescent="0.25">
      <c r="A7482" t="s">
        <v>7644</v>
      </c>
      <c r="B7482" s="3">
        <v>27.876241683959961</v>
      </c>
      <c r="C7482" s="3">
        <v>11.97000026702881</v>
      </c>
      <c r="D7482" s="4">
        <v>-2.6163683014549521E-3</v>
      </c>
      <c r="E7482" s="4">
        <v>6.5894991536670888E-2</v>
      </c>
      <c r="F7482" s="2">
        <v>1</v>
      </c>
      <c r="G7482" s="4">
        <v>5.1204580103037627E-2</v>
      </c>
      <c r="H7482" s="4">
        <v>-0.42300146579125558</v>
      </c>
    </row>
    <row r="7483" spans="1:8" x14ac:dyDescent="0.25">
      <c r="A7483" t="s">
        <v>7645</v>
      </c>
      <c r="B7483" s="3">
        <v>27.949367523193359</v>
      </c>
      <c r="C7483" s="3">
        <v>11.22999954223633</v>
      </c>
      <c r="D7483" s="4">
        <v>2.6232316415693009E-3</v>
      </c>
      <c r="E7483" s="4">
        <v>-4.991541182917647E-2</v>
      </c>
      <c r="F7483" s="2">
        <v>1</v>
      </c>
      <c r="G7483" s="4">
        <v>5.2546601536018762E-2</v>
      </c>
      <c r="H7483" s="4">
        <v>-0.42148786497918012</v>
      </c>
    </row>
    <row r="7484" spans="1:8" x14ac:dyDescent="0.25">
      <c r="A7484" t="s">
        <v>7646</v>
      </c>
      <c r="B7484" s="3">
        <v>27.876241683959961</v>
      </c>
      <c r="C7484" s="3">
        <v>11.819999694824221</v>
      </c>
      <c r="D7484" s="4">
        <v>-6.5498519702000824E-4</v>
      </c>
      <c r="E7484" s="4">
        <v>-3.035273981095965E-2</v>
      </c>
      <c r="F7484" s="2">
        <v>1</v>
      </c>
      <c r="G7484" s="4">
        <v>5.261861872632756E-2</v>
      </c>
      <c r="H7484" s="4">
        <v>-0.42300146579125558</v>
      </c>
    </row>
    <row r="7485" spans="1:8" x14ac:dyDescent="0.25">
      <c r="A7485" t="s">
        <v>7647</v>
      </c>
      <c r="B7485" s="3">
        <v>27.894512176513668</v>
      </c>
      <c r="C7485" s="3">
        <v>12.189999580383301</v>
      </c>
      <c r="D7485" s="4">
        <v>1.4290602776698471E-2</v>
      </c>
      <c r="E7485" s="4">
        <v>1.414302130993916E-2</v>
      </c>
      <c r="F7485" s="2">
        <v>1</v>
      </c>
      <c r="G7485" s="4">
        <v>5.7579408353171553E-2</v>
      </c>
      <c r="H7485" s="4">
        <v>-0.42262329259480108</v>
      </c>
    </row>
    <row r="7486" spans="1:8" x14ac:dyDescent="0.25">
      <c r="A7486" t="s">
        <v>7648</v>
      </c>
      <c r="B7486" s="3">
        <v>27.501499176025391</v>
      </c>
      <c r="C7486" s="3">
        <v>12.02000045776367</v>
      </c>
      <c r="D7486" s="4">
        <v>-2.6524079736310879E-3</v>
      </c>
      <c r="E7486" s="4">
        <v>3.8893757546143881E-2</v>
      </c>
      <c r="F7486" s="2">
        <v>1</v>
      </c>
      <c r="G7486" s="4">
        <v>4.1974002511223629E-2</v>
      </c>
      <c r="H7486" s="4">
        <v>-0.43075810243673179</v>
      </c>
    </row>
    <row r="7487" spans="1:8" x14ac:dyDescent="0.25">
      <c r="A7487" t="s">
        <v>7649</v>
      </c>
      <c r="B7487" s="3">
        <v>27.574638366699219</v>
      </c>
      <c r="C7487" s="3">
        <v>11.569999694824221</v>
      </c>
      <c r="D7487" s="4">
        <v>1.072015282184746E-2</v>
      </c>
      <c r="E7487" s="4">
        <v>-1.5319174908577151E-2</v>
      </c>
      <c r="F7487" s="2">
        <v>1</v>
      </c>
      <c r="G7487" s="4">
        <v>4.5451863250731028E-2</v>
      </c>
      <c r="H7487" s="4">
        <v>-0.42924422526883899</v>
      </c>
    </row>
    <row r="7488" spans="1:8" x14ac:dyDescent="0.25">
      <c r="A7488" t="s">
        <v>7650</v>
      </c>
      <c r="B7488" s="3">
        <v>27.282169342041019</v>
      </c>
      <c r="C7488" s="3">
        <v>11.75</v>
      </c>
      <c r="D7488" s="4">
        <v>5.7277141673686138E-3</v>
      </c>
      <c r="E7488" s="4">
        <v>-6.8938184900826593E-2</v>
      </c>
      <c r="F7488" s="2">
        <v>1</v>
      </c>
      <c r="G7488" s="4">
        <v>3.5062352826842558E-2</v>
      </c>
      <c r="H7488" s="4">
        <v>-0.43529791788789618</v>
      </c>
    </row>
    <row r="7489" spans="1:8" x14ac:dyDescent="0.25">
      <c r="A7489" t="s">
        <v>7651</v>
      </c>
      <c r="B7489" s="3">
        <v>27.12679481506348</v>
      </c>
      <c r="C7489" s="3">
        <v>12.61999988555908</v>
      </c>
      <c r="D7489" s="4">
        <v>-1.009579095496371E-3</v>
      </c>
      <c r="E7489" s="4">
        <v>-1.6367890833651089E-2</v>
      </c>
      <c r="F7489" s="2">
        <v>1</v>
      </c>
      <c r="G7489" s="4">
        <v>4.0423181784563937E-2</v>
      </c>
      <c r="H7489" s="4">
        <v>-0.43851394949415828</v>
      </c>
    </row>
    <row r="7490" spans="1:8" x14ac:dyDescent="0.25">
      <c r="A7490" t="s">
        <v>7652</v>
      </c>
      <c r="B7490" s="3">
        <v>27.154209136962891</v>
      </c>
      <c r="C7490" s="3">
        <v>12.829999923706049</v>
      </c>
      <c r="D7490" s="4">
        <v>-6.7295076944307031E-4</v>
      </c>
      <c r="E7490" s="4">
        <v>6.296605203790806E-2</v>
      </c>
      <c r="F7490" s="2">
        <v>1</v>
      </c>
      <c r="G7490" s="4">
        <v>3.9343055440775647E-2</v>
      </c>
      <c r="H7490" s="4">
        <v>-0.43794651204216528</v>
      </c>
    </row>
    <row r="7491" spans="1:8" x14ac:dyDescent="0.25">
      <c r="A7491" t="s">
        <v>7653</v>
      </c>
      <c r="B7491" s="3">
        <v>27.172494888305661</v>
      </c>
      <c r="C7491" s="3">
        <v>12.069999694824221</v>
      </c>
      <c r="D7491" s="4">
        <v>-3.3524243827869342E-3</v>
      </c>
      <c r="E7491" s="4">
        <v>4.5927186717779511E-2</v>
      </c>
      <c r="F7491" s="2">
        <v>1</v>
      </c>
      <c r="G7491" s="4">
        <v>4.0752682476919322E-2</v>
      </c>
      <c r="H7491" s="4">
        <v>-0.4375680230104908</v>
      </c>
    </row>
    <row r="7492" spans="1:8" x14ac:dyDescent="0.25">
      <c r="A7492" t="s">
        <v>7654</v>
      </c>
      <c r="B7492" s="3">
        <v>27.263895034790039</v>
      </c>
      <c r="C7492" s="3">
        <v>11.539999961853029</v>
      </c>
      <c r="D7492" s="4">
        <v>-6.6982603259546636E-4</v>
      </c>
      <c r="E7492" s="4">
        <v>1.316941299463692E-2</v>
      </c>
      <c r="F7492" s="2">
        <v>1</v>
      </c>
      <c r="G7492" s="4">
        <v>4.4253463248924652E-2</v>
      </c>
      <c r="H7492" s="4">
        <v>-0.43567617004315567</v>
      </c>
    </row>
    <row r="7493" spans="1:8" x14ac:dyDescent="0.25">
      <c r="A7493" t="s">
        <v>7655</v>
      </c>
      <c r="B7493" s="3">
        <v>27.282169342041019</v>
      </c>
      <c r="C7493" s="3">
        <v>11.39000034332275</v>
      </c>
      <c r="D7493" s="4">
        <v>7.0856482074728167E-3</v>
      </c>
      <c r="E7493" s="4">
        <v>-5.5555559948748279E-2</v>
      </c>
      <c r="F7493" s="2">
        <v>1</v>
      </c>
      <c r="G7493" s="4">
        <v>5.0690513743870902E-2</v>
      </c>
      <c r="H7493" s="4">
        <v>-0.43529791788789618</v>
      </c>
    </row>
    <row r="7494" spans="1:8" x14ac:dyDescent="0.25">
      <c r="A7494" t="s">
        <v>7656</v>
      </c>
      <c r="B7494" s="3">
        <v>27.090217590332031</v>
      </c>
      <c r="C7494" s="3">
        <v>12.060000419616699</v>
      </c>
      <c r="D7494" s="4">
        <v>-3.3805186544733079E-4</v>
      </c>
      <c r="E7494" s="4">
        <v>8.7466208627819952E-2</v>
      </c>
      <c r="F7494" s="2">
        <v>1</v>
      </c>
      <c r="G7494" s="4">
        <v>4.6891773360163258E-2</v>
      </c>
      <c r="H7494" s="4">
        <v>-0.43927104599571482</v>
      </c>
    </row>
    <row r="7495" spans="1:8" x14ac:dyDescent="0.25">
      <c r="A7495" t="s">
        <v>7657</v>
      </c>
      <c r="B7495" s="3">
        <v>27.09937858581543</v>
      </c>
      <c r="C7495" s="3">
        <v>11.090000152587891</v>
      </c>
      <c r="D7495" s="4">
        <v>7.8185338044849395E-3</v>
      </c>
      <c r="E7495" s="4">
        <v>-8.5737836112210308E-2</v>
      </c>
      <c r="F7495" s="2">
        <v>1</v>
      </c>
      <c r="G7495" s="4">
        <v>5.3047028793017592E-2</v>
      </c>
      <c r="H7495" s="4">
        <v>-0.43908142642555381</v>
      </c>
    </row>
    <row r="7496" spans="1:8" x14ac:dyDescent="0.25">
      <c r="A7496" t="s">
        <v>7658</v>
      </c>
      <c r="B7496" s="3">
        <v>26.889144897460941</v>
      </c>
      <c r="C7496" s="3">
        <v>12.13000011444092</v>
      </c>
      <c r="D7496" s="4">
        <v>-3.725414427267371E-3</v>
      </c>
      <c r="E7496" s="4">
        <v>1.8471895033366659E-2</v>
      </c>
      <c r="F7496" s="2">
        <v>1</v>
      </c>
      <c r="G7496" s="4">
        <v>4.6327895457283892E-2</v>
      </c>
      <c r="H7496" s="4">
        <v>-0.44343296460624188</v>
      </c>
    </row>
    <row r="7497" spans="1:8" x14ac:dyDescent="0.25">
      <c r="A7497" t="s">
        <v>7659</v>
      </c>
      <c r="B7497" s="3">
        <v>26.989692687988281</v>
      </c>
      <c r="C7497" s="3">
        <v>11.909999847412109</v>
      </c>
      <c r="D7497" s="4">
        <v>3.7393450372176229E-3</v>
      </c>
      <c r="E7497" s="4">
        <v>-5.0239243728659733E-2</v>
      </c>
      <c r="F7497" s="2">
        <v>1</v>
      </c>
      <c r="G7497" s="4">
        <v>4.7334577667328182E-2</v>
      </c>
      <c r="H7497" s="4">
        <v>-0.44135176842456342</v>
      </c>
    </row>
    <row r="7498" spans="1:8" x14ac:dyDescent="0.25">
      <c r="A7498" t="s">
        <v>7660</v>
      </c>
      <c r="B7498" s="3">
        <v>26.889144897460941</v>
      </c>
      <c r="C7498" s="3">
        <v>12.539999961853029</v>
      </c>
      <c r="D7498" s="4">
        <v>1.701755031688235E-3</v>
      </c>
      <c r="E7498" s="4">
        <v>1.0475432396401359E-2</v>
      </c>
      <c r="F7498" s="2">
        <v>1</v>
      </c>
      <c r="G7498" s="4">
        <v>4.3432822321510363E-2</v>
      </c>
      <c r="H7498" s="4">
        <v>-0.44343296460624188</v>
      </c>
    </row>
    <row r="7499" spans="1:8" x14ac:dyDescent="0.25">
      <c r="A7499" t="s">
        <v>7661</v>
      </c>
      <c r="B7499" s="3">
        <v>26.843463897705082</v>
      </c>
      <c r="C7499" s="3">
        <v>12.409999847412109</v>
      </c>
      <c r="D7499" s="4">
        <v>2.3893604053915052E-3</v>
      </c>
      <c r="E7499" s="4">
        <v>5.6725845995664326E-3</v>
      </c>
      <c r="F7499" s="2">
        <v>1</v>
      </c>
      <c r="G7499" s="4">
        <v>4.0940342162477883E-2</v>
      </c>
      <c r="H7499" s="4">
        <v>-0.44437849629588461</v>
      </c>
    </row>
    <row r="7500" spans="1:8" x14ac:dyDescent="0.25">
      <c r="A7500" t="s">
        <v>7662</v>
      </c>
      <c r="B7500" s="3">
        <v>26.779478073120121</v>
      </c>
      <c r="C7500" s="3">
        <v>12.340000152587891</v>
      </c>
      <c r="D7500" s="4">
        <v>-3.4013866192392772E-3</v>
      </c>
      <c r="E7500" s="4">
        <v>1.3136276141480829E-2</v>
      </c>
      <c r="F7500" s="2">
        <v>1</v>
      </c>
      <c r="G7500" s="4">
        <v>4.423147850718534E-2</v>
      </c>
      <c r="H7500" s="4">
        <v>-0.44570291181122662</v>
      </c>
    </row>
    <row r="7501" spans="1:8" x14ac:dyDescent="0.25">
      <c r="A7501" t="s">
        <v>7663</v>
      </c>
      <c r="B7501" s="3">
        <v>26.870876312255859</v>
      </c>
      <c r="C7501" s="3">
        <v>12.180000305175779</v>
      </c>
      <c r="D7501" s="4">
        <v>-5.7495137811754971E-3</v>
      </c>
      <c r="E7501" s="4">
        <v>7.3127744124232175E-2</v>
      </c>
      <c r="F7501" s="2">
        <v>1</v>
      </c>
      <c r="G7501" s="4">
        <v>4.9254588731792108E-2</v>
      </c>
      <c r="H7501" s="4">
        <v>-0.44381109832329402</v>
      </c>
    </row>
    <row r="7502" spans="1:8" x14ac:dyDescent="0.25">
      <c r="A7502" t="s">
        <v>7664</v>
      </c>
      <c r="B7502" s="3">
        <v>27.026264190673832</v>
      </c>
      <c r="C7502" s="3">
        <v>11.35000038146973</v>
      </c>
      <c r="D7502" s="4">
        <v>3.3894009387380741E-4</v>
      </c>
      <c r="E7502" s="4">
        <v>7.0984845125665608E-3</v>
      </c>
      <c r="F7502" s="2">
        <v>1</v>
      </c>
      <c r="G7502" s="4">
        <v>5.3123339112938428E-2</v>
      </c>
      <c r="H7502" s="4">
        <v>-0.44059479036121441</v>
      </c>
    </row>
    <row r="7503" spans="1:8" x14ac:dyDescent="0.25">
      <c r="A7503" t="s">
        <v>7665</v>
      </c>
      <c r="B7503" s="3">
        <v>27.017107009887699</v>
      </c>
      <c r="C7503" s="3">
        <v>11.27000045776367</v>
      </c>
      <c r="D7503" s="4">
        <v>1.3549817476528061E-3</v>
      </c>
      <c r="E7503" s="4">
        <v>8.9525855672962784E-3</v>
      </c>
      <c r="F7503" s="2">
        <v>1</v>
      </c>
      <c r="G7503" s="4">
        <v>5.2766514331743508E-2</v>
      </c>
      <c r="H7503" s="4">
        <v>-0.4407843309725703</v>
      </c>
    </row>
    <row r="7504" spans="1:8" x14ac:dyDescent="0.25">
      <c r="A7504" t="s">
        <v>7666</v>
      </c>
      <c r="B7504" s="3">
        <v>26.980548858642582</v>
      </c>
      <c r="C7504" s="3">
        <v>11.170000076293951</v>
      </c>
      <c r="D7504" s="4">
        <v>4.7652124080628244E-3</v>
      </c>
      <c r="E7504" s="4">
        <v>3.5938869219891418E-3</v>
      </c>
      <c r="F7504" s="2">
        <v>1</v>
      </c>
      <c r="G7504" s="4">
        <v>5.2071976483935467E-2</v>
      </c>
      <c r="H7504" s="4">
        <v>-0.44154103268010192</v>
      </c>
    </row>
    <row r="7505" spans="1:8" x14ac:dyDescent="0.25">
      <c r="A7505" t="s">
        <v>7667</v>
      </c>
      <c r="B7505" s="3">
        <v>26.852590560913089</v>
      </c>
      <c r="C7505" s="3">
        <v>11.13000011444092</v>
      </c>
      <c r="D7505" s="4">
        <v>9.9688439997618339E-3</v>
      </c>
      <c r="E7505" s="4">
        <v>-7.4812937531794077E-2</v>
      </c>
      <c r="F7505" s="2">
        <v>1</v>
      </c>
      <c r="G7505" s="4">
        <v>5.0002009984889018E-2</v>
      </c>
      <c r="H7505" s="4">
        <v>-0.4441895873549685</v>
      </c>
    </row>
    <row r="7506" spans="1:8" x14ac:dyDescent="0.25">
      <c r="A7506" t="s">
        <v>7668</v>
      </c>
      <c r="B7506" s="3">
        <v>26.587543487548832</v>
      </c>
      <c r="C7506" s="3">
        <v>12.02999973297119</v>
      </c>
      <c r="D7506" s="4">
        <v>2.0665984126557731E-3</v>
      </c>
      <c r="E7506" s="4">
        <v>8.3821814951694495E-3</v>
      </c>
      <c r="F7506" s="2">
        <v>1</v>
      </c>
      <c r="G7506" s="4">
        <v>3.3874014272837538E-2</v>
      </c>
      <c r="H7506" s="4">
        <v>-0.44967568460442281</v>
      </c>
    </row>
    <row r="7507" spans="1:8" x14ac:dyDescent="0.25">
      <c r="A7507" t="s">
        <v>7669</v>
      </c>
      <c r="B7507" s="3">
        <v>26.532711029052731</v>
      </c>
      <c r="C7507" s="3">
        <v>11.930000305175779</v>
      </c>
      <c r="D7507" s="4">
        <v>0</v>
      </c>
      <c r="E7507" s="4">
        <v>2.3156128756176338E-2</v>
      </c>
      <c r="F7507" s="2">
        <v>1</v>
      </c>
      <c r="G7507" s="4">
        <v>3.7493937415708389E-2</v>
      </c>
      <c r="H7507" s="4">
        <v>-0.45081063846721381</v>
      </c>
    </row>
    <row r="7508" spans="1:8" x14ac:dyDescent="0.25">
      <c r="A7508" t="s">
        <v>7670</v>
      </c>
      <c r="B7508" s="3">
        <v>26.532711029052731</v>
      </c>
      <c r="C7508" s="3">
        <v>11.659999847412109</v>
      </c>
      <c r="D7508" s="4">
        <v>-1.032089124472169E-3</v>
      </c>
      <c r="E7508" s="4">
        <v>1.745199027917943E-2</v>
      </c>
      <c r="F7508" s="2">
        <v>1</v>
      </c>
      <c r="G7508" s="4">
        <v>3.5329700480549057E-2</v>
      </c>
      <c r="H7508" s="4">
        <v>-0.45081063846721381</v>
      </c>
    </row>
    <row r="7509" spans="1:8" x14ac:dyDescent="0.25">
      <c r="A7509" t="s">
        <v>7671</v>
      </c>
      <c r="B7509" s="3">
        <v>26.560123443603519</v>
      </c>
      <c r="C7509" s="3">
        <v>11.460000038146971</v>
      </c>
      <c r="D7509" s="4">
        <v>1.3785432228312631E-3</v>
      </c>
      <c r="E7509" s="4">
        <v>2.139035342302353E-2</v>
      </c>
      <c r="F7509" s="2">
        <v>1</v>
      </c>
      <c r="G7509" s="4">
        <v>3.5678025431211013E-2</v>
      </c>
      <c r="H7509" s="4">
        <v>-0.45024324049462328</v>
      </c>
    </row>
    <row r="7510" spans="1:8" x14ac:dyDescent="0.25">
      <c r="A7510" t="s">
        <v>7672</v>
      </c>
      <c r="B7510" s="3">
        <v>26.5235595703125</v>
      </c>
      <c r="C7510" s="3">
        <v>11.22000026702881</v>
      </c>
      <c r="D7510" s="4">
        <v>1.7260452601179921E-3</v>
      </c>
      <c r="E7510" s="4">
        <v>-3.6909816788106682E-2</v>
      </c>
      <c r="F7510" s="2">
        <v>1</v>
      </c>
      <c r="G7510" s="4">
        <v>4.0034648914607507E-2</v>
      </c>
      <c r="H7510" s="4">
        <v>-0.45100006064036219</v>
      </c>
    </row>
    <row r="7511" spans="1:8" x14ac:dyDescent="0.25">
      <c r="A7511" t="s">
        <v>7673</v>
      </c>
      <c r="B7511" s="3">
        <v>26.47785758972168</v>
      </c>
      <c r="C7511" s="3">
        <v>11.64999961853027</v>
      </c>
      <c r="D7511" s="4">
        <v>2.0750324995306708E-3</v>
      </c>
      <c r="E7511" s="4">
        <v>-4.2735206452968466E-3</v>
      </c>
      <c r="F7511" s="2">
        <v>1</v>
      </c>
      <c r="G7511" s="4">
        <v>4.3346534854383112E-2</v>
      </c>
      <c r="H7511" s="4">
        <v>-0.45194602660343219</v>
      </c>
    </row>
    <row r="7512" spans="1:8" x14ac:dyDescent="0.25">
      <c r="A7512" t="s">
        <v>7674</v>
      </c>
      <c r="B7512" s="3">
        <v>26.423028945922852</v>
      </c>
      <c r="C7512" s="3">
        <v>11.69999980926514</v>
      </c>
      <c r="D7512" s="4">
        <v>-4.4763533906773123E-3</v>
      </c>
      <c r="E7512" s="4">
        <v>4.2918620061869186E-3</v>
      </c>
      <c r="F7512" s="2">
        <v>1</v>
      </c>
      <c r="G7512" s="4">
        <v>3.3924864653186892E-2</v>
      </c>
      <c r="H7512" s="4">
        <v>-0.45308090150741831</v>
      </c>
    </row>
    <row r="7513" spans="1:8" x14ac:dyDescent="0.25">
      <c r="A7513" t="s">
        <v>7675</v>
      </c>
      <c r="B7513" s="3">
        <v>26.541839599609379</v>
      </c>
      <c r="C7513" s="3">
        <v>11.64999961853027</v>
      </c>
      <c r="D7513" s="4">
        <v>-2.062057947313622E-3</v>
      </c>
      <c r="E7513" s="4">
        <v>1.8356647364486719E-2</v>
      </c>
      <c r="F7513" s="2">
        <v>1</v>
      </c>
      <c r="G7513" s="4">
        <v>3.7850886865744338E-2</v>
      </c>
      <c r="H7513" s="4">
        <v>-0.45062169004689517</v>
      </c>
    </row>
    <row r="7514" spans="1:8" x14ac:dyDescent="0.25">
      <c r="A7514" t="s">
        <v>7676</v>
      </c>
      <c r="B7514" s="3">
        <v>26.596683502197269</v>
      </c>
      <c r="C7514" s="3">
        <v>11.439999580383301</v>
      </c>
      <c r="D7514" s="4">
        <v>1.721219606214186E-3</v>
      </c>
      <c r="E7514" s="4">
        <v>1.4184383971608931E-2</v>
      </c>
      <c r="F7514" s="2">
        <v>1</v>
      </c>
      <c r="G7514" s="4">
        <v>4.2901964767271261E-2</v>
      </c>
      <c r="H7514" s="4">
        <v>-0.44948649930768919</v>
      </c>
    </row>
    <row r="7515" spans="1:8" x14ac:dyDescent="0.25">
      <c r="A7515" t="s">
        <v>7677</v>
      </c>
      <c r="B7515" s="3">
        <v>26.550983428955082</v>
      </c>
      <c r="C7515" s="3">
        <v>11.27999973297119</v>
      </c>
      <c r="D7515" s="4">
        <v>3.4450623934279001E-4</v>
      </c>
      <c r="E7515" s="4">
        <v>-3.0927886575027101E-2</v>
      </c>
      <c r="F7515" s="2">
        <v>1</v>
      </c>
      <c r="G7515" s="4">
        <v>4.0383233733429558E-2</v>
      </c>
      <c r="H7515" s="4">
        <v>-0.45043242579135673</v>
      </c>
    </row>
    <row r="7516" spans="1:8" x14ac:dyDescent="0.25">
      <c r="A7516" t="s">
        <v>7678</v>
      </c>
      <c r="B7516" s="3">
        <v>26.541839599609379</v>
      </c>
      <c r="C7516" s="3">
        <v>11.64000034332275</v>
      </c>
      <c r="D7516" s="4">
        <v>1.0789547315513509E-2</v>
      </c>
      <c r="E7516" s="4">
        <v>-6.2801910481464218E-2</v>
      </c>
      <c r="F7516" s="2">
        <v>1</v>
      </c>
      <c r="G7516" s="4">
        <v>3.7127809102338587E-2</v>
      </c>
      <c r="H7516" s="4">
        <v>-0.45062169004689517</v>
      </c>
    </row>
    <row r="7517" spans="1:8" x14ac:dyDescent="0.25">
      <c r="A7517" t="s">
        <v>7679</v>
      </c>
      <c r="B7517" s="3">
        <v>26.25852203369141</v>
      </c>
      <c r="C7517" s="3">
        <v>12.420000076293951</v>
      </c>
      <c r="D7517" s="4">
        <v>1.743861739108787E-3</v>
      </c>
      <c r="E7517" s="4">
        <v>-7.3134296278720035E-2</v>
      </c>
      <c r="F7517" s="2">
        <v>1</v>
      </c>
      <c r="G7517" s="4">
        <v>2.1788688413272309E-2</v>
      </c>
      <c r="H7517" s="4">
        <v>-0.45648596049280399</v>
      </c>
    </row>
    <row r="7518" spans="1:8" x14ac:dyDescent="0.25">
      <c r="A7518" t="s">
        <v>7680</v>
      </c>
      <c r="B7518" s="3">
        <v>26.212810516357418</v>
      </c>
      <c r="C7518" s="3">
        <v>13.39999961853027</v>
      </c>
      <c r="D7518" s="4">
        <v>1.3968340759311639E-3</v>
      </c>
      <c r="E7518" s="4">
        <v>-3.1091851594208349E-2</v>
      </c>
      <c r="F7518" s="2">
        <v>2</v>
      </c>
      <c r="G7518" s="4">
        <v>2.3558420582674211E-2</v>
      </c>
      <c r="H7518" s="4">
        <v>-0.45743212385288651</v>
      </c>
    </row>
    <row r="7519" spans="1:8" x14ac:dyDescent="0.25">
      <c r="A7519" t="s">
        <v>7681</v>
      </c>
      <c r="B7519" s="3">
        <v>26.17624664306641</v>
      </c>
      <c r="C7519" s="3">
        <v>13.829999923706049</v>
      </c>
      <c r="D7519" s="4">
        <v>-3.4797158892793112E-3</v>
      </c>
      <c r="E7519" s="4">
        <v>4.2986401582610252E-2</v>
      </c>
      <c r="F7519" s="2">
        <v>2</v>
      </c>
      <c r="G7519" s="4">
        <v>2.1420146889470582E-2</v>
      </c>
      <c r="H7519" s="4">
        <v>-0.45818894399862548</v>
      </c>
    </row>
    <row r="7520" spans="1:8" x14ac:dyDescent="0.25">
      <c r="A7520" t="s">
        <v>7682</v>
      </c>
      <c r="B7520" s="3">
        <v>26.26765060424805</v>
      </c>
      <c r="C7520" s="3">
        <v>13.260000228881839</v>
      </c>
      <c r="D7520" s="4">
        <v>-3.4776347293108412E-4</v>
      </c>
      <c r="E7520" s="4">
        <v>-5.3533189703584998E-2</v>
      </c>
      <c r="F7520" s="2">
        <v>2</v>
      </c>
      <c r="G7520" s="4">
        <v>2.4273421329911841E-2</v>
      </c>
      <c r="H7520" s="4">
        <v>-0.45629701207248541</v>
      </c>
    </row>
    <row r="7521" spans="1:8" x14ac:dyDescent="0.25">
      <c r="A7521" t="s">
        <v>7683</v>
      </c>
      <c r="B7521" s="3">
        <v>26.276788711547852</v>
      </c>
      <c r="C7521" s="3">
        <v>14.010000228881839</v>
      </c>
      <c r="D7521" s="4">
        <v>4.1910891138905448E-3</v>
      </c>
      <c r="E7521" s="4">
        <v>-4.6938747573888162E-2</v>
      </c>
      <c r="F7521" s="2">
        <v>2</v>
      </c>
      <c r="G7521" s="4">
        <v>2.7486748456768021E-2</v>
      </c>
      <c r="H7521" s="4">
        <v>-0.45610786625515443</v>
      </c>
    </row>
    <row r="7522" spans="1:8" x14ac:dyDescent="0.25">
      <c r="A7522" t="s">
        <v>7684</v>
      </c>
      <c r="B7522" s="3">
        <v>26.167119979858398</v>
      </c>
      <c r="C7522" s="3">
        <v>14.69999980926514</v>
      </c>
      <c r="D7522" s="4">
        <v>-1.3950807354025101E-3</v>
      </c>
      <c r="E7522" s="4">
        <v>-1.474532613296442E-2</v>
      </c>
      <c r="F7522" s="2">
        <v>2</v>
      </c>
      <c r="G7522" s="4">
        <v>3.4735511326867703E-2</v>
      </c>
      <c r="H7522" s="4">
        <v>-0.45837785293954159</v>
      </c>
    </row>
    <row r="7523" spans="1:8" x14ac:dyDescent="0.25">
      <c r="A7523" t="s">
        <v>7685</v>
      </c>
      <c r="B7523" s="3">
        <v>26.203676223754879</v>
      </c>
      <c r="C7523" s="3">
        <v>14.920000076293951</v>
      </c>
      <c r="D7523" s="4">
        <v>5.2593232876230189E-3</v>
      </c>
      <c r="E7523" s="4">
        <v>3.8997244638254942E-2</v>
      </c>
      <c r="F7523" s="2">
        <v>2</v>
      </c>
      <c r="G7523" s="4">
        <v>3.9109935086795833E-2</v>
      </c>
      <c r="H7523" s="4">
        <v>-0.4576211907114125</v>
      </c>
    </row>
    <row r="7524" spans="1:8" x14ac:dyDescent="0.25">
      <c r="A7524" t="s">
        <v>7686</v>
      </c>
      <c r="B7524" s="3">
        <v>26.066583633422852</v>
      </c>
      <c r="C7524" s="3">
        <v>14.35999965667725</v>
      </c>
      <c r="D7524" s="4">
        <v>2.108281891778141E-3</v>
      </c>
      <c r="E7524" s="4">
        <v>-4.0748203037449422E-2</v>
      </c>
      <c r="F7524" s="2">
        <v>2</v>
      </c>
      <c r="G7524" s="4">
        <v>2.2830628853419022E-2</v>
      </c>
      <c r="H7524" s="4">
        <v>-0.46045881224480512</v>
      </c>
    </row>
    <row r="7525" spans="1:8" x14ac:dyDescent="0.25">
      <c r="A7525" t="s">
        <v>7687</v>
      </c>
      <c r="B7525" s="3">
        <v>26.01174354553223</v>
      </c>
      <c r="C7525" s="3">
        <v>14.97000026702881</v>
      </c>
      <c r="D7525" s="4">
        <v>-6.2844417603985514E-3</v>
      </c>
      <c r="E7525" s="4">
        <v>3.8141483205610172E-2</v>
      </c>
      <c r="F7525" s="2">
        <v>2</v>
      </c>
      <c r="G7525" s="4">
        <v>1.500109146344597E-2</v>
      </c>
      <c r="H7525" s="4">
        <v>-0.46159392402520621</v>
      </c>
    </row>
    <row r="7526" spans="1:8" x14ac:dyDescent="0.25">
      <c r="A7526" t="s">
        <v>7688</v>
      </c>
      <c r="B7526" s="3">
        <v>26.17624664306641</v>
      </c>
      <c r="C7526" s="3">
        <v>14.420000076293951</v>
      </c>
      <c r="D7526" s="4">
        <v>3.1522355435189549E-3</v>
      </c>
      <c r="E7526" s="4">
        <v>-4.1223396750773238E-2</v>
      </c>
      <c r="F7526" s="2">
        <v>2</v>
      </c>
      <c r="G7526" s="4">
        <v>1.858713489980568E-2</v>
      </c>
      <c r="H7526" s="4">
        <v>-0.45818894399862548</v>
      </c>
    </row>
    <row r="7527" spans="1:8" x14ac:dyDescent="0.25">
      <c r="A7527" t="s">
        <v>7689</v>
      </c>
      <c r="B7527" s="3">
        <v>26.093992233276371</v>
      </c>
      <c r="C7527" s="3">
        <v>15.039999961853029</v>
      </c>
      <c r="D7527" s="4">
        <v>-4.8801056862821657E-3</v>
      </c>
      <c r="E7527" s="4">
        <v>-3.1551820962228527E-2</v>
      </c>
      <c r="F7527" s="2">
        <v>2</v>
      </c>
      <c r="G7527" s="4">
        <v>1.5386397806235189E-2</v>
      </c>
      <c r="H7527" s="4">
        <v>-0.45989149323101952</v>
      </c>
    </row>
    <row r="7528" spans="1:8" x14ac:dyDescent="0.25">
      <c r="A7528" t="s">
        <v>7690</v>
      </c>
      <c r="B7528" s="3">
        <v>26.221958160400391</v>
      </c>
      <c r="C7528" s="3">
        <v>15.52999973297119</v>
      </c>
      <c r="D7528" s="4">
        <v>1.737586099133592E-2</v>
      </c>
      <c r="E7528" s="4">
        <v>-7.1172226629987456E-2</v>
      </c>
      <c r="F7528" s="2">
        <v>2</v>
      </c>
      <c r="G7528" s="4">
        <v>1.5436522928620629E-2</v>
      </c>
      <c r="H7528" s="4">
        <v>-0.45724278063854312</v>
      </c>
    </row>
    <row r="7529" spans="1:8" x14ac:dyDescent="0.25">
      <c r="A7529" t="s">
        <v>7691</v>
      </c>
      <c r="B7529" s="3">
        <v>25.774110794067379</v>
      </c>
      <c r="C7529" s="3">
        <v>16.719999313354489</v>
      </c>
      <c r="D7529" s="4">
        <v>-2.0833131046944061E-2</v>
      </c>
      <c r="E7529" s="4">
        <v>0.184135938305106</v>
      </c>
      <c r="F7529" s="2">
        <v>3</v>
      </c>
      <c r="G7529" s="4">
        <v>9.237022867154554E-3</v>
      </c>
      <c r="H7529" s="4">
        <v>-0.46651258382266741</v>
      </c>
    </row>
    <row r="7530" spans="1:8" x14ac:dyDescent="0.25">
      <c r="A7530" t="s">
        <v>7692</v>
      </c>
      <c r="B7530" s="3">
        <v>26.322490692138668</v>
      </c>
      <c r="C7530" s="3">
        <v>14.11999988555908</v>
      </c>
      <c r="D7530" s="4">
        <v>-5.8678047140535714E-3</v>
      </c>
      <c r="E7530" s="4">
        <v>7.13262657135183E-3</v>
      </c>
      <c r="F7530" s="2">
        <v>2</v>
      </c>
      <c r="G7530" s="4">
        <v>2.999083420387616E-2</v>
      </c>
      <c r="H7530" s="4">
        <v>-0.45516190029208442</v>
      </c>
    </row>
    <row r="7531" spans="1:8" x14ac:dyDescent="0.25">
      <c r="A7531" t="s">
        <v>7693</v>
      </c>
      <c r="B7531" s="3">
        <v>26.47785758972168</v>
      </c>
      <c r="C7531" s="3">
        <v>14.02000045776367</v>
      </c>
      <c r="D7531" s="4">
        <v>3.810888473844809E-3</v>
      </c>
      <c r="E7531" s="4">
        <v>-4.6258459886024839E-2</v>
      </c>
      <c r="F7531" s="2">
        <v>2</v>
      </c>
      <c r="G7531" s="4">
        <v>4.9982630160530839E-2</v>
      </c>
      <c r="H7531" s="4">
        <v>-0.45194602660343219</v>
      </c>
    </row>
    <row r="7532" spans="1:8" x14ac:dyDescent="0.25">
      <c r="A7532" t="s">
        <v>7694</v>
      </c>
      <c r="B7532" s="3">
        <v>26.377336502075199</v>
      </c>
      <c r="C7532" s="3">
        <v>14.69999980926514</v>
      </c>
      <c r="D7532" s="4">
        <v>-8.5877151176361188E-3</v>
      </c>
      <c r="E7532" s="4">
        <v>5.3008579448140969E-2</v>
      </c>
      <c r="F7532" s="2">
        <v>2</v>
      </c>
      <c r="G7532" s="4">
        <v>3.6474216756511302E-2</v>
      </c>
      <c r="H7532" s="4">
        <v>-0.45402667007347591</v>
      </c>
    </row>
    <row r="7533" spans="1:8" x14ac:dyDescent="0.25">
      <c r="A7533" t="s">
        <v>7695</v>
      </c>
      <c r="B7533" s="3">
        <v>26.605819702148441</v>
      </c>
      <c r="C7533" s="3">
        <v>13.960000038146971</v>
      </c>
      <c r="D7533" s="4">
        <v>-8.5152284696926595E-3</v>
      </c>
      <c r="E7533" s="4">
        <v>0.13403733243590341</v>
      </c>
      <c r="F7533" s="2">
        <v>2</v>
      </c>
      <c r="G7533" s="4">
        <v>4.6184838504153003E-2</v>
      </c>
      <c r="H7533" s="4">
        <v>-0.44929739296976068</v>
      </c>
    </row>
    <row r="7534" spans="1:8" x14ac:dyDescent="0.25">
      <c r="A7534" t="s">
        <v>7696</v>
      </c>
      <c r="B7534" s="3">
        <v>26.834320068359379</v>
      </c>
      <c r="C7534" s="3">
        <v>12.310000419616699</v>
      </c>
      <c r="D7534" s="4">
        <v>-5.5822462276881044E-3</v>
      </c>
      <c r="E7534" s="4">
        <v>9.7147961376701009E-2</v>
      </c>
      <c r="F7534" s="2">
        <v>1</v>
      </c>
      <c r="G7534" s="4">
        <v>5.7392757840211583E-2</v>
      </c>
      <c r="H7534" s="4">
        <v>-0.444567760551423</v>
      </c>
    </row>
    <row r="7535" spans="1:8" x14ac:dyDescent="0.25">
      <c r="A7535" t="s">
        <v>7697</v>
      </c>
      <c r="B7535" s="3">
        <v>26.984956741333011</v>
      </c>
      <c r="C7535" s="3">
        <v>11.22000026702881</v>
      </c>
      <c r="D7535" s="4">
        <v>2.0238235370357849E-3</v>
      </c>
      <c r="E7535" s="4">
        <v>-2.6041682188708951E-2</v>
      </c>
      <c r="F7535" s="2">
        <v>1</v>
      </c>
      <c r="G7535" s="4">
        <v>5.4572230378880482E-2</v>
      </c>
      <c r="H7535" s="4">
        <v>-0.44144979578094679</v>
      </c>
    </row>
    <row r="7536" spans="1:8" x14ac:dyDescent="0.25">
      <c r="A7536" t="s">
        <v>7698</v>
      </c>
      <c r="B7536" s="3">
        <v>26.930454254150391</v>
      </c>
      <c r="C7536" s="3">
        <v>11.52000045776367</v>
      </c>
      <c r="D7536" s="4">
        <v>-4.0297840600624912E-3</v>
      </c>
      <c r="E7536" s="4">
        <v>-6.89654492027858E-3</v>
      </c>
      <c r="F7536" s="2">
        <v>1</v>
      </c>
      <c r="G7536" s="4">
        <v>5.6094112430569831E-2</v>
      </c>
      <c r="H7536" s="4">
        <v>-0.44257791970710703</v>
      </c>
    </row>
    <row r="7537" spans="1:8" x14ac:dyDescent="0.25">
      <c r="A7537" t="s">
        <v>7699</v>
      </c>
      <c r="B7537" s="3">
        <v>27.0394172668457</v>
      </c>
      <c r="C7537" s="3">
        <v>11.60000038146973</v>
      </c>
      <c r="D7537" s="4">
        <v>7.7830615546019546E-3</v>
      </c>
      <c r="E7537" s="4">
        <v>-2.6845611810072278E-2</v>
      </c>
      <c r="F7537" s="2">
        <v>1</v>
      </c>
      <c r="G7537" s="4">
        <v>6.2579769699611765E-2</v>
      </c>
      <c r="H7537" s="4">
        <v>-0.44032254040164132</v>
      </c>
    </row>
    <row r="7538" spans="1:8" x14ac:dyDescent="0.25">
      <c r="A7538" t="s">
        <v>7700</v>
      </c>
      <c r="B7538" s="3">
        <v>26.830593109130859</v>
      </c>
      <c r="C7538" s="3">
        <v>11.920000076293951</v>
      </c>
      <c r="D7538" s="4">
        <v>1.355717393750844E-3</v>
      </c>
      <c r="E7538" s="4">
        <v>-6.0677661903129732E-2</v>
      </c>
      <c r="F7538" s="2">
        <v>1</v>
      </c>
      <c r="G7538" s="4">
        <v>5.2177997005244281E-2</v>
      </c>
      <c r="H7538" s="4">
        <v>-0.44464490330388912</v>
      </c>
    </row>
    <row r="7539" spans="1:8" x14ac:dyDescent="0.25">
      <c r="A7539" t="s">
        <v>7701</v>
      </c>
      <c r="B7539" s="3">
        <v>26.794267654418949</v>
      </c>
      <c r="C7539" s="3">
        <v>12.689999580383301</v>
      </c>
      <c r="D7539" s="4">
        <v>1.696862746999539E-3</v>
      </c>
      <c r="E7539" s="4">
        <v>-3.9364152631494953E-2</v>
      </c>
      <c r="F7539" s="2">
        <v>1</v>
      </c>
      <c r="G7539" s="4">
        <v>4.9296553150022897E-2</v>
      </c>
      <c r="H7539" s="4">
        <v>-0.44539678852431669</v>
      </c>
    </row>
    <row r="7540" spans="1:8" x14ac:dyDescent="0.25">
      <c r="A7540" t="s">
        <v>7702</v>
      </c>
      <c r="B7540" s="3">
        <v>26.74887847900391</v>
      </c>
      <c r="C7540" s="3">
        <v>13.210000038146971</v>
      </c>
      <c r="D7540" s="4">
        <v>5.4612353950687087E-3</v>
      </c>
      <c r="E7540" s="4">
        <v>-8.2582326724819355E-3</v>
      </c>
      <c r="F7540" s="2">
        <v>1</v>
      </c>
      <c r="G7540" s="4">
        <v>5.1893298518533422E-2</v>
      </c>
      <c r="H7540" s="4">
        <v>-0.44633627986537838</v>
      </c>
    </row>
    <row r="7541" spans="1:8" x14ac:dyDescent="0.25">
      <c r="A7541" t="s">
        <v>7703</v>
      </c>
      <c r="B7541" s="3">
        <v>26.60359001159668</v>
      </c>
      <c r="C7541" s="3">
        <v>13.319999694824221</v>
      </c>
      <c r="D7541" s="4">
        <v>-8.1245512790608654E-3</v>
      </c>
      <c r="E7541" s="4">
        <v>2.0689616869205011E-2</v>
      </c>
      <c r="F7541" s="2">
        <v>2</v>
      </c>
      <c r="G7541" s="4">
        <v>4.6908413828945061E-2</v>
      </c>
      <c r="H7541" s="4">
        <v>-0.44934354439127178</v>
      </c>
    </row>
    <row r="7542" spans="1:8" x14ac:dyDescent="0.25">
      <c r="A7542" t="s">
        <v>7704</v>
      </c>
      <c r="B7542" s="3">
        <v>26.821502685546879</v>
      </c>
      <c r="C7542" s="3">
        <v>13.05000019073486</v>
      </c>
      <c r="D7542" s="4">
        <v>-1.352579936508391E-3</v>
      </c>
      <c r="E7542" s="4">
        <v>1.534954579704539E-3</v>
      </c>
      <c r="F7542" s="2">
        <v>1</v>
      </c>
      <c r="G7542" s="4">
        <v>5.9171572229174803E-2</v>
      </c>
      <c r="H7542" s="4">
        <v>-0.44483306213615781</v>
      </c>
    </row>
    <row r="7543" spans="1:8" x14ac:dyDescent="0.25">
      <c r="A7543" t="s">
        <v>7705</v>
      </c>
      <c r="B7543" s="3">
        <v>26.857830047607418</v>
      </c>
      <c r="C7543" s="3">
        <v>13.02999973297119</v>
      </c>
      <c r="D7543" s="4">
        <v>-3.3742744830667082E-4</v>
      </c>
      <c r="E7543" s="4">
        <v>6.8908956645056474E-2</v>
      </c>
      <c r="F7543" s="2">
        <v>1</v>
      </c>
      <c r="G7543" s="4">
        <v>5.1057496299602663E-2</v>
      </c>
      <c r="H7543" s="4">
        <v>-0.4440811374363276</v>
      </c>
    </row>
    <row r="7544" spans="1:8" x14ac:dyDescent="0.25">
      <c r="A7544" t="s">
        <v>7706</v>
      </c>
      <c r="B7544" s="3">
        <v>26.86689567565918</v>
      </c>
      <c r="C7544" s="3">
        <v>12.189999580383301</v>
      </c>
      <c r="D7544" s="4">
        <v>5.7775480832806814E-3</v>
      </c>
      <c r="E7544" s="4">
        <v>-4.241948006843077E-2</v>
      </c>
      <c r="F7544" s="2">
        <v>1</v>
      </c>
      <c r="G7544" s="4">
        <v>4.7784773593247953E-2</v>
      </c>
      <c r="H7544" s="4">
        <v>-0.44389349183629118</v>
      </c>
    </row>
    <row r="7545" spans="1:8" x14ac:dyDescent="0.25">
      <c r="A7545" t="s">
        <v>7707</v>
      </c>
      <c r="B7545" s="3">
        <v>26.71256256103516</v>
      </c>
      <c r="C7545" s="3">
        <v>12.72999954223633</v>
      </c>
      <c r="D7545" s="4">
        <v>-1.0185204668831101E-3</v>
      </c>
      <c r="E7545" s="4">
        <v>7.8610652496902134E-4</v>
      </c>
      <c r="F7545" s="2">
        <v>1</v>
      </c>
      <c r="G7545" s="4">
        <v>3.8183215177778118E-2</v>
      </c>
      <c r="H7545" s="4">
        <v>-0.44708796768879372</v>
      </c>
    </row>
    <row r="7546" spans="1:8" x14ac:dyDescent="0.25">
      <c r="A7546" t="s">
        <v>7708</v>
      </c>
      <c r="B7546" s="3">
        <v>26.739797592163089</v>
      </c>
      <c r="C7546" s="3">
        <v>12.72000026702881</v>
      </c>
      <c r="D7546" s="4">
        <v>4.4341862938577234E-3</v>
      </c>
      <c r="E7546" s="4">
        <v>-2.3791210460116789E-2</v>
      </c>
      <c r="F7546" s="2">
        <v>1</v>
      </c>
      <c r="G7546" s="4">
        <v>3.567977553821633E-2</v>
      </c>
      <c r="H7546" s="4">
        <v>-0.44652424130063473</v>
      </c>
    </row>
    <row r="7547" spans="1:8" x14ac:dyDescent="0.25">
      <c r="A7547" t="s">
        <v>7709</v>
      </c>
      <c r="B7547" s="3">
        <v>26.62175178527832</v>
      </c>
      <c r="C7547" s="3">
        <v>13.02999973297119</v>
      </c>
      <c r="D7547" s="4">
        <v>-1.362643463926227E-3</v>
      </c>
      <c r="E7547" s="4">
        <v>4.3234585408217667E-2</v>
      </c>
      <c r="F7547" s="2">
        <v>1</v>
      </c>
      <c r="G7547" s="4">
        <v>2.9696727271439679E-2</v>
      </c>
      <c r="H7547" s="4">
        <v>-0.4489676215207592</v>
      </c>
    </row>
    <row r="7548" spans="1:8" x14ac:dyDescent="0.25">
      <c r="A7548" t="s">
        <v>7710</v>
      </c>
      <c r="B7548" s="3">
        <v>26.658077239990231</v>
      </c>
      <c r="C7548" s="3">
        <v>12.489999771118161</v>
      </c>
      <c r="D7548" s="4">
        <v>1.023189428847493E-3</v>
      </c>
      <c r="E7548" s="4">
        <v>-8.0001831054687944E-4</v>
      </c>
      <c r="F7548" s="2">
        <v>1</v>
      </c>
      <c r="G7548" s="4">
        <v>4.1078182744267222E-2</v>
      </c>
      <c r="H7548" s="4">
        <v>-0.44821573630033151</v>
      </c>
    </row>
    <row r="7549" spans="1:8" x14ac:dyDescent="0.25">
      <c r="A7549" t="s">
        <v>7711</v>
      </c>
      <c r="B7549" s="3">
        <v>26.630828857421879</v>
      </c>
      <c r="C7549" s="3">
        <v>12.5</v>
      </c>
      <c r="D7549" s="4">
        <v>6.8194642345087431E-4</v>
      </c>
      <c r="E7549" s="4">
        <v>5.6315119151744142E-3</v>
      </c>
      <c r="F7549" s="2">
        <v>1</v>
      </c>
      <c r="G7549" s="4">
        <v>3.5006636404710578E-2</v>
      </c>
      <c r="H7549" s="4">
        <v>-0.4487797390443079</v>
      </c>
    </row>
    <row r="7550" spans="1:8" x14ac:dyDescent="0.25">
      <c r="A7550" t="s">
        <v>7712</v>
      </c>
      <c r="B7550" s="3">
        <v>26.612680435180661</v>
      </c>
      <c r="C7550" s="3">
        <v>12.430000305175779</v>
      </c>
      <c r="D7550" s="4">
        <v>2.737048446296519E-3</v>
      </c>
      <c r="E7550" s="4">
        <v>-2.3566319548181561E-2</v>
      </c>
      <c r="F7550" s="2">
        <v>1</v>
      </c>
      <c r="G7550" s="4">
        <v>3.075630264516804E-2</v>
      </c>
      <c r="H7550" s="4">
        <v>-0.44915538555900297</v>
      </c>
    </row>
    <row r="7551" spans="1:8" x14ac:dyDescent="0.25">
      <c r="A7551" t="s">
        <v>7713</v>
      </c>
      <c r="B7551" s="3">
        <v>26.5400390625</v>
      </c>
      <c r="C7551" s="3">
        <v>12.72999954223633</v>
      </c>
      <c r="D7551" s="4">
        <v>4.1226065749979668E-3</v>
      </c>
      <c r="E7551" s="4">
        <v>-5.633804609166726E-2</v>
      </c>
      <c r="F7551" s="2">
        <v>1</v>
      </c>
      <c r="G7551" s="4">
        <v>4.0783743677993423E-2</v>
      </c>
      <c r="H7551" s="4">
        <v>-0.4506589586028461</v>
      </c>
    </row>
    <row r="7552" spans="1:8" x14ac:dyDescent="0.25">
      <c r="A7552" t="s">
        <v>7714</v>
      </c>
      <c r="B7552" s="3">
        <v>26.431074142456051</v>
      </c>
      <c r="C7552" s="3">
        <v>13.489999771118161</v>
      </c>
      <c r="D7552" s="4">
        <v>-1.715040851355321E-3</v>
      </c>
      <c r="E7552" s="4">
        <v>5.4730243264498053E-2</v>
      </c>
      <c r="F7552" s="2">
        <v>2</v>
      </c>
      <c r="G7552" s="4">
        <v>3.8673444698854587E-2</v>
      </c>
      <c r="H7552" s="4">
        <v>-0.45291437738771417</v>
      </c>
    </row>
    <row r="7553" spans="1:8" x14ac:dyDescent="0.25">
      <c r="A7553" t="s">
        <v>7715</v>
      </c>
      <c r="B7553" s="3">
        <v>26.476482391357418</v>
      </c>
      <c r="C7553" s="3">
        <v>12.789999961853029</v>
      </c>
      <c r="D7553" s="4">
        <v>-3.7578060957700332E-3</v>
      </c>
      <c r="E7553" s="4">
        <v>3.7307383697753549E-2</v>
      </c>
      <c r="F7553" s="2">
        <v>1</v>
      </c>
      <c r="G7553" s="4">
        <v>4.4817015733031873E-2</v>
      </c>
      <c r="H7553" s="4">
        <v>-0.45197449125262779</v>
      </c>
    </row>
    <row r="7554" spans="1:8" x14ac:dyDescent="0.25">
      <c r="A7554" t="s">
        <v>7716</v>
      </c>
      <c r="B7554" s="3">
        <v>26.576351165771481</v>
      </c>
      <c r="C7554" s="3">
        <v>12.329999923706049</v>
      </c>
      <c r="D7554" s="4">
        <v>4.8058634664018829E-3</v>
      </c>
      <c r="E7554" s="4">
        <v>-1.752990148886413E-2</v>
      </c>
      <c r="F7554" s="2">
        <v>1</v>
      </c>
      <c r="G7554" s="4">
        <v>3.9322536817070208E-2</v>
      </c>
      <c r="H7554" s="4">
        <v>-0.44990734973823582</v>
      </c>
    </row>
    <row r="7555" spans="1:8" x14ac:dyDescent="0.25">
      <c r="A7555" t="s">
        <v>7717</v>
      </c>
      <c r="B7555" s="3">
        <v>26.449239730834961</v>
      </c>
      <c r="C7555" s="3">
        <v>12.55000019073486</v>
      </c>
      <c r="D7555" s="4">
        <v>7.2618343297345964E-3</v>
      </c>
      <c r="E7555" s="4">
        <v>-0.1086647543509698</v>
      </c>
      <c r="F7555" s="2">
        <v>1</v>
      </c>
      <c r="G7555" s="4">
        <v>3.7222992764581082E-2</v>
      </c>
      <c r="H7555" s="4">
        <v>-0.45253837555839671</v>
      </c>
    </row>
    <row r="7556" spans="1:8" x14ac:dyDescent="0.25">
      <c r="A7556" t="s">
        <v>7718</v>
      </c>
      <c r="B7556" s="3">
        <v>26.258554458618161</v>
      </c>
      <c r="C7556" s="3">
        <v>14.079999923706049</v>
      </c>
      <c r="D7556" s="4">
        <v>1.473651763643447E-2</v>
      </c>
      <c r="E7556" s="4">
        <v>-4.0218142434866433E-2</v>
      </c>
      <c r="F7556" s="2">
        <v>2</v>
      </c>
      <c r="G7556" s="4">
        <v>5.0893875179680803E-2</v>
      </c>
      <c r="H7556" s="4">
        <v>-0.45648528934296162</v>
      </c>
    </row>
    <row r="7557" spans="1:8" x14ac:dyDescent="0.25">
      <c r="A7557" t="s">
        <v>7719</v>
      </c>
      <c r="B7557" s="3">
        <v>25.877214431762699</v>
      </c>
      <c r="C7557" s="3">
        <v>14.670000076293951</v>
      </c>
      <c r="D7557" s="4">
        <v>3.5126658368689329E-4</v>
      </c>
      <c r="E7557" s="4">
        <v>8.9408607140291085E-3</v>
      </c>
      <c r="F7557" s="2">
        <v>2</v>
      </c>
      <c r="G7557" s="4">
        <v>3.4899318415356317E-2</v>
      </c>
      <c r="H7557" s="4">
        <v>-0.46437848524165182</v>
      </c>
    </row>
    <row r="7558" spans="1:8" x14ac:dyDescent="0.25">
      <c r="A7558" t="s">
        <v>7720</v>
      </c>
      <c r="B7558" s="3">
        <v>25.86812782287598</v>
      </c>
      <c r="C7558" s="3">
        <v>14.539999961853029</v>
      </c>
      <c r="D7558" s="4">
        <v>0</v>
      </c>
      <c r="E7558" s="4">
        <v>-5.9508413584985709E-2</v>
      </c>
      <c r="F7558" s="2">
        <v>2</v>
      </c>
      <c r="G7558" s="4">
        <v>3.8210395478167403E-2</v>
      </c>
      <c r="H7558" s="4">
        <v>-0.46456656511511563</v>
      </c>
    </row>
    <row r="7559" spans="1:8" x14ac:dyDescent="0.25">
      <c r="A7559" t="s">
        <v>7721</v>
      </c>
      <c r="B7559" s="3">
        <v>25.86812782287598</v>
      </c>
      <c r="C7559" s="3">
        <v>15.460000038146971</v>
      </c>
      <c r="D7559" s="4">
        <v>4.9378658060870162E-3</v>
      </c>
      <c r="E7559" s="4">
        <v>-5.7877910922159437E-3</v>
      </c>
      <c r="F7559" s="2">
        <v>2</v>
      </c>
      <c r="G7559" s="4">
        <v>3.7473143967610811E-2</v>
      </c>
      <c r="H7559" s="4">
        <v>-0.46456656511511563</v>
      </c>
    </row>
    <row r="7560" spans="1:8" x14ac:dyDescent="0.25">
      <c r="A7560" t="s">
        <v>7722</v>
      </c>
      <c r="B7560" s="3">
        <v>25.741022109985352</v>
      </c>
      <c r="C7560" s="3">
        <v>15.55000019073486</v>
      </c>
      <c r="D7560" s="4">
        <v>-9.0875008700774806E-3</v>
      </c>
      <c r="E7560" s="4">
        <v>2.3699843337485978E-2</v>
      </c>
      <c r="F7560" s="2">
        <v>2</v>
      </c>
      <c r="G7560" s="4">
        <v>2.006778729404712E-2</v>
      </c>
      <c r="H7560" s="4">
        <v>-0.467197472497069</v>
      </c>
    </row>
    <row r="7561" spans="1:8" x14ac:dyDescent="0.25">
      <c r="A7561" t="s">
        <v>7723</v>
      </c>
      <c r="B7561" s="3">
        <v>25.97708892822266</v>
      </c>
      <c r="C7561" s="3">
        <v>15.189999580383301</v>
      </c>
      <c r="D7561" s="4">
        <v>7.7489403985320227E-3</v>
      </c>
      <c r="E7561" s="4">
        <v>-6.0024769566080487E-2</v>
      </c>
      <c r="F7561" s="2">
        <v>2</v>
      </c>
      <c r="G7561" s="4">
        <v>2.7981184654261911E-2</v>
      </c>
      <c r="H7561" s="4">
        <v>-0.46231122528905239</v>
      </c>
    </row>
    <row r="7562" spans="1:8" x14ac:dyDescent="0.25">
      <c r="A7562" t="s">
        <v>7724</v>
      </c>
      <c r="B7562" s="3">
        <v>25.777341842651371</v>
      </c>
      <c r="C7562" s="3">
        <v>16.159999847412109</v>
      </c>
      <c r="D7562" s="4">
        <v>-8.7287024940155833E-3</v>
      </c>
      <c r="E7562" s="4">
        <v>7.1618032438333978E-2</v>
      </c>
      <c r="F7562" s="2">
        <v>3</v>
      </c>
      <c r="G7562" s="4">
        <v>2.438094302540628E-2</v>
      </c>
      <c r="H7562" s="4">
        <v>-0.46644570571484878</v>
      </c>
    </row>
    <row r="7563" spans="1:8" x14ac:dyDescent="0.25">
      <c r="A7563" t="s">
        <v>7725</v>
      </c>
      <c r="B7563" s="3">
        <v>26.004325866699219</v>
      </c>
      <c r="C7563" s="3">
        <v>15.079999923706049</v>
      </c>
      <c r="D7563" s="4">
        <v>-9.6817436130992585E-3</v>
      </c>
      <c r="E7563" s="4">
        <v>3.5714250625210157E-2</v>
      </c>
      <c r="F7563" s="2">
        <v>2</v>
      </c>
      <c r="G7563" s="4">
        <v>3.5586091147790773E-2</v>
      </c>
      <c r="H7563" s="4">
        <v>-0.46174745942149098</v>
      </c>
    </row>
    <row r="7564" spans="1:8" x14ac:dyDescent="0.25">
      <c r="A7564" t="s">
        <v>7726</v>
      </c>
      <c r="B7564" s="3">
        <v>26.258554458618161</v>
      </c>
      <c r="C7564" s="3">
        <v>14.560000419616699</v>
      </c>
      <c r="D7564" s="4">
        <v>-1.3817546870056321E-3</v>
      </c>
      <c r="E7564" s="4">
        <v>1.889436378477494E-2</v>
      </c>
      <c r="F7564" s="2">
        <v>2</v>
      </c>
      <c r="G7564" s="4">
        <v>4.3504134095641467E-2</v>
      </c>
      <c r="H7564" s="4">
        <v>-0.45648528934296162</v>
      </c>
    </row>
    <row r="7565" spans="1:8" x14ac:dyDescent="0.25">
      <c r="A7565" t="s">
        <v>7727</v>
      </c>
      <c r="B7565" s="3">
        <v>26.294887542724609</v>
      </c>
      <c r="C7565" s="3">
        <v>14.289999961853029</v>
      </c>
      <c r="D7565" s="4">
        <v>-1.7232575026654431E-3</v>
      </c>
      <c r="E7565" s="4">
        <v>3.4757387954492902E-2</v>
      </c>
      <c r="F7565" s="2">
        <v>2</v>
      </c>
      <c r="G7565" s="4">
        <v>4.1286116297406313E-2</v>
      </c>
      <c r="H7565" s="4">
        <v>-0.45573324620492389</v>
      </c>
    </row>
    <row r="7566" spans="1:8" x14ac:dyDescent="0.25">
      <c r="A7566" t="s">
        <v>7728</v>
      </c>
      <c r="B7566" s="3">
        <v>26.340278625488281</v>
      </c>
      <c r="C7566" s="3">
        <v>13.810000419616699</v>
      </c>
      <c r="D7566" s="4">
        <v>-1.0324674220829611E-3</v>
      </c>
      <c r="E7566" s="4">
        <v>-2.1261463101353021E-2</v>
      </c>
      <c r="F7566" s="2">
        <v>2</v>
      </c>
      <c r="G7566" s="4">
        <v>4.601597349324793E-2</v>
      </c>
      <c r="H7566" s="4">
        <v>-0.4547937153844599</v>
      </c>
    </row>
    <row r="7567" spans="1:8" x14ac:dyDescent="0.25">
      <c r="A7567" t="s">
        <v>7729</v>
      </c>
      <c r="B7567" s="3">
        <v>26.367502212524411</v>
      </c>
      <c r="C7567" s="3">
        <v>14.10999965667725</v>
      </c>
      <c r="D7567" s="4">
        <v>6.2363490244594644E-3</v>
      </c>
      <c r="E7567" s="4">
        <v>2.469129902765399E-2</v>
      </c>
      <c r="F7567" s="2">
        <v>2</v>
      </c>
      <c r="G7567" s="4">
        <v>5.0789530752519463E-2</v>
      </c>
      <c r="H7567" s="4">
        <v>-0.45423022587271589</v>
      </c>
    </row>
    <row r="7568" spans="1:8" x14ac:dyDescent="0.25">
      <c r="A7568" t="s">
        <v>7730</v>
      </c>
      <c r="B7568" s="3">
        <v>26.204084396362301</v>
      </c>
      <c r="C7568" s="3">
        <v>13.77000045776367</v>
      </c>
      <c r="D7568" s="4">
        <v>3.1285138920122968E-3</v>
      </c>
      <c r="E7568" s="4">
        <v>-5.0999294241581783E-2</v>
      </c>
      <c r="F7568" s="2">
        <v>2</v>
      </c>
      <c r="G7568" s="4">
        <v>5.094709635094552E-2</v>
      </c>
      <c r="H7568" s="4">
        <v>-0.4576127421192796</v>
      </c>
    </row>
    <row r="7569" spans="1:8" x14ac:dyDescent="0.25">
      <c r="A7569" t="s">
        <v>7731</v>
      </c>
      <c r="B7569" s="3">
        <v>26.122360229492191</v>
      </c>
      <c r="C7569" s="3">
        <v>14.510000228881839</v>
      </c>
      <c r="D7569" s="4">
        <v>-7.2460763588169108E-3</v>
      </c>
      <c r="E7569" s="4">
        <v>5.1449277415492878E-2</v>
      </c>
      <c r="F7569" s="2">
        <v>2</v>
      </c>
      <c r="G7569" s="4">
        <v>4.9158617173207693E-2</v>
      </c>
      <c r="H7569" s="4">
        <v>-0.45930431607778133</v>
      </c>
    </row>
    <row r="7570" spans="1:8" x14ac:dyDescent="0.25">
      <c r="A7570" t="s">
        <v>7732</v>
      </c>
      <c r="B7570" s="3">
        <v>26.31302642822266</v>
      </c>
      <c r="C7570" s="3">
        <v>13.80000019073486</v>
      </c>
      <c r="D7570" s="4">
        <v>-1.0346206907339011E-3</v>
      </c>
      <c r="E7570" s="4">
        <v>-3.2258066673470309E-2</v>
      </c>
      <c r="F7570" s="2">
        <v>2</v>
      </c>
      <c r="G7570" s="4">
        <v>6.1342445938336709E-2</v>
      </c>
      <c r="H7570" s="4">
        <v>-0.45535779708724122</v>
      </c>
    </row>
    <row r="7571" spans="1:8" x14ac:dyDescent="0.25">
      <c r="A7571" t="s">
        <v>7733</v>
      </c>
      <c r="B7571" s="3">
        <v>26.340278625488281</v>
      </c>
      <c r="C7571" s="3">
        <v>14.260000228881839</v>
      </c>
      <c r="D7571" s="4">
        <v>1.044941644077713E-2</v>
      </c>
      <c r="E7571" s="4">
        <v>-4.5515352784502472E-2</v>
      </c>
      <c r="F7571" s="2">
        <v>2</v>
      </c>
      <c r="G7571" s="4">
        <v>6.0171782950354517E-2</v>
      </c>
      <c r="H7571" s="4">
        <v>-0.4547937153844599</v>
      </c>
    </row>
    <row r="7572" spans="1:8" x14ac:dyDescent="0.25">
      <c r="A7572" t="s">
        <v>7734</v>
      </c>
      <c r="B7572" s="3">
        <v>26.06788444519043</v>
      </c>
      <c r="C7572" s="3">
        <v>14.939999580383301</v>
      </c>
      <c r="D7572" s="4">
        <v>-1.0438289760666959E-3</v>
      </c>
      <c r="E7572" s="4">
        <v>6.6974380463036276E-4</v>
      </c>
      <c r="F7572" s="2">
        <v>2</v>
      </c>
      <c r="G7572" s="4">
        <v>6.0538084752387533E-2</v>
      </c>
      <c r="H7572" s="4">
        <v>-0.46043188729230677</v>
      </c>
    </row>
    <row r="7573" spans="1:8" x14ac:dyDescent="0.25">
      <c r="A7573" t="s">
        <v>7735</v>
      </c>
      <c r="B7573" s="3">
        <v>26.095123291015621</v>
      </c>
      <c r="C7573" s="3">
        <v>14.930000305175779</v>
      </c>
      <c r="D7573" s="4">
        <v>1.339924316675334E-2</v>
      </c>
      <c r="E7573" s="4">
        <v>-0.12228100503928011</v>
      </c>
      <c r="F7573" s="2">
        <v>2</v>
      </c>
      <c r="G7573" s="4">
        <v>5.3305348580927607E-2</v>
      </c>
      <c r="H7573" s="4">
        <v>-0.45986808194534279</v>
      </c>
    </row>
    <row r="7574" spans="1:8" x14ac:dyDescent="0.25">
      <c r="A7574" t="s">
        <v>7736</v>
      </c>
      <c r="B7574" s="3">
        <v>25.750091552734379</v>
      </c>
      <c r="C7574" s="3">
        <v>17.010000228881839</v>
      </c>
      <c r="D7574" s="4">
        <v>-1.057141193352318E-3</v>
      </c>
      <c r="E7574" s="4">
        <v>4.7253350421734286E-3</v>
      </c>
      <c r="F7574" s="2">
        <v>3</v>
      </c>
      <c r="G7574" s="4">
        <v>3.4942521651211589E-2</v>
      </c>
      <c r="H7574" s="4">
        <v>-0.46700974793822769</v>
      </c>
    </row>
    <row r="7575" spans="1:8" x14ac:dyDescent="0.25">
      <c r="A7575" t="s">
        <v>7737</v>
      </c>
      <c r="B7575" s="3">
        <v>25.777341842651371</v>
      </c>
      <c r="C7575" s="3">
        <v>16.930000305175781</v>
      </c>
      <c r="D7575" s="4">
        <v>1.4109669969915031E-3</v>
      </c>
      <c r="E7575" s="4">
        <v>-1.6840825769012139E-2</v>
      </c>
      <c r="F7575" s="2">
        <v>3</v>
      </c>
      <c r="G7575" s="4">
        <v>2.2941871534450931E-2</v>
      </c>
      <c r="H7575" s="4">
        <v>-0.46644570571484878</v>
      </c>
    </row>
    <row r="7576" spans="1:8" x14ac:dyDescent="0.25">
      <c r="A7576" t="s">
        <v>7738</v>
      </c>
      <c r="B7576" s="3">
        <v>25.741022109985352</v>
      </c>
      <c r="C7576" s="3">
        <v>17.219999313354489</v>
      </c>
      <c r="D7576" s="4">
        <v>-6.657145208275983E-3</v>
      </c>
      <c r="E7576" s="4">
        <v>7.7596984145134273E-2</v>
      </c>
      <c r="F7576" s="2">
        <v>3</v>
      </c>
      <c r="G7576" s="4">
        <v>2.078425392722227E-2</v>
      </c>
      <c r="H7576" s="4">
        <v>-0.467197472497069</v>
      </c>
    </row>
    <row r="7577" spans="1:8" x14ac:dyDescent="0.25">
      <c r="A7577" t="s">
        <v>7739</v>
      </c>
      <c r="B7577" s="3">
        <v>25.913532257080082</v>
      </c>
      <c r="C7577" s="3">
        <v>15.97999954223633</v>
      </c>
      <c r="D7577" s="4">
        <v>0</v>
      </c>
      <c r="E7577" s="4">
        <v>-1.7824272118502679E-2</v>
      </c>
      <c r="F7577" s="2">
        <v>2</v>
      </c>
      <c r="G7577" s="4">
        <v>2.260183357219625E-2</v>
      </c>
      <c r="H7577" s="4">
        <v>-0.46362675793883412</v>
      </c>
    </row>
    <row r="7578" spans="1:8" x14ac:dyDescent="0.25">
      <c r="A7578" t="s">
        <v>7740</v>
      </c>
      <c r="B7578" s="3">
        <v>25.913532257080082</v>
      </c>
      <c r="C7578" s="3">
        <v>16.270000457763668</v>
      </c>
      <c r="D7578" s="4">
        <v>3.5033217498403602E-4</v>
      </c>
      <c r="E7578" s="4">
        <v>-4.4065803750192423E-2</v>
      </c>
      <c r="F7578" s="2">
        <v>3</v>
      </c>
      <c r="G7578" s="4">
        <v>1.833537557755727E-2</v>
      </c>
      <c r="H7578" s="4">
        <v>-0.46362675793883412</v>
      </c>
    </row>
    <row r="7579" spans="1:8" x14ac:dyDescent="0.25">
      <c r="A7579" t="s">
        <v>7741</v>
      </c>
      <c r="B7579" s="3">
        <v>25.90445709228516</v>
      </c>
      <c r="C7579" s="3">
        <v>17.020000457763668</v>
      </c>
      <c r="D7579" s="4">
        <v>-5.230135176647277E-3</v>
      </c>
      <c r="E7579" s="4">
        <v>3.654082695991967E-2</v>
      </c>
      <c r="F7579" s="2">
        <v>3</v>
      </c>
      <c r="G7579" s="4">
        <v>1.7978744869779462E-2</v>
      </c>
      <c r="H7579" s="4">
        <v>-0.46381460093588289</v>
      </c>
    </row>
    <row r="7580" spans="1:8" x14ac:dyDescent="0.25">
      <c r="A7580" t="s">
        <v>7742</v>
      </c>
      <c r="B7580" s="3">
        <v>26.040653228759769</v>
      </c>
      <c r="C7580" s="3">
        <v>16.420000076293949</v>
      </c>
      <c r="D7580" s="4">
        <v>-1.3925703202662949E-3</v>
      </c>
      <c r="E7580" s="4">
        <v>-1.143892396603563E-2</v>
      </c>
      <c r="F7580" s="2">
        <v>3</v>
      </c>
      <c r="G7580" s="4">
        <v>2.3330903827236679E-2</v>
      </c>
      <c r="H7580" s="4">
        <v>-0.46099553472166083</v>
      </c>
    </row>
    <row r="7581" spans="1:8" x14ac:dyDescent="0.25">
      <c r="A7581" t="s">
        <v>7743</v>
      </c>
      <c r="B7581" s="3">
        <v>26.076967239379879</v>
      </c>
      <c r="C7581" s="3">
        <v>16.610000610351559</v>
      </c>
      <c r="D7581" s="4">
        <v>4.1959012729977374E-3</v>
      </c>
      <c r="E7581" s="4">
        <v>-1.8321481356061708E-2</v>
      </c>
      <c r="F7581" s="2">
        <v>3</v>
      </c>
      <c r="G7581" s="4">
        <v>2.3334115513400141E-2</v>
      </c>
      <c r="H7581" s="4">
        <v>-0.46024388637764801</v>
      </c>
    </row>
    <row r="7582" spans="1:8" x14ac:dyDescent="0.25">
      <c r="A7582" t="s">
        <v>7744</v>
      </c>
      <c r="B7582" s="3">
        <v>25.968008041381839</v>
      </c>
      <c r="C7582" s="3">
        <v>16.920000076293949</v>
      </c>
      <c r="D7582" s="4">
        <v>-7.6338353870968323E-3</v>
      </c>
      <c r="E7582" s="4">
        <v>-3.533537547697807E-3</v>
      </c>
      <c r="F7582" s="2">
        <v>3</v>
      </c>
      <c r="G7582" s="4">
        <v>2.118575386425459E-2</v>
      </c>
      <c r="H7582" s="4">
        <v>-0.46249918672430868</v>
      </c>
    </row>
    <row r="7583" spans="1:8" x14ac:dyDescent="0.25">
      <c r="A7583" t="s">
        <v>7745</v>
      </c>
      <c r="B7583" s="3">
        <v>26.167768478393551</v>
      </c>
      <c r="C7583" s="3">
        <v>16.979999542236332</v>
      </c>
      <c r="D7583" s="4">
        <v>4.8814155511813784E-3</v>
      </c>
      <c r="E7583" s="4">
        <v>-2.3014938886373959E-2</v>
      </c>
      <c r="F7583" s="2">
        <v>3</v>
      </c>
      <c r="G7583" s="4">
        <v>4.3565599679250333E-2</v>
      </c>
      <c r="H7583" s="4">
        <v>-0.45836442994269488</v>
      </c>
    </row>
    <row r="7584" spans="1:8" x14ac:dyDescent="0.25">
      <c r="A7584" t="s">
        <v>7746</v>
      </c>
      <c r="B7584" s="3">
        <v>26.040653228759769</v>
      </c>
      <c r="C7584" s="3">
        <v>17.379999160766602</v>
      </c>
      <c r="D7584" s="4">
        <v>0</v>
      </c>
      <c r="E7584" s="4">
        <v>-4.136790042566596E-2</v>
      </c>
      <c r="F7584" s="2">
        <v>3</v>
      </c>
      <c r="G7584" s="4">
        <v>3.703277779026859E-2</v>
      </c>
      <c r="H7584" s="4">
        <v>-0.46099553472166083</v>
      </c>
    </row>
    <row r="7585" spans="1:8" x14ac:dyDescent="0.25">
      <c r="A7585" t="s">
        <v>7747</v>
      </c>
      <c r="B7585" s="3">
        <v>26.040653228759769</v>
      </c>
      <c r="C7585" s="3">
        <v>18.129999160766602</v>
      </c>
      <c r="D7585" s="4">
        <v>2.0640593019249479E-2</v>
      </c>
      <c r="E7585" s="4">
        <v>-0.24046927007360511</v>
      </c>
      <c r="F7585" s="2">
        <v>3</v>
      </c>
      <c r="G7585" s="4">
        <v>4.0699145315432839E-2</v>
      </c>
      <c r="H7585" s="4">
        <v>-0.46099553472166083</v>
      </c>
    </row>
    <row r="7586" spans="1:8" x14ac:dyDescent="0.25">
      <c r="A7586" t="s">
        <v>7748</v>
      </c>
      <c r="B7586" s="3">
        <v>25.514028549194339</v>
      </c>
      <c r="C7586" s="3">
        <v>23.870000839233398</v>
      </c>
      <c r="D7586" s="4">
        <v>-1.5416798602459481E-2</v>
      </c>
      <c r="E7586" s="4">
        <v>0.16723716130572711</v>
      </c>
      <c r="F7586" s="2">
        <v>4</v>
      </c>
      <c r="G7586" s="4">
        <v>1.677716268777862E-2</v>
      </c>
      <c r="H7586" s="4">
        <v>-0.47189591618743931</v>
      </c>
    </row>
    <row r="7587" spans="1:8" x14ac:dyDescent="0.25">
      <c r="A7587" t="s">
        <v>7749</v>
      </c>
      <c r="B7587" s="3">
        <v>25.913532257080082</v>
      </c>
      <c r="C7587" s="3">
        <v>20.45000076293945</v>
      </c>
      <c r="D7587" s="4">
        <v>2.8108056400346641E-3</v>
      </c>
      <c r="E7587" s="4">
        <v>0.1000538243724884</v>
      </c>
      <c r="F7587" s="2">
        <v>4</v>
      </c>
      <c r="G7587" s="4">
        <v>3.7820671570681703E-2</v>
      </c>
      <c r="H7587" s="4">
        <v>-0.46362675793883412</v>
      </c>
    </row>
    <row r="7588" spans="1:8" x14ac:dyDescent="0.25">
      <c r="A7588" t="s">
        <v>7750</v>
      </c>
      <c r="B7588" s="3">
        <v>25.840898513793949</v>
      </c>
      <c r="C7588" s="3">
        <v>18.590000152587891</v>
      </c>
      <c r="D7588" s="4">
        <v>-1.3859895925948719E-2</v>
      </c>
      <c r="E7588" s="4">
        <v>0.12734993393679889</v>
      </c>
      <c r="F7588" s="2">
        <v>3</v>
      </c>
      <c r="G7588" s="4">
        <v>1.336652262847671E-2</v>
      </c>
      <c r="H7588" s="4">
        <v>-0.4651301730650671</v>
      </c>
    </row>
    <row r="7589" spans="1:8" x14ac:dyDescent="0.25">
      <c r="A7589" t="s">
        <v>7751</v>
      </c>
      <c r="B7589" s="3">
        <v>26.204084396362301</v>
      </c>
      <c r="C7589" s="3">
        <v>16.489999771118161</v>
      </c>
      <c r="D7589" s="4">
        <v>-1.9701391278263199E-2</v>
      </c>
      <c r="E7589" s="4">
        <v>0.1067114223687964</v>
      </c>
      <c r="F7589" s="2">
        <v>3</v>
      </c>
      <c r="G7589" s="4">
        <v>2.4055735638105039E-2</v>
      </c>
      <c r="H7589" s="4">
        <v>-0.4576127421192796</v>
      </c>
    </row>
    <row r="7590" spans="1:8" x14ac:dyDescent="0.25">
      <c r="A7590" t="s">
        <v>7752</v>
      </c>
      <c r="B7590" s="3">
        <v>26.730716705322269</v>
      </c>
      <c r="C7590" s="3">
        <v>14.89999961853027</v>
      </c>
      <c r="D7590" s="4">
        <v>1.3610759709608009E-3</v>
      </c>
      <c r="E7590" s="4">
        <v>8.9978020144224624E-2</v>
      </c>
      <c r="F7590" s="2">
        <v>2</v>
      </c>
      <c r="G7590" s="4">
        <v>4.3914972580330058E-2</v>
      </c>
      <c r="H7590" s="4">
        <v>-0.44671220273589102</v>
      </c>
    </row>
    <row r="7591" spans="1:8" x14ac:dyDescent="0.25">
      <c r="A7591" t="s">
        <v>7753</v>
      </c>
      <c r="B7591" s="3">
        <v>26.69438362121582</v>
      </c>
      <c r="C7591" s="3">
        <v>13.670000076293951</v>
      </c>
      <c r="D7591" s="4">
        <v>-9.4343895982417214E-3</v>
      </c>
      <c r="E7591" s="4">
        <v>1.787042186631016E-2</v>
      </c>
      <c r="F7591" s="2">
        <v>2</v>
      </c>
      <c r="G7591" s="4">
        <v>4.538497127338692E-2</v>
      </c>
      <c r="H7591" s="4">
        <v>-0.44746424587392858</v>
      </c>
    </row>
    <row r="7592" spans="1:8" x14ac:dyDescent="0.25">
      <c r="A7592" t="s">
        <v>7754</v>
      </c>
      <c r="B7592" s="3">
        <v>26.948627471923832</v>
      </c>
      <c r="C7592" s="3">
        <v>13.430000305175779</v>
      </c>
      <c r="D7592" s="4">
        <v>-1.1983669331872121E-2</v>
      </c>
      <c r="E7592" s="4">
        <v>9.0982928300660015E-2</v>
      </c>
      <c r="F7592" s="2">
        <v>2</v>
      </c>
      <c r="G7592" s="4">
        <v>5.9748380263482607E-2</v>
      </c>
      <c r="H7592" s="4">
        <v>-0.44220175996017952</v>
      </c>
    </row>
    <row r="7593" spans="1:8" x14ac:dyDescent="0.25">
      <c r="A7593" t="s">
        <v>7755</v>
      </c>
      <c r="B7593" s="3">
        <v>27.27548789978027</v>
      </c>
      <c r="C7593" s="3">
        <v>12.310000419616699</v>
      </c>
      <c r="D7593" s="4">
        <v>-6.6563072861725026E-4</v>
      </c>
      <c r="E7593" s="4">
        <v>-8.0657199104899435E-2</v>
      </c>
      <c r="F7593" s="2">
        <v>1</v>
      </c>
      <c r="G7593" s="4">
        <v>6.6663707899572433E-2</v>
      </c>
      <c r="H7593" s="4">
        <v>-0.43543621423481971</v>
      </c>
    </row>
    <row r="7594" spans="1:8" x14ac:dyDescent="0.25">
      <c r="A7594" t="s">
        <v>7756</v>
      </c>
      <c r="B7594" s="3">
        <v>27.293655395507809</v>
      </c>
      <c r="C7594" s="3">
        <v>13.39000034332275</v>
      </c>
      <c r="D7594" s="4">
        <v>2.6686472832504471E-3</v>
      </c>
      <c r="E7594" s="4">
        <v>-6.6248242618999753E-2</v>
      </c>
      <c r="F7594" s="2">
        <v>2</v>
      </c>
      <c r="G7594" s="4">
        <v>7.4063969007541308E-2</v>
      </c>
      <c r="H7594" s="4">
        <v>-0.43506017292609972</v>
      </c>
    </row>
    <row r="7595" spans="1:8" x14ac:dyDescent="0.25">
      <c r="A7595" t="s">
        <v>7757</v>
      </c>
      <c r="B7595" s="3">
        <v>27.221012115478519</v>
      </c>
      <c r="C7595" s="3">
        <v>14.340000152587891</v>
      </c>
      <c r="D7595" s="4">
        <v>-2.661544559592111E-3</v>
      </c>
      <c r="E7595" s="4">
        <v>7.6576612697672575E-2</v>
      </c>
      <c r="F7595" s="2">
        <v>2</v>
      </c>
      <c r="G7595" s="4">
        <v>7.1205299894175456E-2</v>
      </c>
      <c r="H7595" s="4">
        <v>-0.43656378544934499</v>
      </c>
    </row>
    <row r="7596" spans="1:8" x14ac:dyDescent="0.25">
      <c r="A7596" t="s">
        <v>7758</v>
      </c>
      <c r="B7596" s="3">
        <v>27.293655395507809</v>
      </c>
      <c r="C7596" s="3">
        <v>13.319999694824221</v>
      </c>
      <c r="D7596" s="4">
        <v>-2.1777628820751629E-4</v>
      </c>
      <c r="E7596" s="4">
        <v>4.3887104694155347E-2</v>
      </c>
      <c r="F7596" s="2">
        <v>2</v>
      </c>
      <c r="G7596" s="4">
        <v>7.6311842251141293E-2</v>
      </c>
      <c r="H7596" s="4">
        <v>-0.43506017292609972</v>
      </c>
    </row>
    <row r="7597" spans="1:8" x14ac:dyDescent="0.25">
      <c r="A7597" t="s">
        <v>7759</v>
      </c>
      <c r="B7597" s="3">
        <v>27.299600601196289</v>
      </c>
      <c r="C7597" s="3">
        <v>12.760000228881839</v>
      </c>
      <c r="D7597" s="4">
        <v>0</v>
      </c>
      <c r="E7597" s="4">
        <v>-0.12060647638837831</v>
      </c>
      <c r="F7597" s="2">
        <v>1</v>
      </c>
      <c r="G7597" s="4">
        <v>7.0570410530158778E-2</v>
      </c>
      <c r="H7597" s="4">
        <v>-0.43493711562853732</v>
      </c>
    </row>
    <row r="7598" spans="1:8" x14ac:dyDescent="0.25">
      <c r="A7598" t="s">
        <v>7760</v>
      </c>
      <c r="B7598" s="3">
        <v>27.299600601196289</v>
      </c>
      <c r="C7598" s="3">
        <v>14.510000228881839</v>
      </c>
      <c r="D7598" s="4">
        <v>8.0000659189374268E-3</v>
      </c>
      <c r="E7598" s="4">
        <v>-1.8267896411868101E-2</v>
      </c>
      <c r="F7598" s="2">
        <v>2</v>
      </c>
      <c r="G7598" s="4">
        <v>6.8949560492389539E-2</v>
      </c>
      <c r="H7598" s="4">
        <v>-0.43493711562853732</v>
      </c>
    </row>
    <row r="7599" spans="1:8" x14ac:dyDescent="0.25">
      <c r="A7599" t="s">
        <v>7761</v>
      </c>
      <c r="B7599" s="3">
        <v>27.08293533325195</v>
      </c>
      <c r="C7599" s="3">
        <v>14.77999973297119</v>
      </c>
      <c r="D7599" s="4">
        <v>-6.6663241542352925E-4</v>
      </c>
      <c r="E7599" s="4">
        <v>-0.11017464239223999</v>
      </c>
      <c r="F7599" s="2">
        <v>2</v>
      </c>
      <c r="G7599" s="4">
        <v>6.7089466600233072E-2</v>
      </c>
      <c r="H7599" s="4">
        <v>-0.43942177835442281</v>
      </c>
    </row>
    <row r="7600" spans="1:8" x14ac:dyDescent="0.25">
      <c r="A7600" t="s">
        <v>7762</v>
      </c>
      <c r="B7600" s="3">
        <v>27.10100173950195</v>
      </c>
      <c r="C7600" s="3">
        <v>16.610000610351559</v>
      </c>
      <c r="D7600" s="4">
        <v>1.3344096937271119E-3</v>
      </c>
      <c r="E7600" s="4">
        <v>0.11701417203656291</v>
      </c>
      <c r="F7600" s="2">
        <v>3</v>
      </c>
      <c r="G7600" s="4">
        <v>6.1173176909944393E-2</v>
      </c>
      <c r="H7600" s="4">
        <v>-0.43904782945403459</v>
      </c>
    </row>
    <row r="7601" spans="1:8" x14ac:dyDescent="0.25">
      <c r="A7601" t="s">
        <v>7763</v>
      </c>
      <c r="B7601" s="3">
        <v>27.064886093139648</v>
      </c>
      <c r="C7601" s="3">
        <v>14.86999988555908</v>
      </c>
      <c r="D7601" s="4">
        <v>5.3656409663438431E-3</v>
      </c>
      <c r="E7601" s="4">
        <v>-0.10151053951346591</v>
      </c>
      <c r="F7601" s="2">
        <v>2</v>
      </c>
      <c r="G7601" s="4">
        <v>5.9759024195043857E-2</v>
      </c>
      <c r="H7601" s="4">
        <v>-0.43979537194018842</v>
      </c>
    </row>
    <row r="7602" spans="1:8" x14ac:dyDescent="0.25">
      <c r="A7602" t="s">
        <v>7764</v>
      </c>
      <c r="B7602" s="3">
        <v>26.920440673828121</v>
      </c>
      <c r="C7602" s="3">
        <v>16.54999923706055</v>
      </c>
      <c r="D7602" s="4">
        <v>-7.9843055028999688E-3</v>
      </c>
      <c r="E7602" s="4">
        <v>0.1485079397854927</v>
      </c>
      <c r="F7602" s="2">
        <v>3</v>
      </c>
      <c r="G7602" s="4">
        <v>5.9217048979448128E-2</v>
      </c>
      <c r="H7602" s="4">
        <v>-0.44278518657018112</v>
      </c>
    </row>
    <row r="7603" spans="1:8" x14ac:dyDescent="0.25">
      <c r="A7603" t="s">
        <v>7765</v>
      </c>
      <c r="B7603" s="3">
        <v>27.137111663818359</v>
      </c>
      <c r="C7603" s="3">
        <v>14.409999847412109</v>
      </c>
      <c r="D7603" s="4">
        <v>4.6789152655930533E-3</v>
      </c>
      <c r="E7603" s="4">
        <v>-0.1121380003793544</v>
      </c>
      <c r="F7603" s="2">
        <v>2</v>
      </c>
      <c r="G7603" s="4">
        <v>5.6756793693415693E-2</v>
      </c>
      <c r="H7603" s="4">
        <v>-0.43830040540608828</v>
      </c>
    </row>
    <row r="7604" spans="1:8" x14ac:dyDescent="0.25">
      <c r="A7604" t="s">
        <v>7766</v>
      </c>
      <c r="B7604" s="3">
        <v>27.0107307434082</v>
      </c>
      <c r="C7604" s="3">
        <v>16.229999542236332</v>
      </c>
      <c r="D7604" s="4">
        <v>-3.9941787253963126E-3</v>
      </c>
      <c r="E7604" s="4">
        <v>0.13814861723245331</v>
      </c>
      <c r="F7604" s="2">
        <v>3</v>
      </c>
      <c r="G7604" s="4">
        <v>4.8957386991771663E-2</v>
      </c>
      <c r="H7604" s="4">
        <v>-0.4409163106150954</v>
      </c>
    </row>
    <row r="7605" spans="1:8" x14ac:dyDescent="0.25">
      <c r="A7605" t="s">
        <v>7767</v>
      </c>
      <c r="B7605" s="3">
        <v>27.119049072265621</v>
      </c>
      <c r="C7605" s="3">
        <v>14.260000228881839</v>
      </c>
      <c r="D7605" s="4">
        <v>5.3546538990658643E-3</v>
      </c>
      <c r="E7605" s="4">
        <v>-0.1087499856948853</v>
      </c>
      <c r="F7605" s="2">
        <v>2</v>
      </c>
      <c r="G7605" s="4">
        <v>5.5329844759943958E-2</v>
      </c>
      <c r="H7605" s="4">
        <v>-0.43867427534767139</v>
      </c>
    </row>
    <row r="7606" spans="1:8" x14ac:dyDescent="0.25">
      <c r="A7606" t="s">
        <v>7768</v>
      </c>
      <c r="B7606" s="3">
        <v>26.974609375</v>
      </c>
      <c r="C7606" s="3">
        <v>16</v>
      </c>
      <c r="D7606" s="4">
        <v>2.6839455587848171E-3</v>
      </c>
      <c r="E7606" s="4">
        <v>-2.2004926462152911E-2</v>
      </c>
      <c r="F7606" s="2">
        <v>2</v>
      </c>
      <c r="G7606" s="4">
        <v>4.6123802788980102E-2</v>
      </c>
      <c r="H7606" s="4">
        <v>-0.44166397153945669</v>
      </c>
    </row>
    <row r="7607" spans="1:8" x14ac:dyDescent="0.25">
      <c r="A7607" t="s">
        <v>7769</v>
      </c>
      <c r="B7607" s="3">
        <v>26.90240478515625</v>
      </c>
      <c r="C7607" s="3">
        <v>16.360000610351559</v>
      </c>
      <c r="D7607" s="4">
        <v>-2.6767612772428122E-3</v>
      </c>
      <c r="E7607" s="4">
        <v>1.7412978107836711E-2</v>
      </c>
      <c r="F7607" s="2">
        <v>3</v>
      </c>
      <c r="G7607" s="4">
        <v>6.663859525578042E-2</v>
      </c>
      <c r="H7607" s="4">
        <v>-0.44315850380012928</v>
      </c>
    </row>
    <row r="7608" spans="1:8" x14ac:dyDescent="0.25">
      <c r="A7608" t="s">
        <v>7770</v>
      </c>
      <c r="B7608" s="3">
        <v>26.974609375</v>
      </c>
      <c r="C7608" s="3">
        <v>16.079999923706051</v>
      </c>
      <c r="D7608" s="4">
        <v>1.3401034032762831E-3</v>
      </c>
      <c r="E7608" s="4">
        <v>1.5792798560005931E-2</v>
      </c>
      <c r="F7608" s="2">
        <v>2</v>
      </c>
      <c r="G7608" s="4">
        <v>6.6522356793792925E-2</v>
      </c>
      <c r="H7608" s="4">
        <v>-0.44166397153945669</v>
      </c>
    </row>
    <row r="7609" spans="1:8" x14ac:dyDescent="0.25">
      <c r="A7609" t="s">
        <v>7771</v>
      </c>
      <c r="B7609" s="3">
        <v>26.938508987426761</v>
      </c>
      <c r="C7609" s="3">
        <v>15.829999923706049</v>
      </c>
      <c r="D7609" s="4">
        <v>-4.0051251271919766E-3</v>
      </c>
      <c r="E7609" s="4">
        <v>6.4559518865852317E-2</v>
      </c>
      <c r="F7609" s="2">
        <v>2</v>
      </c>
      <c r="G7609" s="4">
        <v>5.9193964766322223E-2</v>
      </c>
      <c r="H7609" s="4">
        <v>-0.44241119819039049</v>
      </c>
    </row>
    <row r="7610" spans="1:8" x14ac:dyDescent="0.25">
      <c r="A7610" t="s">
        <v>7772</v>
      </c>
      <c r="B7610" s="3">
        <v>27.046834945678711</v>
      </c>
      <c r="C7610" s="3">
        <v>14.86999988555908</v>
      </c>
      <c r="D7610" s="4">
        <v>0</v>
      </c>
      <c r="E7610" s="4">
        <v>4.7297090487903306E-3</v>
      </c>
      <c r="F7610" s="2">
        <v>2</v>
      </c>
      <c r="G7610" s="4">
        <v>6.7890816511495977E-2</v>
      </c>
      <c r="H7610" s="4">
        <v>-0.44016900500535661</v>
      </c>
    </row>
    <row r="7611" spans="1:8" x14ac:dyDescent="0.25">
      <c r="A7611" t="s">
        <v>7773</v>
      </c>
      <c r="B7611" s="3">
        <v>27.046834945678711</v>
      </c>
      <c r="C7611" s="3">
        <v>14.80000019073486</v>
      </c>
      <c r="D7611" s="4">
        <v>4.6951041174250197E-3</v>
      </c>
      <c r="E7611" s="4">
        <v>-7.2681694526285923E-2</v>
      </c>
      <c r="F7611" s="2">
        <v>2</v>
      </c>
      <c r="G7611" s="4">
        <v>8.3716771348359087E-2</v>
      </c>
      <c r="H7611" s="4">
        <v>-0.44016900500535661</v>
      </c>
    </row>
    <row r="7612" spans="1:8" x14ac:dyDescent="0.25">
      <c r="A7612" t="s">
        <v>7774</v>
      </c>
      <c r="B7612" s="3">
        <v>26.920440673828121</v>
      </c>
      <c r="C7612" s="3">
        <v>15.960000038146971</v>
      </c>
      <c r="D7612" s="4">
        <v>-1.323658052579413E-2</v>
      </c>
      <c r="E7612" s="4">
        <v>0.14737600382621549</v>
      </c>
      <c r="F7612" s="2">
        <v>2</v>
      </c>
      <c r="G7612" s="4">
        <v>7.5615814696790018E-2</v>
      </c>
      <c r="H7612" s="4">
        <v>-0.44278518657018112</v>
      </c>
    </row>
    <row r="7613" spans="1:8" x14ac:dyDescent="0.25">
      <c r="A7613" t="s">
        <v>7775</v>
      </c>
      <c r="B7613" s="3">
        <v>27.28155517578125</v>
      </c>
      <c r="C7613" s="3">
        <v>13.909999847412109</v>
      </c>
      <c r="D7613" s="4">
        <v>-2.6408409578931868E-3</v>
      </c>
      <c r="E7613" s="4">
        <v>2.8846107725128519E-2</v>
      </c>
      <c r="F7613" s="2">
        <v>2</v>
      </c>
      <c r="G7613" s="4">
        <v>9.1580506950192486E-2</v>
      </c>
      <c r="H7613" s="4">
        <v>-0.4353106302554981</v>
      </c>
    </row>
    <row r="7614" spans="1:8" x14ac:dyDescent="0.25">
      <c r="A7614" t="s">
        <v>7776</v>
      </c>
      <c r="B7614" s="3">
        <v>27.353792190551761</v>
      </c>
      <c r="C7614" s="3">
        <v>13.52000045776367</v>
      </c>
      <c r="D7614" s="4">
        <v>1.000101554602351E-2</v>
      </c>
      <c r="E7614" s="4">
        <v>-8.0272065769533718E-2</v>
      </c>
      <c r="F7614" s="2">
        <v>2</v>
      </c>
      <c r="G7614" s="4">
        <v>9.6789901123246258E-2</v>
      </c>
      <c r="H7614" s="4">
        <v>-0.43381542684498298</v>
      </c>
    </row>
    <row r="7615" spans="1:8" x14ac:dyDescent="0.25">
      <c r="A7615" t="s">
        <v>7777</v>
      </c>
      <c r="B7615" s="3">
        <v>27.08293533325195</v>
      </c>
      <c r="C7615" s="3">
        <v>14.69999980926514</v>
      </c>
      <c r="D7615" s="4">
        <v>-5.96445493167852E-3</v>
      </c>
      <c r="E7615" s="4">
        <v>6.5989836833170612E-2</v>
      </c>
      <c r="F7615" s="2">
        <v>2</v>
      </c>
      <c r="G7615" s="4">
        <v>9.991073215743107E-2</v>
      </c>
      <c r="H7615" s="4">
        <v>-0.43942177835442281</v>
      </c>
    </row>
    <row r="7616" spans="1:8" x14ac:dyDescent="0.25">
      <c r="A7616" t="s">
        <v>7778</v>
      </c>
      <c r="B7616" s="3">
        <v>27.245439529418949</v>
      </c>
      <c r="C7616" s="3">
        <v>13.789999961853029</v>
      </c>
      <c r="D7616" s="4">
        <v>-5.9288144208363702E-3</v>
      </c>
      <c r="E7616" s="4">
        <v>5.026655305861083E-2</v>
      </c>
      <c r="F7616" s="2">
        <v>2</v>
      </c>
      <c r="G7616" s="4">
        <v>0.105720068254588</v>
      </c>
      <c r="H7616" s="4">
        <v>-0.43605817274165182</v>
      </c>
    </row>
    <row r="7617" spans="1:8" x14ac:dyDescent="0.25">
      <c r="A7617" t="s">
        <v>7779</v>
      </c>
      <c r="B7617" s="3">
        <v>27.40793609619141</v>
      </c>
      <c r="C7617" s="3">
        <v>13.13000011444092</v>
      </c>
      <c r="D7617" s="4">
        <v>-6.587327572945556E-4</v>
      </c>
      <c r="E7617" s="4">
        <v>-2.0149217296691949E-2</v>
      </c>
      <c r="F7617" s="2">
        <v>1</v>
      </c>
      <c r="G7617" s="4">
        <v>0.1163043263783119</v>
      </c>
      <c r="H7617" s="4">
        <v>-0.43269472504649098</v>
      </c>
    </row>
    <row r="7618" spans="1:8" x14ac:dyDescent="0.25">
      <c r="A7618" t="s">
        <v>7780</v>
      </c>
      <c r="B7618" s="3">
        <v>27.42600250244141</v>
      </c>
      <c r="C7618" s="3">
        <v>13.39999961853027</v>
      </c>
      <c r="D7618" s="4">
        <v>5.2946881411066737E-3</v>
      </c>
      <c r="E7618" s="4">
        <v>-6.1624659026363937E-2</v>
      </c>
      <c r="F7618" s="2">
        <v>2</v>
      </c>
      <c r="G7618" s="4">
        <v>0.1210615150206056</v>
      </c>
      <c r="H7618" s="4">
        <v>-0.43232077614610293</v>
      </c>
    </row>
    <row r="7619" spans="1:8" x14ac:dyDescent="0.25">
      <c r="A7619" t="s">
        <v>7781</v>
      </c>
      <c r="B7619" s="3">
        <v>27.28155517578125</v>
      </c>
      <c r="C7619" s="3">
        <v>14.27999973297119</v>
      </c>
      <c r="D7619" s="4">
        <v>1.325566663122002E-3</v>
      </c>
      <c r="E7619" s="4">
        <v>-1.244815385206932E-2</v>
      </c>
      <c r="F7619" s="2">
        <v>2</v>
      </c>
      <c r="G7619" s="4">
        <v>0.11435468104565261</v>
      </c>
      <c r="H7619" s="4">
        <v>-0.4353106302554981</v>
      </c>
    </row>
    <row r="7620" spans="1:8" x14ac:dyDescent="0.25">
      <c r="A7620" t="s">
        <v>7782</v>
      </c>
      <c r="B7620" s="3">
        <v>27.245439529418949</v>
      </c>
      <c r="C7620" s="3">
        <v>14.460000038146971</v>
      </c>
      <c r="D7620" s="4">
        <v>3.3242657280130321E-3</v>
      </c>
      <c r="E7620" s="4">
        <v>1.544945720259183E-2</v>
      </c>
      <c r="F7620" s="2">
        <v>2</v>
      </c>
      <c r="G7620" s="4">
        <v>0.1120795346542918</v>
      </c>
      <c r="H7620" s="4">
        <v>-0.43605817274165182</v>
      </c>
    </row>
    <row r="7621" spans="1:8" x14ac:dyDescent="0.25">
      <c r="A7621" t="s">
        <v>7783</v>
      </c>
      <c r="B7621" s="3">
        <v>27.155168533325199</v>
      </c>
      <c r="C7621" s="3">
        <v>14.239999771118161</v>
      </c>
      <c r="D7621" s="4">
        <v>-8.5698702956241712E-3</v>
      </c>
      <c r="E7621" s="4">
        <v>7.0676659165623823E-2</v>
      </c>
      <c r="F7621" s="2">
        <v>2</v>
      </c>
      <c r="G7621" s="4">
        <v>8.0432487810430775E-2</v>
      </c>
      <c r="H7621" s="4">
        <v>-0.43792665390271268</v>
      </c>
    </row>
    <row r="7622" spans="1:8" x14ac:dyDescent="0.25">
      <c r="A7622" t="s">
        <v>7784</v>
      </c>
      <c r="B7622" s="3">
        <v>27.389896392822269</v>
      </c>
      <c r="C7622" s="3">
        <v>13.30000019073486</v>
      </c>
      <c r="D7622" s="4">
        <v>3.9712258462887276E-3</v>
      </c>
      <c r="E7622" s="4">
        <v>-2.6354294341038979E-2</v>
      </c>
      <c r="F7622" s="2">
        <v>2</v>
      </c>
      <c r="G7622" s="4">
        <v>8.1435919649794242E-2</v>
      </c>
      <c r="H7622" s="4">
        <v>-0.43306812123524419</v>
      </c>
    </row>
    <row r="7623" spans="1:8" x14ac:dyDescent="0.25">
      <c r="A7623" t="s">
        <v>7785</v>
      </c>
      <c r="B7623" s="3">
        <v>27.28155517578125</v>
      </c>
      <c r="C7623" s="3">
        <v>13.659999847412109</v>
      </c>
      <c r="D7623" s="4">
        <v>6.6223933158737758E-4</v>
      </c>
      <c r="E7623" s="4">
        <v>-2.148998495093735E-2</v>
      </c>
      <c r="F7623" s="2">
        <v>2</v>
      </c>
      <c r="G7623" s="4">
        <v>8.2427185817905979E-2</v>
      </c>
      <c r="H7623" s="4">
        <v>-0.4353106302554981</v>
      </c>
    </row>
    <row r="7624" spans="1:8" x14ac:dyDescent="0.25">
      <c r="A7624" t="s">
        <v>7786</v>
      </c>
      <c r="B7624" s="3">
        <v>27.26350021362305</v>
      </c>
      <c r="C7624" s="3">
        <v>13.960000038146971</v>
      </c>
      <c r="D7624" s="4">
        <v>4.6574061149329271E-3</v>
      </c>
      <c r="E7624" s="4">
        <v>-8.4590161432985367E-2</v>
      </c>
      <c r="F7624" s="2">
        <v>2</v>
      </c>
      <c r="G7624" s="4">
        <v>8.3224244948476578E-2</v>
      </c>
      <c r="H7624" s="4">
        <v>-0.43568434227947123</v>
      </c>
    </row>
    <row r="7625" spans="1:8" x14ac:dyDescent="0.25">
      <c r="A7625" t="s">
        <v>7787</v>
      </c>
      <c r="B7625" s="3">
        <v>27.137111663818359</v>
      </c>
      <c r="C7625" s="3">
        <v>15.25</v>
      </c>
      <c r="D7625" s="4">
        <v>-2.2756817133730119E-2</v>
      </c>
      <c r="E7625" s="4">
        <v>0.41860465116279078</v>
      </c>
      <c r="F7625" s="2">
        <v>2</v>
      </c>
      <c r="G7625" s="4">
        <v>7.0710246642474495E-2</v>
      </c>
      <c r="H7625" s="4">
        <v>-0.43830040540608828</v>
      </c>
    </row>
    <row r="7626" spans="1:8" x14ac:dyDescent="0.25">
      <c r="A7626" t="s">
        <v>7788</v>
      </c>
      <c r="B7626" s="3">
        <v>27.769046783447269</v>
      </c>
      <c r="C7626" s="3">
        <v>10.75</v>
      </c>
      <c r="D7626" s="4">
        <v>-4.5311371493418351E-3</v>
      </c>
      <c r="E7626" s="4">
        <v>1.319513174862808E-2</v>
      </c>
      <c r="F7626" s="2">
        <v>1</v>
      </c>
      <c r="G7626" s="4">
        <v>9.5643607870524283E-2</v>
      </c>
      <c r="H7626" s="4">
        <v>-0.42522024769061278</v>
      </c>
    </row>
    <row r="7627" spans="1:8" x14ac:dyDescent="0.25">
      <c r="A7627" t="s">
        <v>7789</v>
      </c>
      <c r="B7627" s="3">
        <v>27.895444869995121</v>
      </c>
      <c r="C7627" s="3">
        <v>10.60999965667725</v>
      </c>
      <c r="D7627" s="4">
        <v>6.5149494022296306E-3</v>
      </c>
      <c r="E7627" s="4">
        <v>-3.7558650972560059E-3</v>
      </c>
      <c r="F7627" s="2">
        <v>1</v>
      </c>
      <c r="G7627" s="4">
        <v>9.9866326196418109E-2</v>
      </c>
      <c r="H7627" s="4">
        <v>-0.42260398716698327</v>
      </c>
    </row>
    <row r="7628" spans="1:8" x14ac:dyDescent="0.25">
      <c r="A7628" t="s">
        <v>7790</v>
      </c>
      <c r="B7628" s="3">
        <v>27.714883804321289</v>
      </c>
      <c r="C7628" s="3">
        <v>10.64999961853027</v>
      </c>
      <c r="D7628" s="4">
        <v>-5.1839959469544006E-3</v>
      </c>
      <c r="E7628" s="4">
        <v>1.881420872440698E-3</v>
      </c>
      <c r="F7628" s="2">
        <v>1</v>
      </c>
      <c r="G7628" s="4">
        <v>9.7319099113631236E-2</v>
      </c>
      <c r="H7628" s="4">
        <v>-0.42634134428312992</v>
      </c>
    </row>
    <row r="7629" spans="1:8" x14ac:dyDescent="0.25">
      <c r="A7629" t="s">
        <v>7791</v>
      </c>
      <c r="B7629" s="3">
        <v>27.859306335449219</v>
      </c>
      <c r="C7629" s="3">
        <v>10.63000011444092</v>
      </c>
      <c r="D7629" s="4">
        <v>7.1798185886160493E-3</v>
      </c>
      <c r="E7629" s="4">
        <v>6.941655565251148E-2</v>
      </c>
      <c r="F7629" s="2">
        <v>1</v>
      </c>
      <c r="G7629" s="4">
        <v>0.11469729408706671</v>
      </c>
      <c r="H7629" s="4">
        <v>-0.42335200340596701</v>
      </c>
    </row>
    <row r="7630" spans="1:8" x14ac:dyDescent="0.25">
      <c r="A7630" t="s">
        <v>7792</v>
      </c>
      <c r="B7630" s="3">
        <v>27.660707473754879</v>
      </c>
      <c r="C7630" s="3">
        <v>9.9399995803833008</v>
      </c>
      <c r="D7630" s="4">
        <v>2.6170599204677898E-3</v>
      </c>
      <c r="E7630" s="4">
        <v>-3.4951514920882547E-2</v>
      </c>
      <c r="F7630" s="2">
        <v>1</v>
      </c>
      <c r="G7630" s="4">
        <v>0.10909611375996579</v>
      </c>
      <c r="H7630" s="4">
        <v>-0.42411018922566279</v>
      </c>
    </row>
    <row r="7631" spans="1:8" x14ac:dyDescent="0.25">
      <c r="A7631" t="s">
        <v>7793</v>
      </c>
      <c r="B7631" s="3">
        <v>27.588506698608398</v>
      </c>
      <c r="C7631" s="3">
        <v>10.30000019073486</v>
      </c>
      <c r="D7631" s="4">
        <v>9.2469911484234224E-3</v>
      </c>
      <c r="E7631" s="4">
        <v>-7.7887187074016206E-2</v>
      </c>
      <c r="F7631" s="2">
        <v>1</v>
      </c>
      <c r="G7631" s="4">
        <v>0.1140685523509255</v>
      </c>
      <c r="H7631" s="4">
        <v>-0.42298548081341908</v>
      </c>
    </row>
    <row r="7632" spans="1:8" x14ac:dyDescent="0.25">
      <c r="A7632" t="s">
        <v>7794</v>
      </c>
      <c r="B7632" s="3">
        <v>27.335733413696289</v>
      </c>
      <c r="C7632" s="3">
        <v>11.170000076293951</v>
      </c>
      <c r="D7632" s="4">
        <v>2.6494470448497069E-3</v>
      </c>
      <c r="E7632" s="4">
        <v>-1.845343023155932E-2</v>
      </c>
      <c r="F7632" s="2">
        <v>1</v>
      </c>
      <c r="H7632" s="4">
        <v>-0.42564447193809513</v>
      </c>
    </row>
    <row r="7633" spans="1:8" x14ac:dyDescent="0.25">
      <c r="A7633" t="s">
        <v>7795</v>
      </c>
      <c r="B7633" s="3">
        <v>27.26350021362305</v>
      </c>
      <c r="C7633" s="3">
        <v>11.38000011444092</v>
      </c>
      <c r="D7633" s="4">
        <v>0</v>
      </c>
      <c r="E7633" s="4">
        <v>-1.8965539637416321E-2</v>
      </c>
      <c r="F7633" s="2">
        <v>1</v>
      </c>
      <c r="H7633" s="4">
        <v>-0.42716217541960771</v>
      </c>
    </row>
    <row r="7634" spans="1:8" x14ac:dyDescent="0.25">
      <c r="A7634" t="s">
        <v>7796</v>
      </c>
      <c r="B7634" s="3">
        <v>27.26350021362305</v>
      </c>
      <c r="C7634" s="3">
        <v>11.60000038146973</v>
      </c>
      <c r="D7634" s="4">
        <v>-3.9575714667975381E-3</v>
      </c>
      <c r="E7634" s="4">
        <v>4.5987396020263027E-2</v>
      </c>
      <c r="F7634" s="2">
        <v>1</v>
      </c>
      <c r="H7634" s="4">
        <v>-0.42716217541960771</v>
      </c>
    </row>
    <row r="7635" spans="1:8" x14ac:dyDescent="0.25">
      <c r="A7635" t="s">
        <v>7797</v>
      </c>
      <c r="B7635" s="3">
        <v>27.371826171875</v>
      </c>
      <c r="C7635" s="3">
        <v>11.090000152587891</v>
      </c>
      <c r="D7635" s="4">
        <v>-1.9753637286944459E-3</v>
      </c>
      <c r="E7635" s="4">
        <v>-6.272374173952211E-3</v>
      </c>
      <c r="F7635" s="2">
        <v>1</v>
      </c>
      <c r="H7635" s="4">
        <v>-0.42488612114248192</v>
      </c>
    </row>
    <row r="7636" spans="1:8" x14ac:dyDescent="0.25">
      <c r="A7636" t="s">
        <v>7798</v>
      </c>
      <c r="B7636" s="3">
        <v>27.42600250244141</v>
      </c>
      <c r="C7636" s="3">
        <v>11.159999847412109</v>
      </c>
      <c r="D7636" s="4">
        <v>2.639864753911203E-3</v>
      </c>
      <c r="E7636" s="4">
        <v>-5.1020439608169599E-2</v>
      </c>
      <c r="F7636" s="2">
        <v>1</v>
      </c>
      <c r="H7636" s="4">
        <v>-0.42374781347463891</v>
      </c>
    </row>
    <row r="7637" spans="1:8" x14ac:dyDescent="0.25">
      <c r="A7637" t="s">
        <v>7799</v>
      </c>
      <c r="B7637" s="3">
        <v>27.353792190551761</v>
      </c>
      <c r="C7637" s="3">
        <v>11.760000228881839</v>
      </c>
      <c r="D7637" s="4">
        <v>-2.6329142164710499E-3</v>
      </c>
      <c r="E7637" s="4">
        <v>1.1177997692321419E-2</v>
      </c>
      <c r="F7637" s="2">
        <v>1</v>
      </c>
      <c r="H7637" s="4">
        <v>-0.42526503604881399</v>
      </c>
    </row>
    <row r="7638" spans="1:8" x14ac:dyDescent="0.25">
      <c r="A7638" t="s">
        <v>7800</v>
      </c>
      <c r="B7638" s="3">
        <v>27.42600250244141</v>
      </c>
      <c r="C7638" s="3">
        <v>11.63000011444092</v>
      </c>
      <c r="D7638" s="4">
        <v>1.3182273164276111E-3</v>
      </c>
      <c r="E7638" s="4">
        <v>-2.1043770841054799E-2</v>
      </c>
      <c r="F7638" s="2">
        <v>1</v>
      </c>
      <c r="H7638" s="4">
        <v>-0.42374781347463891</v>
      </c>
    </row>
    <row r="7639" spans="1:8" x14ac:dyDescent="0.25">
      <c r="A7639" t="s">
        <v>7801</v>
      </c>
      <c r="B7639" s="3">
        <v>27.389896392822269</v>
      </c>
      <c r="C7639" s="3">
        <v>11.88000011444092</v>
      </c>
      <c r="D7639" s="4">
        <v>0</v>
      </c>
      <c r="E7639" s="4">
        <v>6.547089873415346E-2</v>
      </c>
      <c r="F7639" s="2">
        <v>1</v>
      </c>
      <c r="H7639" s="4">
        <v>-0.42450644479953209</v>
      </c>
    </row>
    <row r="7640" spans="1:8" x14ac:dyDescent="0.25">
      <c r="A7640" t="s">
        <v>7802</v>
      </c>
      <c r="B7640" s="3">
        <v>27.389896392822269</v>
      </c>
      <c r="C7640" s="3">
        <v>11.14999961853027</v>
      </c>
      <c r="D7640" s="4">
        <v>3.9712258462887276E-3</v>
      </c>
      <c r="E7640" s="4">
        <v>-7.6986780716010506E-2</v>
      </c>
      <c r="F7640" s="2">
        <v>1</v>
      </c>
      <c r="H7640" s="4">
        <v>-0.42450644479953209</v>
      </c>
    </row>
    <row r="7641" spans="1:8" x14ac:dyDescent="0.25">
      <c r="A7641" t="s">
        <v>7803</v>
      </c>
      <c r="B7641" s="3">
        <v>27.28155517578125</v>
      </c>
      <c r="C7641" s="3">
        <v>12.079999923706049</v>
      </c>
      <c r="D7641" s="4">
        <v>-2.6408409578931868E-3</v>
      </c>
      <c r="E7641" s="4">
        <v>3.6909898648565642E-2</v>
      </c>
      <c r="F7641" s="2">
        <v>1</v>
      </c>
      <c r="H7641" s="4">
        <v>-0.42678281968154952</v>
      </c>
    </row>
    <row r="7642" spans="1:8" x14ac:dyDescent="0.25">
      <c r="A7642" t="s">
        <v>7804</v>
      </c>
      <c r="B7642" s="3">
        <v>27.353792190551761</v>
      </c>
      <c r="C7642" s="3">
        <v>11.64999961853027</v>
      </c>
      <c r="D7642" s="4">
        <v>-3.289064460103464E-3</v>
      </c>
      <c r="E7642" s="4">
        <v>3.1886595030436123E-2</v>
      </c>
      <c r="F7642" s="2">
        <v>1</v>
      </c>
      <c r="H7642" s="4">
        <v>-0.42526503604881399</v>
      </c>
    </row>
    <row r="7643" spans="1:8" x14ac:dyDescent="0.25">
      <c r="A7643" t="s">
        <v>7805</v>
      </c>
      <c r="B7643" s="3">
        <v>27.444057464599609</v>
      </c>
      <c r="C7643" s="3">
        <v>11.289999961853029</v>
      </c>
      <c r="D7643" s="4">
        <v>-1.969690338210039E-3</v>
      </c>
      <c r="E7643" s="4">
        <v>5.1210447156052608E-2</v>
      </c>
      <c r="F7643" s="2">
        <v>1</v>
      </c>
      <c r="H7643" s="4">
        <v>-0.42336845773658072</v>
      </c>
    </row>
    <row r="7644" spans="1:8" x14ac:dyDescent="0.25">
      <c r="A7644" t="s">
        <v>7806</v>
      </c>
      <c r="B7644" s="3">
        <v>27.498220443725589</v>
      </c>
      <c r="C7644" s="3">
        <v>10.739999771118161</v>
      </c>
      <c r="D7644" s="4">
        <v>1.196012015782588E-2</v>
      </c>
      <c r="E7644" s="4">
        <v>-2.0073016994806899E-2</v>
      </c>
      <c r="F7644" s="2">
        <v>1</v>
      </c>
      <c r="H7644" s="4">
        <v>-0.4222304305980179</v>
      </c>
    </row>
    <row r="7645" spans="1:8" x14ac:dyDescent="0.25">
      <c r="A7645" t="s">
        <v>7807</v>
      </c>
      <c r="B7645" s="3">
        <v>27.173225402832031</v>
      </c>
      <c r="C7645" s="3">
        <v>10.960000038146971</v>
      </c>
      <c r="D7645" s="4">
        <v>6.0159297787041321E-3</v>
      </c>
      <c r="E7645" s="4">
        <v>-2.750669095165359E-2</v>
      </c>
      <c r="F7645" s="2">
        <v>1</v>
      </c>
      <c r="H7645" s="4">
        <v>-0.42376195302145458</v>
      </c>
    </row>
    <row r="7646" spans="1:8" x14ac:dyDescent="0.25">
      <c r="A7646" t="s">
        <v>7808</v>
      </c>
      <c r="B7646" s="3">
        <v>27.0107307434082</v>
      </c>
      <c r="C7646" s="3">
        <v>11.27000045776367</v>
      </c>
      <c r="D7646" s="4">
        <v>0</v>
      </c>
      <c r="E7646" s="4">
        <v>3.0164615177143309E-2</v>
      </c>
      <c r="F7646" s="2">
        <v>1</v>
      </c>
      <c r="H7646" s="4">
        <v>-0.4272078304910123</v>
      </c>
    </row>
    <row r="7647" spans="1:8" x14ac:dyDescent="0.25">
      <c r="A7647" t="s">
        <v>7809</v>
      </c>
      <c r="B7647" s="3">
        <v>27.0107307434082</v>
      </c>
      <c r="C7647" s="3">
        <v>10.939999580383301</v>
      </c>
      <c r="D7647" s="4">
        <v>2.0096937670484039E-3</v>
      </c>
      <c r="E7647" s="4">
        <v>-8.1444188031587372E-2</v>
      </c>
      <c r="F7647" s="2">
        <v>1</v>
      </c>
      <c r="H7647" s="4">
        <v>-0.4272078304910123</v>
      </c>
    </row>
    <row r="7648" spans="1:8" x14ac:dyDescent="0.25">
      <c r="A7648" t="s">
        <v>7810</v>
      </c>
      <c r="B7648" s="3">
        <v>26.95655632019043</v>
      </c>
      <c r="C7648" s="3">
        <v>11.909999847412109</v>
      </c>
      <c r="D7648" s="4">
        <v>4.0348235930653953E-3</v>
      </c>
      <c r="E7648" s="4">
        <v>-5.2505955722804698E-2</v>
      </c>
      <c r="F7648" s="2">
        <v>1</v>
      </c>
      <c r="H7648" s="4">
        <v>-0.42835665855129629</v>
      </c>
    </row>
    <row r="7649" spans="1:8" x14ac:dyDescent="0.25">
      <c r="A7649" t="s">
        <v>7811</v>
      </c>
      <c r="B7649" s="3">
        <v>26.84822845458984</v>
      </c>
      <c r="C7649" s="3">
        <v>12.569999694824221</v>
      </c>
      <c r="D7649" s="4">
        <v>-2.6824308009373299E-3</v>
      </c>
      <c r="E7649" s="4">
        <v>7.8044584847407172E-2</v>
      </c>
      <c r="F7649" s="2">
        <v>1</v>
      </c>
      <c r="H7649" s="4">
        <v>-0.43065386975024861</v>
      </c>
    </row>
    <row r="7650" spans="1:8" x14ac:dyDescent="0.25">
      <c r="A7650" t="s">
        <v>7812</v>
      </c>
      <c r="B7650" s="3">
        <v>26.920440673828121</v>
      </c>
      <c r="C7650" s="3">
        <v>11.659999847412109</v>
      </c>
      <c r="D7650" s="4">
        <v>-5.3370045162738364E-3</v>
      </c>
      <c r="E7650" s="4">
        <v>9.0739036960189257E-2</v>
      </c>
      <c r="F7650" s="2">
        <v>1</v>
      </c>
      <c r="H7650" s="4">
        <v>-0.42912253044234588</v>
      </c>
    </row>
    <row r="7651" spans="1:8" x14ac:dyDescent="0.25">
      <c r="A7651" t="s">
        <v>7813</v>
      </c>
      <c r="B7651" s="3">
        <v>27.064886093139648</v>
      </c>
      <c r="C7651" s="3">
        <v>10.689999580383301</v>
      </c>
      <c r="D7651" s="4">
        <v>-3.986987488098892E-3</v>
      </c>
      <c r="E7651" s="4">
        <v>2.1988483881217439E-2</v>
      </c>
      <c r="F7651" s="2">
        <v>1</v>
      </c>
      <c r="H7651" s="4">
        <v>-0.42605940690492461</v>
      </c>
    </row>
    <row r="7652" spans="1:8" x14ac:dyDescent="0.25">
      <c r="A7652" t="s">
        <v>7814</v>
      </c>
      <c r="B7652" s="3">
        <v>27.173225402832031</v>
      </c>
      <c r="C7652" s="3">
        <v>10.460000038146971</v>
      </c>
      <c r="D7652" s="4">
        <v>-1.327185272975151E-3</v>
      </c>
      <c r="E7652" s="4">
        <v>6.517315307658067E-2</v>
      </c>
      <c r="F7652" s="2">
        <v>1</v>
      </c>
      <c r="H7652" s="4">
        <v>-0.42376195302145458</v>
      </c>
    </row>
    <row r="7653" spans="1:8" x14ac:dyDescent="0.25">
      <c r="A7653" t="s">
        <v>7815</v>
      </c>
      <c r="B7653" s="3">
        <v>27.20933723449707</v>
      </c>
      <c r="C7653" s="3">
        <v>9.8199996948242188</v>
      </c>
      <c r="D7653" s="4">
        <v>1.9947842012248969E-3</v>
      </c>
      <c r="E7653" s="4">
        <v>1.237112246584404E-2</v>
      </c>
      <c r="F7653" s="2">
        <v>1</v>
      </c>
      <c r="H7653" s="4">
        <v>-0.42299616202524443</v>
      </c>
    </row>
    <row r="7654" spans="1:8" x14ac:dyDescent="0.25">
      <c r="A7654" t="s">
        <v>7816</v>
      </c>
      <c r="B7654" s="3">
        <v>27.155168533325199</v>
      </c>
      <c r="C7654" s="3">
        <v>9.6999998092651367</v>
      </c>
      <c r="D7654" s="4">
        <v>5.3474225221485927E-3</v>
      </c>
      <c r="E7654" s="4">
        <v>2.320678034304113E-2</v>
      </c>
      <c r="F7654" s="2">
        <v>1</v>
      </c>
      <c r="H7654" s="4">
        <v>-0.42414486874326951</v>
      </c>
    </row>
    <row r="7655" spans="1:8" x14ac:dyDescent="0.25">
      <c r="A7655" t="s">
        <v>7817</v>
      </c>
      <c r="B7655" s="3">
        <v>27.0107307434082</v>
      </c>
      <c r="C7655" s="3">
        <v>9.4799995422363281</v>
      </c>
      <c r="D7655" s="4">
        <v>-6.6756701180215039E-4</v>
      </c>
      <c r="E7655" s="4">
        <v>1.8259840489526891E-2</v>
      </c>
      <c r="F7655" s="2">
        <v>1</v>
      </c>
      <c r="H7655" s="4">
        <v>-0.4272078304910123</v>
      </c>
    </row>
    <row r="7656" spans="1:8" x14ac:dyDescent="0.25">
      <c r="A7656" t="s">
        <v>7818</v>
      </c>
      <c r="B7656" s="3">
        <v>27.028774261474609</v>
      </c>
      <c r="C7656" s="3">
        <v>9.3100004196166992</v>
      </c>
      <c r="D7656" s="4">
        <v>6.7246823078153106E-3</v>
      </c>
      <c r="E7656" s="4">
        <v>-7.6388840269579483E-2</v>
      </c>
      <c r="F7656" s="2">
        <v>1</v>
      </c>
      <c r="H7656" s="4">
        <v>-0.42682519790113482</v>
      </c>
    </row>
    <row r="7657" spans="1:8" x14ac:dyDescent="0.25">
      <c r="A7657" t="s">
        <v>7819</v>
      </c>
      <c r="B7657" s="3">
        <v>26.84822845458984</v>
      </c>
      <c r="C7657" s="3">
        <v>10.079999923706049</v>
      </c>
      <c r="D7657" s="4">
        <v>-3.351355966993208E-3</v>
      </c>
      <c r="E7657" s="4">
        <v>-6.232558849246006E-2</v>
      </c>
      <c r="F7657" s="2">
        <v>1</v>
      </c>
      <c r="H7657" s="4">
        <v>-0.43065386975024861</v>
      </c>
    </row>
    <row r="7658" spans="1:8" x14ac:dyDescent="0.25">
      <c r="A7658" t="s">
        <v>7820</v>
      </c>
      <c r="B7658" s="3">
        <v>26.938508987426761</v>
      </c>
      <c r="C7658" s="3">
        <v>10.75</v>
      </c>
      <c r="D7658" s="4">
        <v>1.3420436782078939E-3</v>
      </c>
      <c r="E7658" s="4">
        <v>-2.9783386821150452E-2</v>
      </c>
      <c r="F7658" s="2">
        <v>1</v>
      </c>
      <c r="H7658" s="4">
        <v>-0.42873937203601309</v>
      </c>
    </row>
    <row r="7659" spans="1:8" x14ac:dyDescent="0.25">
      <c r="A7659" t="s">
        <v>7821</v>
      </c>
      <c r="B7659" s="3">
        <v>26.90240478515625</v>
      </c>
      <c r="C7659" s="3">
        <v>11.079999923706049</v>
      </c>
      <c r="D7659" s="4">
        <v>5.4963433276957741E-3</v>
      </c>
      <c r="E7659" s="4">
        <v>1.6513790043604759E-2</v>
      </c>
      <c r="F7659" s="2">
        <v>1</v>
      </c>
      <c r="H7659" s="4">
        <v>-0.42950500124254481</v>
      </c>
    </row>
    <row r="7660" spans="1:8" x14ac:dyDescent="0.25">
      <c r="A7660" t="s">
        <v>7822</v>
      </c>
      <c r="B7660" s="3">
        <v>26.75534820556641</v>
      </c>
      <c r="C7660" s="3">
        <v>10.89999961853027</v>
      </c>
      <c r="D7660" s="4">
        <v>3.361823475942272E-3</v>
      </c>
      <c r="E7660" s="4">
        <v>-1.178604873872457E-2</v>
      </c>
      <c r="F7660" s="2">
        <v>1</v>
      </c>
      <c r="H7660" s="4">
        <v>-0.43262349729746519</v>
      </c>
    </row>
    <row r="7661" spans="1:8" x14ac:dyDescent="0.25">
      <c r="A7661" t="s">
        <v>7823</v>
      </c>
      <c r="B7661" s="3">
        <v>26.665702819824219</v>
      </c>
      <c r="C7661" s="3">
        <v>11.02999973297119</v>
      </c>
      <c r="D7661" s="4">
        <v>-1.342138823113737E-3</v>
      </c>
      <c r="E7661" s="4">
        <v>-8.9847601474845051E-3</v>
      </c>
      <c r="F7661" s="2">
        <v>1</v>
      </c>
      <c r="H7661" s="4">
        <v>-0.43452452602095759</v>
      </c>
    </row>
    <row r="7662" spans="1:8" x14ac:dyDescent="0.25">
      <c r="A7662" t="s">
        <v>7824</v>
      </c>
      <c r="B7662" s="3">
        <v>26.701539993286129</v>
      </c>
      <c r="C7662" s="3">
        <v>11.13000011444092</v>
      </c>
      <c r="D7662" s="4">
        <v>-7.3341833343035789E-3</v>
      </c>
      <c r="E7662" s="4">
        <v>1.3661254868690079E-2</v>
      </c>
      <c r="F7662" s="2">
        <v>1</v>
      </c>
      <c r="H7662" s="4">
        <v>-0.43376455945317682</v>
      </c>
    </row>
    <row r="7663" spans="1:8" x14ac:dyDescent="0.25">
      <c r="A7663" t="s">
        <v>7825</v>
      </c>
      <c r="B7663" s="3">
        <v>26.898820877075199</v>
      </c>
      <c r="C7663" s="3">
        <v>10.97999954223633</v>
      </c>
      <c r="D7663" s="4">
        <v>6.0365492975229529E-3</v>
      </c>
      <c r="E7663" s="4">
        <v>-0.12857149128470369</v>
      </c>
      <c r="F7663" s="2">
        <v>1</v>
      </c>
      <c r="H7663" s="4">
        <v>-0.42958100194406479</v>
      </c>
    </row>
    <row r="7664" spans="1:8" x14ac:dyDescent="0.25">
      <c r="A7664" t="s">
        <v>7826</v>
      </c>
      <c r="B7664" s="3">
        <v>26.737419128417969</v>
      </c>
      <c r="C7664" s="3">
        <v>12.60000038146973</v>
      </c>
      <c r="D7664" s="4">
        <v>-2.008142349078756E-3</v>
      </c>
      <c r="E7664" s="4">
        <v>1.3676594699933989E-2</v>
      </c>
      <c r="F7664" s="2">
        <v>1</v>
      </c>
      <c r="H7664" s="4">
        <v>-0.43300370304216368</v>
      </c>
    </row>
    <row r="7665" spans="1:8" x14ac:dyDescent="0.25">
      <c r="A7665" t="s">
        <v>7827</v>
      </c>
      <c r="B7665" s="3">
        <v>26.791219711303711</v>
      </c>
      <c r="C7665" s="3">
        <v>12.430000305175779</v>
      </c>
      <c r="D7665" s="4">
        <v>-3.3355509317745109E-3</v>
      </c>
      <c r="E7665" s="4">
        <v>-2.4076832166408661E-3</v>
      </c>
      <c r="F7665" s="2">
        <v>1</v>
      </c>
      <c r="H7665" s="4">
        <v>-0.43186280267613081</v>
      </c>
    </row>
    <row r="7666" spans="1:8" x14ac:dyDescent="0.25">
      <c r="A7666" t="s">
        <v>7828</v>
      </c>
      <c r="B7666" s="3">
        <v>26.88088226318359</v>
      </c>
      <c r="C7666" s="3">
        <v>12.460000038146971</v>
      </c>
      <c r="D7666" s="4">
        <v>0</v>
      </c>
      <c r="E7666" s="4">
        <v>4.0290242828076028E-3</v>
      </c>
      <c r="F7666" s="2">
        <v>1</v>
      </c>
      <c r="H7666" s="4">
        <v>-0.42996140992586152</v>
      </c>
    </row>
    <row r="7667" spans="1:8" x14ac:dyDescent="0.25">
      <c r="A7667" t="s">
        <v>7829</v>
      </c>
      <c r="B7667" s="3">
        <v>26.88088226318359</v>
      </c>
      <c r="C7667" s="3">
        <v>12.409999847412109</v>
      </c>
      <c r="D7667" s="4">
        <v>-6.6689220221138878E-4</v>
      </c>
      <c r="E7667" s="4">
        <v>-3.3489119942815233E-2</v>
      </c>
      <c r="F7667" s="2">
        <v>1</v>
      </c>
      <c r="H7667" s="4">
        <v>-0.42996140992586152</v>
      </c>
    </row>
    <row r="7668" spans="1:8" x14ac:dyDescent="0.25">
      <c r="A7668" t="s">
        <v>7830</v>
      </c>
      <c r="B7668" s="3">
        <v>26.898820877075199</v>
      </c>
      <c r="C7668" s="3">
        <v>12.840000152587891</v>
      </c>
      <c r="D7668" s="4">
        <v>3.3448316218704921E-3</v>
      </c>
      <c r="E7668" s="4">
        <v>1.182037645111245E-2</v>
      </c>
      <c r="F7668" s="2">
        <v>1</v>
      </c>
      <c r="H7668" s="4">
        <v>-0.42958100194406479</v>
      </c>
    </row>
    <row r="7669" spans="1:8" x14ac:dyDescent="0.25">
      <c r="A7669" t="s">
        <v>7831</v>
      </c>
      <c r="B7669" s="3">
        <v>26.809148788452148</v>
      </c>
      <c r="C7669" s="3">
        <v>12.689999580383301</v>
      </c>
      <c r="D7669" s="4">
        <v>4.0300595094167058E-3</v>
      </c>
      <c r="E7669" s="4">
        <v>-6.0695827876118602E-2</v>
      </c>
      <c r="F7669" s="2">
        <v>1</v>
      </c>
      <c r="H7669" s="4">
        <v>-0.43148259693143221</v>
      </c>
    </row>
    <row r="7670" spans="1:8" x14ac:dyDescent="0.25">
      <c r="A7670" t="s">
        <v>7832</v>
      </c>
      <c r="B7670" s="3">
        <v>26.701539993286129</v>
      </c>
      <c r="C7670" s="3">
        <v>13.510000228881839</v>
      </c>
      <c r="D7670" s="4">
        <v>2.693226001570626E-3</v>
      </c>
      <c r="E7670" s="4">
        <v>-2.3138083629032139E-2</v>
      </c>
      <c r="F7670" s="2">
        <v>2</v>
      </c>
      <c r="H7670" s="4">
        <v>-0.43376455945317682</v>
      </c>
    </row>
    <row r="7671" spans="1:8" x14ac:dyDescent="0.25">
      <c r="A7671" t="s">
        <v>7833</v>
      </c>
      <c r="B7671" s="3">
        <v>26.629819869995121</v>
      </c>
      <c r="C7671" s="3">
        <v>13.829999923706049</v>
      </c>
      <c r="D7671" s="4">
        <v>1.3483569947274621E-3</v>
      </c>
      <c r="E7671" s="4">
        <v>5.0871870392334984E-3</v>
      </c>
      <c r="F7671" s="2">
        <v>2</v>
      </c>
      <c r="H7671" s="4">
        <v>-0.43528546332681001</v>
      </c>
    </row>
    <row r="7672" spans="1:8" x14ac:dyDescent="0.25">
      <c r="A7672" t="s">
        <v>7834</v>
      </c>
      <c r="B7672" s="3">
        <v>26.593961715698239</v>
      </c>
      <c r="C7672" s="3">
        <v>13.760000228881839</v>
      </c>
      <c r="D7672" s="4">
        <v>6.7506422834950897E-4</v>
      </c>
      <c r="E7672" s="4">
        <v>-2.5495726600212491E-2</v>
      </c>
      <c r="F7672" s="2">
        <v>2</v>
      </c>
      <c r="H7672" s="4">
        <v>-0.43604587481620688</v>
      </c>
    </row>
    <row r="7673" spans="1:8" x14ac:dyDescent="0.25">
      <c r="A7673" t="s">
        <v>7835</v>
      </c>
      <c r="B7673" s="3">
        <v>26.576021194458011</v>
      </c>
      <c r="C7673" s="3">
        <v>14.11999988555908</v>
      </c>
      <c r="D7673" s="4">
        <v>-4.0319813671237936E-3</v>
      </c>
      <c r="E7673" s="4">
        <v>2.5417532037776969E-2</v>
      </c>
      <c r="F7673" s="2">
        <v>2</v>
      </c>
      <c r="H7673" s="4">
        <v>-0.4364263232454233</v>
      </c>
    </row>
    <row r="7674" spans="1:8" x14ac:dyDescent="0.25">
      <c r="A7674" t="s">
        <v>7836</v>
      </c>
      <c r="B7674" s="3">
        <v>26.683609008789059</v>
      </c>
      <c r="C7674" s="3">
        <v>13.77000045776367</v>
      </c>
      <c r="D7674" s="4">
        <v>6.7150635727974972E-4</v>
      </c>
      <c r="E7674" s="4">
        <v>1.9245020316580371E-2</v>
      </c>
      <c r="F7674" s="2">
        <v>2</v>
      </c>
      <c r="H7674" s="4">
        <v>-0.4341448056452949</v>
      </c>
    </row>
    <row r="7675" spans="1:8" x14ac:dyDescent="0.25">
      <c r="A7675" t="s">
        <v>7837</v>
      </c>
      <c r="B7675" s="3">
        <v>26.665702819824219</v>
      </c>
      <c r="C7675" s="3">
        <v>13.510000228881839</v>
      </c>
      <c r="D7675" s="4">
        <v>4.0514661814645692E-3</v>
      </c>
      <c r="E7675" s="4">
        <v>-5.3258598773790022E-2</v>
      </c>
      <c r="F7675" s="2">
        <v>2</v>
      </c>
      <c r="H7675" s="4">
        <v>-0.43452452602095759</v>
      </c>
    </row>
    <row r="7676" spans="1:8" x14ac:dyDescent="0.25">
      <c r="A7676" t="s">
        <v>7838</v>
      </c>
      <c r="B7676" s="3">
        <v>26.558103561401371</v>
      </c>
      <c r="C7676" s="3">
        <v>14.27000045776367</v>
      </c>
      <c r="D7676" s="4">
        <v>5.431633317743545E-3</v>
      </c>
      <c r="E7676" s="4">
        <v>-0.10251567294800169</v>
      </c>
      <c r="F7676" s="2">
        <v>2</v>
      </c>
      <c r="H7676" s="4">
        <v>-0.43680628630560392</v>
      </c>
    </row>
    <row r="7677" spans="1:8" x14ac:dyDescent="0.25">
      <c r="A7677" t="s">
        <v>7839</v>
      </c>
      <c r="B7677" s="3">
        <v>26.414628982543949</v>
      </c>
      <c r="C7677" s="3">
        <v>15.89999961853027</v>
      </c>
      <c r="D7677" s="4">
        <v>-6.0728508128868866E-3</v>
      </c>
      <c r="E7677" s="4">
        <v>5.7884224951153529E-2</v>
      </c>
      <c r="F7677" s="2">
        <v>2</v>
      </c>
      <c r="H7677" s="4">
        <v>-0.43984882210642401</v>
      </c>
    </row>
    <row r="7678" spans="1:8" x14ac:dyDescent="0.25">
      <c r="A7678" t="s">
        <v>7840</v>
      </c>
      <c r="B7678" s="3">
        <v>26.576021194458011</v>
      </c>
      <c r="C7678" s="3">
        <v>15.02999973297119</v>
      </c>
      <c r="D7678" s="4">
        <v>-2.020241811613865E-3</v>
      </c>
      <c r="E7678" s="4">
        <v>2.5938575039979431E-2</v>
      </c>
      <c r="F7678" s="2">
        <v>2</v>
      </c>
      <c r="H7678" s="4">
        <v>-0.4364263232454233</v>
      </c>
    </row>
    <row r="7679" spans="1:8" x14ac:dyDescent="0.25">
      <c r="A7679" t="s">
        <v>7841</v>
      </c>
      <c r="B7679" s="3">
        <v>26.629819869995121</v>
      </c>
      <c r="C7679" s="3">
        <v>14.64999961853027</v>
      </c>
      <c r="D7679" s="4">
        <v>-2.6859920180277719E-3</v>
      </c>
      <c r="E7679" s="4">
        <v>-5.9087995782027607E-2</v>
      </c>
      <c r="F7679" s="2">
        <v>2</v>
      </c>
      <c r="H7679" s="4">
        <v>-0.43528546332681001</v>
      </c>
    </row>
    <row r="7680" spans="1:8" x14ac:dyDescent="0.25">
      <c r="A7680" t="s">
        <v>7842</v>
      </c>
      <c r="B7680" s="3">
        <v>26.701539993286129</v>
      </c>
      <c r="C7680" s="3">
        <v>15.569999694824221</v>
      </c>
      <c r="D7680" s="4">
        <v>-5.3445520944623848E-3</v>
      </c>
      <c r="E7680" s="4">
        <v>3.0443418173321749E-2</v>
      </c>
      <c r="F7680" s="2">
        <v>2</v>
      </c>
      <c r="H7680" s="4">
        <v>-0.43376455945317682</v>
      </c>
    </row>
    <row r="7681" spans="1:8" x14ac:dyDescent="0.25">
      <c r="A7681" t="s">
        <v>7843</v>
      </c>
      <c r="B7681" s="3">
        <v>26.845014572143551</v>
      </c>
      <c r="C7681" s="3">
        <v>15.10999965667725</v>
      </c>
      <c r="D7681" s="4">
        <v>4.6977202040729971E-3</v>
      </c>
      <c r="E7681" s="4">
        <v>4.4951564095125018E-2</v>
      </c>
      <c r="F7681" s="2">
        <v>2</v>
      </c>
      <c r="H7681" s="4">
        <v>-0.43072202365235668</v>
      </c>
    </row>
    <row r="7682" spans="1:8" x14ac:dyDescent="0.25">
      <c r="A7682" t="s">
        <v>7844</v>
      </c>
      <c r="B7682" s="3">
        <v>26.7194938659668</v>
      </c>
      <c r="C7682" s="3">
        <v>14.460000038146971</v>
      </c>
      <c r="D7682" s="4">
        <v>-6.7041857574501318E-4</v>
      </c>
      <c r="E7682" s="4">
        <v>8.4771201868600654E-2</v>
      </c>
      <c r="F7682" s="2">
        <v>2</v>
      </c>
      <c r="H7682" s="4">
        <v>-0.4333838278920229</v>
      </c>
    </row>
    <row r="7683" spans="1:8" x14ac:dyDescent="0.25">
      <c r="A7683" t="s">
        <v>7845</v>
      </c>
      <c r="B7683" s="3">
        <v>26.737419128417969</v>
      </c>
      <c r="C7683" s="3">
        <v>13.329999923706049</v>
      </c>
      <c r="D7683" s="4">
        <v>4.7169297440363689E-3</v>
      </c>
      <c r="E7683" s="4">
        <v>-3.9625373645540307E-2</v>
      </c>
      <c r="F7683" s="2">
        <v>2</v>
      </c>
      <c r="H7683" s="4">
        <v>-0.43300370304216368</v>
      </c>
    </row>
    <row r="7684" spans="1:8" x14ac:dyDescent="0.25">
      <c r="A7684" t="s">
        <v>7846</v>
      </c>
      <c r="B7684" s="3">
        <v>26.611892700195309</v>
      </c>
      <c r="C7684" s="3">
        <v>13.88000011444092</v>
      </c>
      <c r="D7684" s="4">
        <v>-2.6876540040040591E-3</v>
      </c>
      <c r="E7684" s="4">
        <v>1.16617962316381E-2</v>
      </c>
      <c r="F7684" s="2">
        <v>2</v>
      </c>
      <c r="H7684" s="4">
        <v>-0.43566562862408881</v>
      </c>
    </row>
    <row r="7685" spans="1:8" x14ac:dyDescent="0.25">
      <c r="A7685" t="s">
        <v>7847</v>
      </c>
      <c r="B7685" s="3">
        <v>26.683609008789059</v>
      </c>
      <c r="C7685" s="3">
        <v>13.72000026702881</v>
      </c>
      <c r="D7685" s="4">
        <v>7.447026003632562E-3</v>
      </c>
      <c r="E7685" s="4">
        <v>-1.5781873742957701E-2</v>
      </c>
      <c r="F7685" s="2">
        <v>2</v>
      </c>
      <c r="H7685" s="4">
        <v>-0.4341448056452949</v>
      </c>
    </row>
    <row r="7686" spans="1:8" x14ac:dyDescent="0.25">
      <c r="A7686" t="s">
        <v>7848</v>
      </c>
      <c r="B7686" s="3">
        <v>26.48636436462402</v>
      </c>
      <c r="C7686" s="3">
        <v>13.939999580383301</v>
      </c>
      <c r="D7686" s="4">
        <v>6.7824110721925734E-4</v>
      </c>
      <c r="E7686" s="4">
        <v>-2.5856102612421109E-2</v>
      </c>
      <c r="F7686" s="2">
        <v>2</v>
      </c>
      <c r="H7686" s="4">
        <v>-0.43832759465343352</v>
      </c>
    </row>
    <row r="7687" spans="1:8" x14ac:dyDescent="0.25">
      <c r="A7687" t="s">
        <v>7849</v>
      </c>
      <c r="B7687" s="3">
        <v>26.468412399291989</v>
      </c>
      <c r="C7687" s="3">
        <v>14.310000419616699</v>
      </c>
      <c r="D7687" s="4">
        <v>1.3565905876713471E-3</v>
      </c>
      <c r="E7687" s="4">
        <v>-4.4088165373366683E-2</v>
      </c>
      <c r="F7687" s="2">
        <v>2</v>
      </c>
      <c r="H7687" s="4">
        <v>-0.4387082857671678</v>
      </c>
    </row>
    <row r="7688" spans="1:8" x14ac:dyDescent="0.25">
      <c r="A7688" t="s">
        <v>7850</v>
      </c>
      <c r="B7688" s="3">
        <v>26.432554244995121</v>
      </c>
      <c r="C7688" s="3">
        <v>14.97000026702881</v>
      </c>
      <c r="D7688" s="4">
        <v>4.7707915986041627E-3</v>
      </c>
      <c r="E7688" s="4">
        <v>1.9754765383130261E-2</v>
      </c>
      <c r="F7688" s="2">
        <v>2</v>
      </c>
      <c r="H7688" s="4">
        <v>-0.43946869725656479</v>
      </c>
    </row>
    <row r="7689" spans="1:8" x14ac:dyDescent="0.25">
      <c r="A7689" t="s">
        <v>7851</v>
      </c>
      <c r="B7689" s="3">
        <v>26.307048797607418</v>
      </c>
      <c r="C7689" s="3">
        <v>14.680000305175779</v>
      </c>
      <c r="D7689" s="4">
        <v>-1.0788648985737949E-2</v>
      </c>
      <c r="E7689" s="4">
        <v>0.1070889933471508</v>
      </c>
      <c r="F7689" s="2">
        <v>2</v>
      </c>
      <c r="H7689" s="4">
        <v>-0.44213017791687381</v>
      </c>
    </row>
    <row r="7690" spans="1:8" x14ac:dyDescent="0.25">
      <c r="A7690" t="s">
        <v>7852</v>
      </c>
      <c r="B7690" s="3">
        <v>26.593961715698239</v>
      </c>
      <c r="C7690" s="3">
        <v>13.260000228881839</v>
      </c>
      <c r="D7690" s="4">
        <v>-1.2649973104901119E-2</v>
      </c>
      <c r="E7690" s="4">
        <v>0.1294719324870055</v>
      </c>
      <c r="F7690" s="2">
        <v>2</v>
      </c>
      <c r="H7690" s="4">
        <v>-0.43604587481620688</v>
      </c>
    </row>
    <row r="7691" spans="1:8" x14ac:dyDescent="0.25">
      <c r="A7691" t="s">
        <v>7853</v>
      </c>
      <c r="B7691" s="3">
        <v>26.934684753417969</v>
      </c>
      <c r="C7691" s="3">
        <v>11.739999771118161</v>
      </c>
      <c r="D7691" s="4">
        <v>-6.6485376366320903E-4</v>
      </c>
      <c r="E7691" s="4">
        <v>-3.3955825772279402E-3</v>
      </c>
      <c r="F7691" s="2">
        <v>1</v>
      </c>
      <c r="H7691" s="4">
        <v>-0.4288204691124089</v>
      </c>
    </row>
    <row r="7692" spans="1:8" x14ac:dyDescent="0.25">
      <c r="A7692" t="s">
        <v>7854</v>
      </c>
      <c r="B7692" s="3">
        <v>26.952604293823239</v>
      </c>
      <c r="C7692" s="3">
        <v>11.77999973297119</v>
      </c>
      <c r="D7692" s="4">
        <v>2.6681427319772411E-3</v>
      </c>
      <c r="E7692" s="4">
        <v>2.792318444668718E-2</v>
      </c>
      <c r="F7692" s="2">
        <v>1</v>
      </c>
      <c r="H7692" s="4">
        <v>-0.42844046560480858</v>
      </c>
    </row>
    <row r="7693" spans="1:8" x14ac:dyDescent="0.25">
      <c r="A7693" t="s">
        <v>7855</v>
      </c>
      <c r="B7693" s="3">
        <v>26.88088226318359</v>
      </c>
      <c r="C7693" s="3">
        <v>11.460000038146971</v>
      </c>
      <c r="D7693" s="4">
        <v>0</v>
      </c>
      <c r="E7693" s="4">
        <v>-3.5353541435021341E-2</v>
      </c>
      <c r="F7693" s="2">
        <v>1</v>
      </c>
      <c r="H7693" s="4">
        <v>-0.42996140992586152</v>
      </c>
    </row>
    <row r="7694" spans="1:8" x14ac:dyDescent="0.25">
      <c r="A7694" t="s">
        <v>7856</v>
      </c>
      <c r="B7694" s="3">
        <v>26.88088226318359</v>
      </c>
      <c r="C7694" s="3">
        <v>11.88000011444092</v>
      </c>
      <c r="D7694" s="4">
        <v>7.3930499554821782E-3</v>
      </c>
      <c r="E7694" s="4">
        <v>-1.082432239495645E-2</v>
      </c>
      <c r="F7694" s="2">
        <v>1</v>
      </c>
      <c r="H7694" s="4">
        <v>-0.42996140992586152</v>
      </c>
    </row>
    <row r="7695" spans="1:8" x14ac:dyDescent="0.25">
      <c r="A7695" t="s">
        <v>7857</v>
      </c>
      <c r="B7695" s="3">
        <v>26.683609008789059</v>
      </c>
      <c r="C7695" s="3">
        <v>12.010000228881839</v>
      </c>
      <c r="D7695" s="4">
        <v>6.7150635727974972E-4</v>
      </c>
      <c r="E7695" s="4">
        <v>1.5215579571989711E-2</v>
      </c>
      <c r="F7695" s="2">
        <v>1</v>
      </c>
      <c r="H7695" s="4">
        <v>-0.4341448056452949</v>
      </c>
    </row>
    <row r="7696" spans="1:8" x14ac:dyDescent="0.25">
      <c r="A7696" t="s">
        <v>7858</v>
      </c>
      <c r="B7696" s="3">
        <v>26.665702819824219</v>
      </c>
      <c r="C7696" s="3">
        <v>11.829999923706049</v>
      </c>
      <c r="D7696" s="4">
        <v>-6.7105573908488036E-4</v>
      </c>
      <c r="E7696" s="4">
        <v>0</v>
      </c>
      <c r="F7696" s="2">
        <v>1</v>
      </c>
      <c r="H7696" s="4">
        <v>-0.43452452602095759</v>
      </c>
    </row>
    <row r="7697" spans="1:8" x14ac:dyDescent="0.25">
      <c r="A7697" t="s">
        <v>7859</v>
      </c>
      <c r="B7697" s="3">
        <v>26.683609008789059</v>
      </c>
      <c r="C7697" s="3">
        <v>11.829999923706049</v>
      </c>
      <c r="D7697" s="4">
        <v>2.6948969545943502E-3</v>
      </c>
      <c r="E7697" s="4">
        <v>3.048783932281807E-2</v>
      </c>
      <c r="F7697" s="2">
        <v>1</v>
      </c>
      <c r="H7697" s="4">
        <v>-0.4341448056452949</v>
      </c>
    </row>
    <row r="7698" spans="1:8" x14ac:dyDescent="0.25">
      <c r="A7698" t="s">
        <v>7860</v>
      </c>
      <c r="B7698" s="3">
        <v>26.611892700195309</v>
      </c>
      <c r="C7698" s="3">
        <v>11.47999954223633</v>
      </c>
      <c r="D7698" s="4">
        <v>-4.6947847740935744E-3</v>
      </c>
      <c r="E7698" s="4">
        <v>2.499997658388908E-2</v>
      </c>
      <c r="F7698" s="2">
        <v>1</v>
      </c>
      <c r="H7698" s="4">
        <v>-0.43566562862408881</v>
      </c>
    </row>
    <row r="7699" spans="1:8" x14ac:dyDescent="0.25">
      <c r="A7699" t="s">
        <v>7861</v>
      </c>
      <c r="B7699" s="3">
        <v>26.737419128417969</v>
      </c>
      <c r="C7699" s="3">
        <v>11.19999980926514</v>
      </c>
      <c r="D7699" s="4">
        <v>-1.339468586747383E-3</v>
      </c>
      <c r="E7699" s="4">
        <v>-1.0600696889943251E-2</v>
      </c>
      <c r="F7699" s="2">
        <v>1</v>
      </c>
      <c r="H7699" s="4">
        <v>-0.43300370304216368</v>
      </c>
    </row>
    <row r="7700" spans="1:8" x14ac:dyDescent="0.25">
      <c r="A7700" t="s">
        <v>7862</v>
      </c>
      <c r="B7700" s="3">
        <v>26.773281097412109</v>
      </c>
      <c r="C7700" s="3">
        <v>11.319999694824221</v>
      </c>
      <c r="D7700" s="4">
        <v>1.341265169308103E-3</v>
      </c>
      <c r="E7700" s="4">
        <v>-2.4978464291877889E-2</v>
      </c>
      <c r="F7700" s="2">
        <v>1</v>
      </c>
      <c r="H7700" s="4">
        <v>-0.43224321065792748</v>
      </c>
    </row>
    <row r="7701" spans="1:8" x14ac:dyDescent="0.25">
      <c r="A7701" t="s">
        <v>7863</v>
      </c>
      <c r="B7701" s="3">
        <v>26.737419128417969</v>
      </c>
      <c r="C7701" s="3">
        <v>11.60999965667725</v>
      </c>
      <c r="D7701" s="4">
        <v>-7.3238512648627907E-3</v>
      </c>
      <c r="E7701" s="4">
        <v>2.4713127524859099E-2</v>
      </c>
      <c r="F7701" s="2">
        <v>1</v>
      </c>
      <c r="H7701" s="4">
        <v>-0.43300370304216368</v>
      </c>
    </row>
    <row r="7702" spans="1:8" x14ac:dyDescent="0.25">
      <c r="A7702" t="s">
        <v>7864</v>
      </c>
      <c r="B7702" s="3">
        <v>26.934684753417969</v>
      </c>
      <c r="C7702" s="3">
        <v>11.329999923706049</v>
      </c>
      <c r="D7702" s="4">
        <v>-2.655530014127994E-3</v>
      </c>
      <c r="E7702" s="4">
        <v>4.231831122262375E-2</v>
      </c>
      <c r="F7702" s="2">
        <v>1</v>
      </c>
      <c r="H7702" s="4">
        <v>-0.4288204691124089</v>
      </c>
    </row>
    <row r="7703" spans="1:8" x14ac:dyDescent="0.25">
      <c r="A7703" t="s">
        <v>7865</v>
      </c>
      <c r="B7703" s="3">
        <v>27.006401062011719</v>
      </c>
      <c r="C7703" s="3">
        <v>10.86999988555908</v>
      </c>
      <c r="D7703" s="4">
        <v>5.3408456400465543E-3</v>
      </c>
      <c r="E7703" s="4">
        <v>-1.181819222190161E-2</v>
      </c>
      <c r="F7703" s="2">
        <v>1</v>
      </c>
      <c r="H7703" s="4">
        <v>-0.42729964613361487</v>
      </c>
    </row>
    <row r="7704" spans="1:8" x14ac:dyDescent="0.25">
      <c r="A7704" t="s">
        <v>7866</v>
      </c>
      <c r="B7704" s="3">
        <v>26.862930297851559</v>
      </c>
      <c r="C7704" s="3">
        <v>11</v>
      </c>
      <c r="D7704" s="4">
        <v>1.284597906479434E-2</v>
      </c>
      <c r="E7704" s="4">
        <v>-3.3391925361996089E-2</v>
      </c>
      <c r="F7704" s="2">
        <v>1</v>
      </c>
      <c r="H7704" s="4">
        <v>-0.4261590323556409</v>
      </c>
    </row>
    <row r="7705" spans="1:8" x14ac:dyDescent="0.25">
      <c r="A7705" t="s">
        <v>7867</v>
      </c>
      <c r="B7705" s="3">
        <v>26.522226333618161</v>
      </c>
      <c r="C7705" s="3">
        <v>11.38000011444092</v>
      </c>
      <c r="D7705" s="4">
        <v>0</v>
      </c>
      <c r="E7705" s="4">
        <v>-8.2997562097954392E-2</v>
      </c>
      <c r="F7705" s="2">
        <v>1</v>
      </c>
      <c r="H7705" s="4">
        <v>-0.43077716789015341</v>
      </c>
    </row>
    <row r="7706" spans="1:8" x14ac:dyDescent="0.25">
      <c r="A7706" t="s">
        <v>7868</v>
      </c>
      <c r="B7706" s="3">
        <v>26.522226333618161</v>
      </c>
      <c r="C7706" s="3">
        <v>12.409999847412109</v>
      </c>
      <c r="D7706" s="4">
        <v>1.353978541578815E-3</v>
      </c>
      <c r="E7706" s="4">
        <v>1.2234878933925939E-2</v>
      </c>
      <c r="F7706" s="2">
        <v>1</v>
      </c>
      <c r="H7706" s="4">
        <v>-0.43077716789015341</v>
      </c>
    </row>
    <row r="7707" spans="1:8" x14ac:dyDescent="0.25">
      <c r="A7707" t="s">
        <v>7869</v>
      </c>
      <c r="B7707" s="3">
        <v>26.48636436462402</v>
      </c>
      <c r="C7707" s="3">
        <v>12.260000228881839</v>
      </c>
      <c r="D7707" s="4">
        <v>2.0357517903928368E-3</v>
      </c>
      <c r="E7707" s="4">
        <v>1.8272447485535581E-2</v>
      </c>
      <c r="F7707" s="2">
        <v>1</v>
      </c>
      <c r="H7707" s="4">
        <v>-0.43154684126896797</v>
      </c>
    </row>
    <row r="7708" spans="1:8" x14ac:dyDescent="0.25">
      <c r="A7708" t="s">
        <v>7870</v>
      </c>
      <c r="B7708" s="3">
        <v>26.432554244995121</v>
      </c>
      <c r="C7708" s="3">
        <v>12.039999961853029</v>
      </c>
      <c r="D7708" s="4">
        <v>1.358216359957032E-3</v>
      </c>
      <c r="E7708" s="4">
        <v>-8.3713877681038662E-2</v>
      </c>
      <c r="F7708" s="2">
        <v>1</v>
      </c>
      <c r="H7708" s="4">
        <v>-0.43270171975865612</v>
      </c>
    </row>
    <row r="7709" spans="1:8" x14ac:dyDescent="0.25">
      <c r="A7709" t="s">
        <v>7871</v>
      </c>
      <c r="B7709" s="3">
        <v>26.396701812744141</v>
      </c>
      <c r="C7709" s="3">
        <v>13.14000034332275</v>
      </c>
      <c r="D7709" s="4">
        <v>-2.7092893017554021E-3</v>
      </c>
      <c r="E7709" s="4">
        <v>3.6277604658984768E-2</v>
      </c>
      <c r="F7709" s="2">
        <v>1</v>
      </c>
      <c r="H7709" s="4">
        <v>-0.43347118845887822</v>
      </c>
    </row>
    <row r="7710" spans="1:8" x14ac:dyDescent="0.25">
      <c r="A7710" t="s">
        <v>7872</v>
      </c>
      <c r="B7710" s="3">
        <v>26.468412399291989</v>
      </c>
      <c r="C7710" s="3">
        <v>12.680000305175779</v>
      </c>
      <c r="D7710" s="4">
        <v>-6.7778140800667241E-4</v>
      </c>
      <c r="E7710" s="4">
        <v>-2.235928726927161E-2</v>
      </c>
      <c r="F7710" s="2">
        <v>1</v>
      </c>
      <c r="H7710" s="4">
        <v>-0.43193212825127852</v>
      </c>
    </row>
    <row r="7711" spans="1:8" x14ac:dyDescent="0.25">
      <c r="A7711" t="s">
        <v>7873</v>
      </c>
      <c r="B7711" s="3">
        <v>26.48636436462402</v>
      </c>
      <c r="C7711" s="3">
        <v>12.97000026702881</v>
      </c>
      <c r="D7711" s="4">
        <v>-1.352147762523348E-3</v>
      </c>
      <c r="E7711" s="4">
        <v>9.3385122176437019E-3</v>
      </c>
      <c r="F7711" s="2">
        <v>1</v>
      </c>
      <c r="H7711" s="4">
        <v>-0.43154684126896797</v>
      </c>
    </row>
    <row r="7712" spans="1:8" x14ac:dyDescent="0.25">
      <c r="A7712" t="s">
        <v>7874</v>
      </c>
      <c r="B7712" s="3">
        <v>26.522226333618161</v>
      </c>
      <c r="C7712" s="3">
        <v>12.85000038146973</v>
      </c>
      <c r="D7712" s="4">
        <v>1.353978541578815E-3</v>
      </c>
      <c r="E7712" s="4">
        <v>8.6221510088068554E-2</v>
      </c>
      <c r="F7712" s="2">
        <v>1</v>
      </c>
      <c r="H7712" s="4">
        <v>-0.43077716789015341</v>
      </c>
    </row>
    <row r="7713" spans="1:8" x14ac:dyDescent="0.25">
      <c r="A7713" t="s">
        <v>7875</v>
      </c>
      <c r="B7713" s="3">
        <v>26.48636436462402</v>
      </c>
      <c r="C7713" s="3">
        <v>11.829999923706049</v>
      </c>
      <c r="D7713" s="4">
        <v>4.7620708347817509E-3</v>
      </c>
      <c r="E7713" s="4">
        <v>-8.9299450950818482E-2</v>
      </c>
      <c r="F7713" s="2">
        <v>1</v>
      </c>
      <c r="H7713" s="4">
        <v>-0.43154684126896797</v>
      </c>
    </row>
    <row r="7714" spans="1:8" x14ac:dyDescent="0.25">
      <c r="A7714" t="s">
        <v>7876</v>
      </c>
      <c r="B7714" s="3">
        <v>26.360832214355469</v>
      </c>
      <c r="C7714" s="3">
        <v>12.989999771118161</v>
      </c>
      <c r="D7714" s="4">
        <v>-2.0366278180181658E-3</v>
      </c>
      <c r="E7714" s="4">
        <v>2.8503535503980659E-2</v>
      </c>
      <c r="F7714" s="2">
        <v>1</v>
      </c>
      <c r="H7714" s="4">
        <v>-0.43424102558056682</v>
      </c>
    </row>
    <row r="7715" spans="1:8" x14ac:dyDescent="0.25">
      <c r="A7715" t="s">
        <v>7877</v>
      </c>
      <c r="B7715" s="3">
        <v>26.414628982543949</v>
      </c>
      <c r="C7715" s="3">
        <v>12.63000011444092</v>
      </c>
      <c r="D7715" s="4">
        <v>-3.3832315550084151E-3</v>
      </c>
      <c r="E7715" s="4">
        <v>3.6095205020817638E-2</v>
      </c>
      <c r="F7715" s="2">
        <v>1</v>
      </c>
      <c r="H7715" s="4">
        <v>-0.43308643364090788</v>
      </c>
    </row>
    <row r="7716" spans="1:8" x14ac:dyDescent="0.25">
      <c r="A7716" t="s">
        <v>7878</v>
      </c>
      <c r="B7716" s="3">
        <v>26.504299163818359</v>
      </c>
      <c r="C7716" s="3">
        <v>12.189999580383301</v>
      </c>
      <c r="D7716" s="4">
        <v>-2.025912635614691E-3</v>
      </c>
      <c r="E7716" s="4">
        <v>-2.4019231083461049E-2</v>
      </c>
      <c r="F7716" s="2">
        <v>1</v>
      </c>
      <c r="H7716" s="4">
        <v>-0.4311619227081237</v>
      </c>
    </row>
    <row r="7717" spans="1:8" x14ac:dyDescent="0.25">
      <c r="A7717" t="s">
        <v>7879</v>
      </c>
      <c r="B7717" s="3">
        <v>26.558103561401371</v>
      </c>
      <c r="C7717" s="3">
        <v>12.489999771118161</v>
      </c>
      <c r="D7717" s="4">
        <v>1.0921640022582221E-2</v>
      </c>
      <c r="E7717" s="4">
        <v>1.603809435532622E-3</v>
      </c>
      <c r="F7717" s="2">
        <v>1</v>
      </c>
      <c r="H7717" s="4">
        <v>-0.43000716702559111</v>
      </c>
    </row>
    <row r="7718" spans="1:8" x14ac:dyDescent="0.25">
      <c r="A7718" t="s">
        <v>7880</v>
      </c>
      <c r="B7718" s="3">
        <v>26.27117919921875</v>
      </c>
      <c r="C7718" s="3">
        <v>12.47000026702881</v>
      </c>
      <c r="D7718" s="4">
        <v>-2.7222711436507559E-3</v>
      </c>
      <c r="E7718" s="4">
        <v>-6.6616722493972658E-2</v>
      </c>
      <c r="F7718" s="2">
        <v>1</v>
      </c>
      <c r="H7718" s="4">
        <v>-0.43616516809188471</v>
      </c>
    </row>
    <row r="7719" spans="1:8" x14ac:dyDescent="0.25">
      <c r="A7719" t="s">
        <v>7881</v>
      </c>
      <c r="B7719" s="3">
        <v>26.342891693115231</v>
      </c>
      <c r="C7719" s="3">
        <v>13.35999965667725</v>
      </c>
      <c r="D7719" s="4">
        <v>5.475591998834517E-3</v>
      </c>
      <c r="E7719" s="4">
        <v>-2.8363661332563961E-2</v>
      </c>
      <c r="F7719" s="2">
        <v>2</v>
      </c>
      <c r="H7719" s="4">
        <v>-0.43462606694856643</v>
      </c>
    </row>
    <row r="7720" spans="1:8" x14ac:dyDescent="0.25">
      <c r="A7720" t="s">
        <v>7882</v>
      </c>
      <c r="B7720" s="3">
        <v>26.199434280395511</v>
      </c>
      <c r="C7720" s="3">
        <v>13.75</v>
      </c>
      <c r="D7720" s="4">
        <v>8.2819614919289464E-3</v>
      </c>
      <c r="E7720" s="4">
        <v>-0.20520227708771441</v>
      </c>
      <c r="F7720" s="2">
        <v>2</v>
      </c>
      <c r="H7720" s="4">
        <v>-0.43770496514241702</v>
      </c>
    </row>
    <row r="7721" spans="1:8" x14ac:dyDescent="0.25">
      <c r="A7721" t="s">
        <v>7883</v>
      </c>
      <c r="B7721" s="3">
        <v>25.984233856201168</v>
      </c>
      <c r="C7721" s="3">
        <v>17.29999923706055</v>
      </c>
      <c r="D7721" s="4">
        <v>-3.4392234750575401E-3</v>
      </c>
      <c r="E7721" s="4">
        <v>0.18493142363322471</v>
      </c>
      <c r="F7721" s="2">
        <v>3</v>
      </c>
      <c r="H7721" s="4">
        <v>-0.44232361945108151</v>
      </c>
    </row>
    <row r="7722" spans="1:8" x14ac:dyDescent="0.25">
      <c r="A7722" t="s">
        <v>7884</v>
      </c>
      <c r="B7722" s="3">
        <v>26.073907852172852</v>
      </c>
      <c r="C7722" s="3">
        <v>14.60000038146973</v>
      </c>
      <c r="D7722" s="4">
        <v>-8.1858437416995056E-3</v>
      </c>
      <c r="E7722" s="4">
        <v>9.0365945266787762E-2</v>
      </c>
      <c r="F7722" s="2">
        <v>2</v>
      </c>
      <c r="H7722" s="4">
        <v>-0.44039902664686043</v>
      </c>
    </row>
    <row r="7723" spans="1:8" x14ac:dyDescent="0.25">
      <c r="A7723" t="s">
        <v>7885</v>
      </c>
      <c r="B7723" s="3">
        <v>26.289106369018551</v>
      </c>
      <c r="C7723" s="3">
        <v>13.39000034332275</v>
      </c>
      <c r="D7723" s="4">
        <v>-1.939052013705256E-3</v>
      </c>
      <c r="E7723" s="4">
        <v>2.2455604353637248E-3</v>
      </c>
      <c r="F7723" s="2">
        <v>2</v>
      </c>
      <c r="H7723" s="4">
        <v>-0.43578041327391442</v>
      </c>
    </row>
    <row r="7724" spans="1:8" x14ac:dyDescent="0.25">
      <c r="A7724" t="s">
        <v>7886</v>
      </c>
      <c r="B7724" s="3">
        <v>26.340181350708011</v>
      </c>
      <c r="C7724" s="3">
        <v>13.35999965667725</v>
      </c>
      <c r="D7724" s="4">
        <v>-4.0430117018720457E-3</v>
      </c>
      <c r="E7724" s="4">
        <v>5.1968492702701763E-2</v>
      </c>
      <c r="F7724" s="2">
        <v>2</v>
      </c>
      <c r="H7724" s="4">
        <v>-0.43468423660452288</v>
      </c>
    </row>
    <row r="7725" spans="1:8" x14ac:dyDescent="0.25">
      <c r="A7725" t="s">
        <v>7887</v>
      </c>
      <c r="B7725" s="3">
        <v>26.44710731506348</v>
      </c>
      <c r="C7725" s="3">
        <v>12.69999980926514</v>
      </c>
      <c r="D7725" s="4">
        <v>2.7031815407578819E-3</v>
      </c>
      <c r="E7725" s="4">
        <v>-3.4220518807545952E-2</v>
      </c>
      <c r="F7725" s="2">
        <v>1</v>
      </c>
      <c r="H7725" s="4">
        <v>-0.4323893802266725</v>
      </c>
    </row>
    <row r="7726" spans="1:8" x14ac:dyDescent="0.25">
      <c r="A7726" t="s">
        <v>7888</v>
      </c>
      <c r="B7726" s="3">
        <v>26.375808715820309</v>
      </c>
      <c r="C7726" s="3">
        <v>13.14999961853027</v>
      </c>
      <c r="D7726" s="4">
        <v>-4.0383616629399146E-3</v>
      </c>
      <c r="E7726" s="4">
        <v>8.1414455883307868E-2</v>
      </c>
      <c r="F7726" s="2">
        <v>1</v>
      </c>
      <c r="H7726" s="4">
        <v>-0.43391959831908111</v>
      </c>
    </row>
    <row r="7727" spans="1:8" x14ac:dyDescent="0.25">
      <c r="A7727" t="s">
        <v>7889</v>
      </c>
      <c r="B7727" s="3">
        <v>26.482755661010739</v>
      </c>
      <c r="C7727" s="3">
        <v>12.159999847412109</v>
      </c>
      <c r="D7727" s="4">
        <v>6.7379004993206593E-4</v>
      </c>
      <c r="E7727" s="4">
        <v>3.9316243217602631E-2</v>
      </c>
      <c r="F7727" s="2">
        <v>1</v>
      </c>
      <c r="H7727" s="4">
        <v>-0.4316242916483275</v>
      </c>
    </row>
    <row r="7728" spans="1:8" x14ac:dyDescent="0.25">
      <c r="A7728" t="s">
        <v>7890</v>
      </c>
      <c r="B7728" s="3">
        <v>26.464923858642582</v>
      </c>
      <c r="C7728" s="3">
        <v>11.69999980926514</v>
      </c>
      <c r="D7728" s="4">
        <v>8.8313189292426042E-3</v>
      </c>
      <c r="E7728" s="4">
        <v>-7.6558820930373694E-2</v>
      </c>
      <c r="F7728" s="2">
        <v>1</v>
      </c>
      <c r="H7728" s="4">
        <v>-0.43200699968037393</v>
      </c>
    </row>
    <row r="7729" spans="1:8" x14ac:dyDescent="0.25">
      <c r="A7729" t="s">
        <v>7891</v>
      </c>
      <c r="B7729" s="3">
        <v>26.233249664306641</v>
      </c>
      <c r="C7729" s="3">
        <v>12.670000076293951</v>
      </c>
      <c r="D7729" s="4">
        <v>2.0426583890806871E-3</v>
      </c>
      <c r="E7729" s="4">
        <v>-4.3051337211320817E-2</v>
      </c>
      <c r="F7729" s="2">
        <v>1</v>
      </c>
      <c r="H7729" s="4">
        <v>-0.43697921578952881</v>
      </c>
    </row>
    <row r="7730" spans="1:8" x14ac:dyDescent="0.25">
      <c r="A7730" t="s">
        <v>7892</v>
      </c>
      <c r="B7730" s="3">
        <v>26.17977333068848</v>
      </c>
      <c r="C7730" s="3">
        <v>13.239999771118161</v>
      </c>
      <c r="D7730" s="4">
        <v>-3.3921320804076731E-3</v>
      </c>
      <c r="E7730" s="4">
        <v>2.6356601755204379E-2</v>
      </c>
      <c r="F7730" s="2">
        <v>2</v>
      </c>
      <c r="H7730" s="4">
        <v>-0.43812693052848339</v>
      </c>
    </row>
    <row r="7731" spans="1:8" x14ac:dyDescent="0.25">
      <c r="A7731" t="s">
        <v>7893</v>
      </c>
      <c r="B7731" s="3">
        <v>26.268880844116211</v>
      </c>
      <c r="C7731" s="3">
        <v>12.89999961853027</v>
      </c>
      <c r="D7731" s="4">
        <v>-6.7389778709656678E-3</v>
      </c>
      <c r="E7731" s="4">
        <v>0.15591396011727121</v>
      </c>
      <c r="F7731" s="2">
        <v>1</v>
      </c>
      <c r="H7731" s="4">
        <v>-0.43621449563265002</v>
      </c>
    </row>
    <row r="7732" spans="1:8" x14ac:dyDescent="0.25">
      <c r="A7732" t="s">
        <v>7894</v>
      </c>
      <c r="B7732" s="3">
        <v>26.44710731506348</v>
      </c>
      <c r="C7732" s="3">
        <v>11.159999847412109</v>
      </c>
      <c r="D7732" s="4">
        <v>6.7419335493035248E-4</v>
      </c>
      <c r="E7732" s="4">
        <v>-5.981466259412116E-2</v>
      </c>
      <c r="F7732" s="2">
        <v>1</v>
      </c>
      <c r="H7732" s="4">
        <v>-0.4323893802266725</v>
      </c>
    </row>
    <row r="7733" spans="1:8" x14ac:dyDescent="0.25">
      <c r="A7733" t="s">
        <v>7895</v>
      </c>
      <c r="B7733" s="3">
        <v>26.429288864135739</v>
      </c>
      <c r="C7733" s="3">
        <v>11.86999988555908</v>
      </c>
      <c r="D7733" s="4">
        <v>-3.359569850771793E-3</v>
      </c>
      <c r="E7733" s="4">
        <v>3.3972156696339129E-2</v>
      </c>
      <c r="F7733" s="2">
        <v>1</v>
      </c>
      <c r="H7733" s="4">
        <v>-0.43277180170868967</v>
      </c>
    </row>
    <row r="7734" spans="1:8" x14ac:dyDescent="0.25">
      <c r="A7734" t="s">
        <v>7896</v>
      </c>
      <c r="B7734" s="3">
        <v>26.518379211425781</v>
      </c>
      <c r="C7734" s="3">
        <v>11.47999954223633</v>
      </c>
      <c r="D7734" s="4">
        <v>-1.34305743887031E-3</v>
      </c>
      <c r="E7734" s="4">
        <v>-3.1223698508228041E-2</v>
      </c>
      <c r="F7734" s="2">
        <v>1</v>
      </c>
      <c r="H7734" s="4">
        <v>-0.43085973523432258</v>
      </c>
    </row>
    <row r="7735" spans="1:8" x14ac:dyDescent="0.25">
      <c r="A7735" t="s">
        <v>7897</v>
      </c>
      <c r="B7735" s="3">
        <v>26.554042816162109</v>
      </c>
      <c r="C7735" s="3">
        <v>11.85000038146973</v>
      </c>
      <c r="D7735" s="4">
        <v>2.6918329823326652E-3</v>
      </c>
      <c r="E7735" s="4">
        <v>9.3697284920035706E-3</v>
      </c>
      <c r="F7735" s="2">
        <v>1</v>
      </c>
      <c r="H7735" s="4">
        <v>-0.42971183213611569</v>
      </c>
    </row>
    <row r="7736" spans="1:8" x14ac:dyDescent="0.25">
      <c r="A7736" t="s">
        <v>7898</v>
      </c>
      <c r="B7736" s="3">
        <v>26.482755661010739</v>
      </c>
      <c r="C7736" s="3">
        <v>11.739999771118161</v>
      </c>
      <c r="D7736" s="4">
        <v>4.0547361539773341E-3</v>
      </c>
      <c r="E7736" s="4">
        <v>-1.427372615213629E-2</v>
      </c>
      <c r="F7736" s="2">
        <v>1</v>
      </c>
      <c r="H7736" s="4">
        <v>-0.43086085886343611</v>
      </c>
    </row>
    <row r="7737" spans="1:8" x14ac:dyDescent="0.25">
      <c r="A7737" t="s">
        <v>7899</v>
      </c>
      <c r="B7737" s="3">
        <v>26.375808715820309</v>
      </c>
      <c r="C7737" s="3">
        <v>11.909999847412109</v>
      </c>
      <c r="D7737" s="4">
        <v>-6.7604310632951581E-4</v>
      </c>
      <c r="E7737" s="4">
        <v>-1.8945674580408859E-2</v>
      </c>
      <c r="F7737" s="2">
        <v>1</v>
      </c>
      <c r="H7737" s="4">
        <v>-0.43315924855188048</v>
      </c>
    </row>
    <row r="7738" spans="1:8" x14ac:dyDescent="0.25">
      <c r="A7738" t="s">
        <v>7900</v>
      </c>
      <c r="B7738" s="3">
        <v>26.39365196228027</v>
      </c>
      <c r="C7738" s="3">
        <v>12.14000034332275</v>
      </c>
      <c r="D7738" s="4">
        <v>6.7650044979505886E-4</v>
      </c>
      <c r="E7738" s="4">
        <v>3.3057818671051731E-3</v>
      </c>
      <c r="F7738" s="2">
        <v>1</v>
      </c>
      <c r="H7738" s="4">
        <v>-0.43277578052856358</v>
      </c>
    </row>
    <row r="7739" spans="1:8" x14ac:dyDescent="0.25">
      <c r="A7739" t="s">
        <v>7901</v>
      </c>
      <c r="B7739" s="3">
        <v>26.375808715820309</v>
      </c>
      <c r="C7739" s="3">
        <v>12.10000038146973</v>
      </c>
      <c r="D7739" s="4">
        <v>6.7579981765919506E-4</v>
      </c>
      <c r="E7739" s="4">
        <v>2.542374456658214E-2</v>
      </c>
      <c r="F7739" s="2">
        <v>1</v>
      </c>
      <c r="H7739" s="4">
        <v>-0.43201488633495971</v>
      </c>
    </row>
    <row r="7740" spans="1:8" x14ac:dyDescent="0.25">
      <c r="A7740" t="s">
        <v>7902</v>
      </c>
      <c r="B7740" s="3">
        <v>26.35799598693848</v>
      </c>
      <c r="C7740" s="3">
        <v>11.80000019073486</v>
      </c>
      <c r="D7740" s="4">
        <v>1.093661220038711E-2</v>
      </c>
      <c r="E7740" s="4">
        <v>-2.880653817154177E-2</v>
      </c>
      <c r="F7740" s="2">
        <v>1</v>
      </c>
      <c r="H7740" s="4">
        <v>-0.42971205437320398</v>
      </c>
    </row>
    <row r="7741" spans="1:8" x14ac:dyDescent="0.25">
      <c r="A7741" t="s">
        <v>7903</v>
      </c>
      <c r="B7741" s="3">
        <v>26.072847366333011</v>
      </c>
      <c r="C7741" s="3">
        <v>12.14999961853027</v>
      </c>
      <c r="D7741" s="4">
        <v>-2.0466915798225131E-3</v>
      </c>
      <c r="E7741" s="4">
        <v>4.5610992959634673E-2</v>
      </c>
      <c r="F7741" s="2">
        <v>1</v>
      </c>
      <c r="H7741" s="4">
        <v>-0.43165455332244129</v>
      </c>
    </row>
    <row r="7742" spans="1:8" x14ac:dyDescent="0.25">
      <c r="A7742" t="s">
        <v>7904</v>
      </c>
      <c r="B7742" s="3">
        <v>26.12631988525391</v>
      </c>
      <c r="C7742" s="3">
        <v>11.61999988555908</v>
      </c>
      <c r="D7742" s="4">
        <v>6.8240386459317293E-4</v>
      </c>
      <c r="E7742" s="4">
        <v>-8.598648996932523E-4</v>
      </c>
      <c r="F7742" s="2">
        <v>1</v>
      </c>
      <c r="H7742" s="4">
        <v>-0.43048893983097752</v>
      </c>
    </row>
    <row r="7743" spans="1:8" x14ac:dyDescent="0.25">
      <c r="A7743" t="s">
        <v>7905</v>
      </c>
      <c r="B7743" s="3">
        <v>26.108503341674801</v>
      </c>
      <c r="C7743" s="3">
        <v>11.63000011444092</v>
      </c>
      <c r="D7743" s="4">
        <v>0</v>
      </c>
      <c r="E7743" s="4">
        <v>9.5485809293622825E-3</v>
      </c>
      <c r="F7743" s="2">
        <v>1</v>
      </c>
      <c r="H7743" s="4">
        <v>-0.43087731135313778</v>
      </c>
    </row>
    <row r="7744" spans="1:8" x14ac:dyDescent="0.25">
      <c r="A7744" t="s">
        <v>7906</v>
      </c>
      <c r="B7744" s="3">
        <v>26.108503341674801</v>
      </c>
      <c r="C7744" s="3">
        <v>11.52000045776367</v>
      </c>
      <c r="D7744" s="4">
        <v>5.4903055995636496E-3</v>
      </c>
      <c r="E7744" s="4">
        <v>-6.0396629769318144E-3</v>
      </c>
      <c r="F7744" s="2">
        <v>1</v>
      </c>
      <c r="H7744" s="4">
        <v>-0.43087731135313778</v>
      </c>
    </row>
    <row r="7745" spans="1:8" x14ac:dyDescent="0.25">
      <c r="A7745" t="s">
        <v>7907</v>
      </c>
      <c r="B7745" s="3">
        <v>25.9659423828125</v>
      </c>
      <c r="C7745" s="3">
        <v>11.590000152587891</v>
      </c>
      <c r="D7745" s="4">
        <v>3.444559921573775E-3</v>
      </c>
      <c r="E7745" s="4">
        <v>-3.4970863304725208E-2</v>
      </c>
      <c r="F7745" s="2">
        <v>1</v>
      </c>
      <c r="H7745" s="4">
        <v>-0.43359907549420579</v>
      </c>
    </row>
    <row r="7746" spans="1:8" x14ac:dyDescent="0.25">
      <c r="A7746" t="s">
        <v>7908</v>
      </c>
      <c r="B7746" s="3">
        <v>25.87680816650391</v>
      </c>
      <c r="C7746" s="3">
        <v>12.010000228881839</v>
      </c>
      <c r="D7746" s="4">
        <v>5.5395133173634648E-3</v>
      </c>
      <c r="E7746" s="4">
        <v>-1.4766149113830011E-2</v>
      </c>
      <c r="F7746" s="2">
        <v>1</v>
      </c>
      <c r="H7746" s="4">
        <v>-0.43554338014442739</v>
      </c>
    </row>
    <row r="7747" spans="1:8" x14ac:dyDescent="0.25">
      <c r="A7747" t="s">
        <v>7909</v>
      </c>
      <c r="B7747" s="3">
        <v>25.7342529296875</v>
      </c>
      <c r="C7747" s="3">
        <v>12.189999580383301</v>
      </c>
      <c r="D7747" s="4">
        <v>1.387988043753285E-3</v>
      </c>
      <c r="E7747" s="4">
        <v>-1.5347377407209151E-2</v>
      </c>
      <c r="F7747" s="2">
        <v>1</v>
      </c>
      <c r="H7747" s="4">
        <v>-0.4386529694955692</v>
      </c>
    </row>
    <row r="7748" spans="1:8" x14ac:dyDescent="0.25">
      <c r="A7748" t="s">
        <v>7910</v>
      </c>
      <c r="B7748" s="3">
        <v>25.69858360290527</v>
      </c>
      <c r="C7748" s="3">
        <v>12.38000011444092</v>
      </c>
      <c r="D7748" s="4">
        <v>-2.7668889918185391E-3</v>
      </c>
      <c r="E7748" s="4">
        <v>2.5683548256395738E-2</v>
      </c>
      <c r="F7748" s="2">
        <v>1</v>
      </c>
      <c r="H7748" s="4">
        <v>-0.43943103252013038</v>
      </c>
    </row>
    <row r="7749" spans="1:8" x14ac:dyDescent="0.25">
      <c r="A7749" t="s">
        <v>7911</v>
      </c>
      <c r="B7749" s="3">
        <v>25.7698860168457</v>
      </c>
      <c r="C7749" s="3">
        <v>12.069999694824221</v>
      </c>
      <c r="D7749" s="4">
        <v>0</v>
      </c>
      <c r="E7749" s="4">
        <v>-1.949640264918473E-2</v>
      </c>
      <c r="F7749" s="2">
        <v>1</v>
      </c>
      <c r="H7749" s="4">
        <v>-0.43787569697405421</v>
      </c>
    </row>
    <row r="7750" spans="1:8" x14ac:dyDescent="0.25">
      <c r="A7750" t="s">
        <v>7912</v>
      </c>
      <c r="B7750" s="3">
        <v>25.7698860168457</v>
      </c>
      <c r="C7750" s="3">
        <v>12.310000419616699</v>
      </c>
      <c r="D7750" s="4">
        <v>-6.9104084004767419E-4</v>
      </c>
      <c r="E7750" s="4">
        <v>-6.456813679522444E-3</v>
      </c>
      <c r="F7750" s="2">
        <v>1</v>
      </c>
      <c r="H7750" s="4">
        <v>-0.43787569697405421</v>
      </c>
    </row>
    <row r="7751" spans="1:8" x14ac:dyDescent="0.25">
      <c r="A7751" t="s">
        <v>7913</v>
      </c>
      <c r="B7751" s="3">
        <v>25.78770637512207</v>
      </c>
      <c r="C7751" s="3">
        <v>12.39000034332275</v>
      </c>
      <c r="D7751" s="4">
        <v>5.5586102864411116E-3</v>
      </c>
      <c r="E7751" s="4">
        <v>4.866214110945899E-3</v>
      </c>
      <c r="F7751" s="2">
        <v>1</v>
      </c>
      <c r="H7751" s="4">
        <v>-0.43748697750244969</v>
      </c>
    </row>
    <row r="7752" spans="1:8" x14ac:dyDescent="0.25">
      <c r="A7752" t="s">
        <v>7914</v>
      </c>
      <c r="B7752" s="3">
        <v>25.64515495300293</v>
      </c>
      <c r="C7752" s="3">
        <v>12.329999923706049</v>
      </c>
      <c r="D7752" s="4">
        <v>1.3925932480007841E-3</v>
      </c>
      <c r="E7752" s="4">
        <v>2.4937672268823041E-2</v>
      </c>
      <c r="F7752" s="2">
        <v>1</v>
      </c>
      <c r="H7752" s="4">
        <v>-0.44059648364274451</v>
      </c>
    </row>
    <row r="7753" spans="1:8" x14ac:dyDescent="0.25">
      <c r="A7753" t="s">
        <v>7915</v>
      </c>
      <c r="B7753" s="3">
        <v>25.609491348266602</v>
      </c>
      <c r="C7753" s="3">
        <v>12.02999973297119</v>
      </c>
      <c r="D7753" s="4">
        <v>-2.0835713218116951E-3</v>
      </c>
      <c r="E7753" s="4">
        <v>2.7327044729442699E-2</v>
      </c>
      <c r="F7753" s="2">
        <v>1</v>
      </c>
      <c r="H7753" s="4">
        <v>-0.44137442185103531</v>
      </c>
    </row>
    <row r="7754" spans="1:8" x14ac:dyDescent="0.25">
      <c r="A7754" t="s">
        <v>7916</v>
      </c>
      <c r="B7754" s="3">
        <v>25.662961959838871</v>
      </c>
      <c r="C7754" s="3">
        <v>11.710000038146971</v>
      </c>
      <c r="D7754" s="4">
        <v>0</v>
      </c>
      <c r="E7754" s="4">
        <v>1.914710804275321E-2</v>
      </c>
      <c r="F7754" s="2">
        <v>1</v>
      </c>
      <c r="H7754" s="4">
        <v>-0.44020805540910452</v>
      </c>
    </row>
    <row r="7755" spans="1:8" x14ac:dyDescent="0.25">
      <c r="A7755" t="s">
        <v>7917</v>
      </c>
      <c r="B7755" s="3">
        <v>25.662961959838871</v>
      </c>
      <c r="C7755" s="3">
        <v>11.489999771118161</v>
      </c>
      <c r="D7755" s="4">
        <v>6.943614444354651E-4</v>
      </c>
      <c r="E7755" s="4">
        <v>1.743635886988226E-3</v>
      </c>
      <c r="F7755" s="2">
        <v>1</v>
      </c>
      <c r="H7755" s="4">
        <v>-0.44020805540910452</v>
      </c>
    </row>
    <row r="7756" spans="1:8" x14ac:dyDescent="0.25">
      <c r="A7756" t="s">
        <v>7918</v>
      </c>
      <c r="B7756" s="3">
        <v>25.64515495300293</v>
      </c>
      <c r="C7756" s="3">
        <v>11.47000026702881</v>
      </c>
      <c r="D7756" s="4">
        <v>2.788322636658735E-3</v>
      </c>
      <c r="E7756" s="4">
        <v>-2.2165326969650571E-2</v>
      </c>
      <c r="F7756" s="2">
        <v>1</v>
      </c>
      <c r="H7756" s="4">
        <v>-0.44059648364274451</v>
      </c>
    </row>
    <row r="7757" spans="1:8" x14ac:dyDescent="0.25">
      <c r="A7757" t="s">
        <v>7919</v>
      </c>
      <c r="B7757" s="3">
        <v>25.573846817016602</v>
      </c>
      <c r="C7757" s="3">
        <v>11.72999954223633</v>
      </c>
      <c r="D7757" s="4">
        <v>-5.5442436233448236E-3</v>
      </c>
      <c r="E7757" s="4">
        <v>4.2666625976562463E-2</v>
      </c>
      <c r="F7757" s="2">
        <v>1</v>
      </c>
      <c r="H7757" s="4">
        <v>-0.44215194400509122</v>
      </c>
    </row>
    <row r="7758" spans="1:8" x14ac:dyDescent="0.25">
      <c r="A7758" t="s">
        <v>7920</v>
      </c>
      <c r="B7758" s="3">
        <v>25.716424942016602</v>
      </c>
      <c r="C7758" s="3">
        <v>11.25</v>
      </c>
      <c r="D7758" s="4">
        <v>5.5751536333255034E-3</v>
      </c>
      <c r="E7758" s="4">
        <v>-1.055407975082678E-2</v>
      </c>
      <c r="F7758" s="2">
        <v>1</v>
      </c>
      <c r="H7758" s="4">
        <v>-0.43904185538886759</v>
      </c>
    </row>
    <row r="7759" spans="1:8" x14ac:dyDescent="0.25">
      <c r="A7759" t="s">
        <v>7921</v>
      </c>
      <c r="B7759" s="3">
        <v>25.573846817016602</v>
      </c>
      <c r="C7759" s="3">
        <v>11.36999988555908</v>
      </c>
      <c r="D7759" s="4">
        <v>-2.086023693352979E-3</v>
      </c>
      <c r="E7759" s="4">
        <v>2.645479062391765E-3</v>
      </c>
      <c r="F7759" s="2">
        <v>1</v>
      </c>
      <c r="H7759" s="4">
        <v>-0.44215194400509122</v>
      </c>
    </row>
    <row r="7760" spans="1:8" x14ac:dyDescent="0.25">
      <c r="A7760" t="s">
        <v>7922</v>
      </c>
      <c r="B7760" s="3">
        <v>25.62730598449707</v>
      </c>
      <c r="C7760" s="3">
        <v>11.340000152587891</v>
      </c>
      <c r="D7760" s="4">
        <v>-6.9599768605688173E-4</v>
      </c>
      <c r="E7760" s="4">
        <v>1.7668249384155119E-3</v>
      </c>
      <c r="F7760" s="2">
        <v>1</v>
      </c>
      <c r="H7760" s="4">
        <v>-0.44098582719570117</v>
      </c>
    </row>
    <row r="7761" spans="1:8" x14ac:dyDescent="0.25">
      <c r="A7761" t="s">
        <v>7923</v>
      </c>
      <c r="B7761" s="3">
        <v>25.64515495300293</v>
      </c>
      <c r="C7761" s="3">
        <v>11.319999694824221</v>
      </c>
      <c r="D7761" s="4">
        <v>5.5908844814551717E-3</v>
      </c>
      <c r="E7761" s="4">
        <v>0</v>
      </c>
      <c r="F7761" s="2">
        <v>1</v>
      </c>
      <c r="H7761" s="4">
        <v>-0.44059648364274451</v>
      </c>
    </row>
    <row r="7762" spans="1:8" x14ac:dyDescent="0.25">
      <c r="A7762" t="s">
        <v>7924</v>
      </c>
      <c r="B7762" s="3">
        <v>25.502573013305661</v>
      </c>
      <c r="C7762" s="3">
        <v>11.319999694824221</v>
      </c>
      <c r="D7762" s="4">
        <v>4.9159412970110061E-3</v>
      </c>
      <c r="E7762" s="4">
        <v>-3.165097509327286E-2</v>
      </c>
      <c r="F7762" s="2">
        <v>1</v>
      </c>
      <c r="H7762" s="4">
        <v>-0.44370665546981508</v>
      </c>
    </row>
    <row r="7763" spans="1:8" x14ac:dyDescent="0.25">
      <c r="A7763" t="s">
        <v>7925</v>
      </c>
      <c r="B7763" s="3">
        <v>25.377817153930661</v>
      </c>
      <c r="C7763" s="3">
        <v>11.689999580383301</v>
      </c>
      <c r="D7763" s="4">
        <v>-6.973946106969664E-3</v>
      </c>
      <c r="E7763" s="4">
        <v>-2.3391869707535928E-2</v>
      </c>
      <c r="F7763" s="2">
        <v>1</v>
      </c>
      <c r="H7763" s="4">
        <v>-0.44642798300901082</v>
      </c>
    </row>
    <row r="7764" spans="1:8" x14ac:dyDescent="0.25">
      <c r="A7764" t="s">
        <v>7926</v>
      </c>
      <c r="B7764" s="3">
        <v>25.55604362487793</v>
      </c>
      <c r="C7764" s="3">
        <v>11.97000026702881</v>
      </c>
      <c r="D7764" s="4">
        <v>-6.961483841697591E-4</v>
      </c>
      <c r="E7764" s="4">
        <v>8.3257924019344509E-2</v>
      </c>
      <c r="F7764" s="2">
        <v>1</v>
      </c>
      <c r="H7764" s="4">
        <v>-0.44254028902788428</v>
      </c>
    </row>
    <row r="7765" spans="1:8" x14ac:dyDescent="0.25">
      <c r="A7765" t="s">
        <v>7927</v>
      </c>
      <c r="B7765" s="3">
        <v>25.573846817016602</v>
      </c>
      <c r="C7765" s="3">
        <v>11.05000019073486</v>
      </c>
      <c r="D7765" s="4">
        <v>2.7947691267760089E-3</v>
      </c>
      <c r="E7765" s="4">
        <v>-3.577660087673129E-2</v>
      </c>
      <c r="F7765" s="2">
        <v>1</v>
      </c>
      <c r="H7765" s="4">
        <v>-0.44215194400509122</v>
      </c>
    </row>
    <row r="7766" spans="1:8" x14ac:dyDescent="0.25">
      <c r="A7766" t="s">
        <v>7928</v>
      </c>
      <c r="B7766" s="3">
        <v>25.502573013305661</v>
      </c>
      <c r="C7766" s="3">
        <v>11.460000038146971</v>
      </c>
      <c r="D7766" s="4">
        <v>-6.9805507953535351E-4</v>
      </c>
      <c r="E7766" s="4">
        <v>4.5620437797419637E-2</v>
      </c>
      <c r="F7766" s="2">
        <v>1</v>
      </c>
      <c r="H7766" s="4">
        <v>-0.44370665546981508</v>
      </c>
    </row>
    <row r="7767" spans="1:8" x14ac:dyDescent="0.25">
      <c r="A7767" t="s">
        <v>7929</v>
      </c>
      <c r="B7767" s="3">
        <v>25.520387649536129</v>
      </c>
      <c r="C7767" s="3">
        <v>10.960000038146971</v>
      </c>
      <c r="D7767" s="4">
        <v>-2.78563469295745E-3</v>
      </c>
      <c r="E7767" s="4">
        <v>3.3962230539781528E-2</v>
      </c>
      <c r="F7767" s="2">
        <v>1</v>
      </c>
      <c r="H7767" s="4">
        <v>-0.44331806081448111</v>
      </c>
    </row>
    <row r="7768" spans="1:8" x14ac:dyDescent="0.25">
      <c r="A7768" t="s">
        <v>7930</v>
      </c>
      <c r="B7768" s="3">
        <v>25.591676712036129</v>
      </c>
      <c r="C7768" s="3">
        <v>10.60000038146973</v>
      </c>
      <c r="D7768" s="4">
        <v>-4.1600304717592804E-3</v>
      </c>
      <c r="E7768" s="4">
        <v>-1.6697528382206509E-2</v>
      </c>
      <c r="F7768" s="2">
        <v>1</v>
      </c>
      <c r="H7768" s="4">
        <v>-0.44176301650636929</v>
      </c>
    </row>
    <row r="7769" spans="1:8" x14ac:dyDescent="0.25">
      <c r="A7769" t="s">
        <v>7931</v>
      </c>
      <c r="B7769" s="3">
        <v>25.69858360290527</v>
      </c>
      <c r="C7769" s="3">
        <v>10.77999973297119</v>
      </c>
      <c r="D7769" s="4">
        <v>3.478876383255614E-3</v>
      </c>
      <c r="E7769" s="4">
        <v>-2.1778649257986001E-2</v>
      </c>
      <c r="F7769" s="2">
        <v>1</v>
      </c>
      <c r="H7769" s="4">
        <v>-0.43943103252013038</v>
      </c>
    </row>
    <row r="7770" spans="1:8" x14ac:dyDescent="0.25">
      <c r="A7770" t="s">
        <v>7932</v>
      </c>
      <c r="B7770" s="3">
        <v>25.609491348266602</v>
      </c>
      <c r="C7770" s="3">
        <v>11.02000045776367</v>
      </c>
      <c r="D7770" s="4">
        <v>-6.9514276066495739E-4</v>
      </c>
      <c r="E7770" s="4">
        <v>1.5668209245806249E-2</v>
      </c>
      <c r="F7770" s="2">
        <v>1</v>
      </c>
      <c r="H7770" s="4">
        <v>-0.44137442185103531</v>
      </c>
    </row>
    <row r="7771" spans="1:8" x14ac:dyDescent="0.25">
      <c r="A7771" t="s">
        <v>7933</v>
      </c>
      <c r="B7771" s="3">
        <v>25.62730598449707</v>
      </c>
      <c r="C7771" s="3">
        <v>10.85000038146973</v>
      </c>
      <c r="D7771" s="4">
        <v>-6.9599768605688173E-4</v>
      </c>
      <c r="E7771" s="4">
        <v>4.6296472085025631E-3</v>
      </c>
      <c r="F7771" s="2">
        <v>1</v>
      </c>
      <c r="H7771" s="4">
        <v>-0.44098582719570117</v>
      </c>
    </row>
    <row r="7772" spans="1:8" x14ac:dyDescent="0.25">
      <c r="A7772" t="s">
        <v>7934</v>
      </c>
      <c r="B7772" s="3">
        <v>25.64515495300293</v>
      </c>
      <c r="C7772" s="3">
        <v>10.80000019073486</v>
      </c>
      <c r="D7772" s="4">
        <v>2.788322636658735E-3</v>
      </c>
      <c r="E7772" s="4">
        <v>-0.11764702674105949</v>
      </c>
      <c r="F7772" s="2">
        <v>1</v>
      </c>
      <c r="H7772" s="4">
        <v>-0.44059648364274451</v>
      </c>
    </row>
    <row r="7773" spans="1:8" x14ac:dyDescent="0.25">
      <c r="A7773" t="s">
        <v>7935</v>
      </c>
      <c r="B7773" s="3">
        <v>25.573846817016602</v>
      </c>
      <c r="C7773" s="3">
        <v>12.239999771118161</v>
      </c>
      <c r="D7773" s="4">
        <v>1.127550464741134E-2</v>
      </c>
      <c r="E7773" s="4">
        <v>-6.2068996764595992E-2</v>
      </c>
      <c r="F7773" s="2">
        <v>1</v>
      </c>
      <c r="H7773" s="4">
        <v>-0.44215194400509122</v>
      </c>
    </row>
    <row r="7774" spans="1:8" x14ac:dyDescent="0.25">
      <c r="A7774" t="s">
        <v>7936</v>
      </c>
      <c r="B7774" s="3">
        <v>25.288703918457031</v>
      </c>
      <c r="C7774" s="3">
        <v>13.05000019073486</v>
      </c>
      <c r="D7774" s="4">
        <v>2.8265981746125051E-3</v>
      </c>
      <c r="E7774" s="4">
        <v>-5.9120382234319369E-2</v>
      </c>
      <c r="F7774" s="2">
        <v>1</v>
      </c>
      <c r="H7774" s="4">
        <v>-0.44837182999957392</v>
      </c>
    </row>
    <row r="7775" spans="1:8" x14ac:dyDescent="0.25">
      <c r="A7775" t="s">
        <v>7937</v>
      </c>
      <c r="B7775" s="3">
        <v>25.217424392700199</v>
      </c>
      <c r="C7775" s="3">
        <v>13.86999988555908</v>
      </c>
      <c r="D7775" s="4">
        <v>-1.048965938993141E-2</v>
      </c>
      <c r="E7775" s="4">
        <v>0.22418358154959209</v>
      </c>
      <c r="F7775" s="2">
        <v>2</v>
      </c>
      <c r="H7775" s="4">
        <v>-0.44992666628056832</v>
      </c>
    </row>
    <row r="7776" spans="1:8" x14ac:dyDescent="0.25">
      <c r="A7776" t="s">
        <v>7938</v>
      </c>
      <c r="B7776" s="3">
        <v>25.484750747680661</v>
      </c>
      <c r="C7776" s="3">
        <v>11.329999923706049</v>
      </c>
      <c r="D7776" s="4">
        <v>-5.5626306137150916E-3</v>
      </c>
      <c r="E7776" s="4">
        <v>-1.563860135502948E-2</v>
      </c>
      <c r="F7776" s="2">
        <v>1</v>
      </c>
      <c r="H7776" s="4">
        <v>-0.44409541654684298</v>
      </c>
    </row>
    <row r="7777" spans="1:8" x14ac:dyDescent="0.25">
      <c r="A7777" t="s">
        <v>7939</v>
      </c>
      <c r="B7777" s="3">
        <v>25.62730598449707</v>
      </c>
      <c r="C7777" s="3">
        <v>11.510000228881839</v>
      </c>
      <c r="D7777" s="4">
        <v>-2.7736010478081048E-3</v>
      </c>
      <c r="E7777" s="4">
        <v>2.220248622719834E-2</v>
      </c>
      <c r="F7777" s="2">
        <v>1</v>
      </c>
      <c r="H7777" s="4">
        <v>-0.44098582719570117</v>
      </c>
    </row>
    <row r="7778" spans="1:8" x14ac:dyDescent="0.25">
      <c r="A7778" t="s">
        <v>7940</v>
      </c>
      <c r="B7778" s="3">
        <v>25.69858360290527</v>
      </c>
      <c r="C7778" s="3">
        <v>11.260000228881839</v>
      </c>
      <c r="D7778" s="4">
        <v>0</v>
      </c>
      <c r="E7778" s="4">
        <v>-2.6571951348587359E-3</v>
      </c>
      <c r="F7778" s="2">
        <v>1</v>
      </c>
      <c r="H7778" s="4">
        <v>-0.43943103252013038</v>
      </c>
    </row>
    <row r="7779" spans="1:8" x14ac:dyDescent="0.25">
      <c r="A7779" t="s">
        <v>7941</v>
      </c>
      <c r="B7779" s="3">
        <v>25.69858360290527</v>
      </c>
      <c r="C7779" s="3">
        <v>11.289999961853029</v>
      </c>
      <c r="D7779" s="4">
        <v>-4.8309810312755497E-3</v>
      </c>
      <c r="E7779" s="4">
        <v>1.6201648131249021E-2</v>
      </c>
      <c r="F7779" s="2">
        <v>1</v>
      </c>
      <c r="H7779" s="4">
        <v>-0.43943103252013038</v>
      </c>
    </row>
    <row r="7780" spans="1:8" x14ac:dyDescent="0.25">
      <c r="A7780" t="s">
        <v>7942</v>
      </c>
      <c r="B7780" s="3">
        <v>25.823335647583011</v>
      </c>
      <c r="C7780" s="3">
        <v>11.10999965667725</v>
      </c>
      <c r="D7780" s="4">
        <v>1.116452077426433E-2</v>
      </c>
      <c r="E7780" s="4">
        <v>-1.244447496202261E-2</v>
      </c>
      <c r="F7780" s="2">
        <v>1</v>
      </c>
      <c r="H7780" s="4">
        <v>-0.43670978819178169</v>
      </c>
    </row>
    <row r="7781" spans="1:8" x14ac:dyDescent="0.25">
      <c r="A7781" t="s">
        <v>7943</v>
      </c>
      <c r="B7781" s="3">
        <v>25.538213729858398</v>
      </c>
      <c r="C7781" s="3">
        <v>11.25</v>
      </c>
      <c r="D7781" s="4">
        <v>-6.9767821972943622E-4</v>
      </c>
      <c r="E7781" s="4">
        <v>-8.1632653061224469E-2</v>
      </c>
      <c r="F7781" s="2">
        <v>1</v>
      </c>
      <c r="H7781" s="4">
        <v>-0.44292921652660622</v>
      </c>
    </row>
    <row r="7782" spans="1:8" x14ac:dyDescent="0.25">
      <c r="A7782" t="s">
        <v>7944</v>
      </c>
      <c r="B7782" s="3">
        <v>25.55604362487793</v>
      </c>
      <c r="C7782" s="3">
        <v>12.25</v>
      </c>
      <c r="D7782" s="4">
        <v>1.3427986415446741E-2</v>
      </c>
      <c r="E7782" s="4">
        <v>1.7441863688731459E-2</v>
      </c>
      <c r="F7782" s="2">
        <v>1</v>
      </c>
      <c r="H7782" s="4">
        <v>-0.44254028902788428</v>
      </c>
    </row>
    <row r="7783" spans="1:8" x14ac:dyDescent="0.25">
      <c r="A7783" t="s">
        <v>7945</v>
      </c>
      <c r="B7783" s="3">
        <v>25.217424392700199</v>
      </c>
      <c r="C7783" s="3">
        <v>12.039999961853029</v>
      </c>
      <c r="D7783" s="4">
        <v>-9.1035084613575457E-3</v>
      </c>
      <c r="E7783" s="4">
        <v>3.3476425415707833E-2</v>
      </c>
      <c r="F7783" s="2">
        <v>1</v>
      </c>
      <c r="H7783" s="4">
        <v>-0.44992666628056832</v>
      </c>
    </row>
    <row r="7784" spans="1:8" x14ac:dyDescent="0.25">
      <c r="A7784" t="s">
        <v>7946</v>
      </c>
      <c r="B7784" s="3">
        <v>25.449100494384769</v>
      </c>
      <c r="C7784" s="3">
        <v>11.64999961853027</v>
      </c>
      <c r="D7784" s="4">
        <v>7.0072596349812777E-4</v>
      </c>
      <c r="E7784" s="4">
        <v>-4.8979622977120552E-2</v>
      </c>
      <c r="F7784" s="2">
        <v>1</v>
      </c>
      <c r="H7784" s="4">
        <v>-0.44487306351716938</v>
      </c>
    </row>
    <row r="7785" spans="1:8" x14ac:dyDescent="0.25">
      <c r="A7785" t="s">
        <v>7947</v>
      </c>
      <c r="B7785" s="3">
        <v>25.431280136108398</v>
      </c>
      <c r="C7785" s="3">
        <v>12.25</v>
      </c>
      <c r="D7785" s="4">
        <v>2.1066816682242528E-3</v>
      </c>
      <c r="E7785" s="4">
        <v>8.1701217882645949E-4</v>
      </c>
      <c r="F7785" s="2">
        <v>1</v>
      </c>
      <c r="H7785" s="4">
        <v>-0.44526178298877378</v>
      </c>
    </row>
    <row r="7786" spans="1:8" x14ac:dyDescent="0.25">
      <c r="A7786" t="s">
        <v>7948</v>
      </c>
      <c r="B7786" s="3">
        <v>25.377817153930661</v>
      </c>
      <c r="C7786" s="3">
        <v>12.239999771118161</v>
      </c>
      <c r="D7786" s="4">
        <v>-8.2347918988717739E-3</v>
      </c>
      <c r="E7786" s="4">
        <v>4.974270422780358E-2</v>
      </c>
      <c r="F7786" s="2">
        <v>1</v>
      </c>
      <c r="H7786" s="4">
        <v>-0.44642798300901082</v>
      </c>
    </row>
    <row r="7787" spans="1:8" x14ac:dyDescent="0.25">
      <c r="A7787" t="s">
        <v>7949</v>
      </c>
      <c r="B7787" s="3">
        <v>25.588533401489261</v>
      </c>
      <c r="C7787" s="3">
        <v>11.659999847412109</v>
      </c>
      <c r="D7787" s="4">
        <v>3.4698715444427819E-3</v>
      </c>
      <c r="E7787" s="4">
        <v>-1.7691663030465321E-2</v>
      </c>
      <c r="F7787" s="2">
        <v>1</v>
      </c>
      <c r="H7787" s="4">
        <v>-0.44183158224426983</v>
      </c>
    </row>
    <row r="7788" spans="1:8" x14ac:dyDescent="0.25">
      <c r="A7788" t="s">
        <v>7950</v>
      </c>
      <c r="B7788" s="3">
        <v>25.500051498413089</v>
      </c>
      <c r="C7788" s="3">
        <v>11.86999988555908</v>
      </c>
      <c r="D7788" s="4">
        <v>2.0866419238809719E-3</v>
      </c>
      <c r="E7788" s="4">
        <v>-1.0008330929925591E-2</v>
      </c>
      <c r="F7788" s="2">
        <v>1</v>
      </c>
      <c r="H7788" s="4">
        <v>-0.44376165783965998</v>
      </c>
    </row>
    <row r="7789" spans="1:8" x14ac:dyDescent="0.25">
      <c r="A7789" t="s">
        <v>7951</v>
      </c>
      <c r="B7789" s="3">
        <v>25.446952819824219</v>
      </c>
      <c r="C7789" s="3">
        <v>11.989999771118161</v>
      </c>
      <c r="D7789" s="4">
        <v>-2.0822969158385001E-3</v>
      </c>
      <c r="E7789" s="4">
        <v>-2.7575032821711139E-2</v>
      </c>
      <c r="F7789" s="2">
        <v>1</v>
      </c>
      <c r="H7789" s="4">
        <v>-0.44491991122401148</v>
      </c>
    </row>
    <row r="7790" spans="1:8" x14ac:dyDescent="0.25">
      <c r="A7790" t="s">
        <v>7952</v>
      </c>
      <c r="B7790" s="3">
        <v>25.500051498413089</v>
      </c>
      <c r="C7790" s="3">
        <v>12.329999923706049</v>
      </c>
      <c r="D7790" s="4">
        <v>-1.3865470206232411E-3</v>
      </c>
      <c r="E7790" s="4">
        <v>-2.9897727246295022E-2</v>
      </c>
      <c r="F7790" s="2">
        <v>1</v>
      </c>
      <c r="H7790" s="4">
        <v>-0.44376165783965998</v>
      </c>
    </row>
    <row r="7791" spans="1:8" x14ac:dyDescent="0.25">
      <c r="A7791" t="s">
        <v>7953</v>
      </c>
      <c r="B7791" s="3">
        <v>25.535457611083981</v>
      </c>
      <c r="C7791" s="3">
        <v>12.710000038146971</v>
      </c>
      <c r="D7791" s="4">
        <v>4.1758108395868474E-3</v>
      </c>
      <c r="E7791" s="4">
        <v>-4.5078915293302879E-2</v>
      </c>
      <c r="F7791" s="2">
        <v>1</v>
      </c>
      <c r="H7791" s="4">
        <v>-0.44298933636353949</v>
      </c>
    </row>
    <row r="7792" spans="1:8" x14ac:dyDescent="0.25">
      <c r="A7792" t="s">
        <v>7954</v>
      </c>
      <c r="B7792" s="3">
        <v>25.429269790649411</v>
      </c>
      <c r="C7792" s="3">
        <v>13.310000419616699</v>
      </c>
      <c r="D7792" s="4">
        <v>6.9639059060566666E-4</v>
      </c>
      <c r="E7792" s="4">
        <v>-4.656157713138187E-2</v>
      </c>
      <c r="F7792" s="2">
        <v>2</v>
      </c>
      <c r="H7792" s="4">
        <v>-0.44530563510512522</v>
      </c>
    </row>
    <row r="7793" spans="1:8" x14ac:dyDescent="0.25">
      <c r="A7793" t="s">
        <v>7955</v>
      </c>
      <c r="B7793" s="3">
        <v>25.41157341003418</v>
      </c>
      <c r="C7793" s="3">
        <v>13.960000038146971</v>
      </c>
      <c r="D7793" s="4">
        <v>3.493968144693715E-3</v>
      </c>
      <c r="E7793" s="4">
        <v>-5.2917214727474897E-2</v>
      </c>
      <c r="F7793" s="2">
        <v>2</v>
      </c>
      <c r="H7793" s="4">
        <v>-0.44569165022420332</v>
      </c>
    </row>
    <row r="7794" spans="1:8" x14ac:dyDescent="0.25">
      <c r="A7794" t="s">
        <v>7956</v>
      </c>
      <c r="B7794" s="3">
        <v>25.32309532165527</v>
      </c>
      <c r="C7794" s="3">
        <v>14.739999771118161</v>
      </c>
      <c r="D7794" s="4">
        <v>-9.0029939069403708E-3</v>
      </c>
      <c r="E7794" s="4">
        <v>4.7619054074351519E-2</v>
      </c>
      <c r="F7794" s="2">
        <v>2</v>
      </c>
      <c r="H7794" s="4">
        <v>-0.44762164260874659</v>
      </c>
    </row>
    <row r="7795" spans="1:8" x14ac:dyDescent="0.25">
      <c r="A7795" t="s">
        <v>7957</v>
      </c>
      <c r="B7795" s="3">
        <v>25.55315017700195</v>
      </c>
      <c r="C7795" s="3">
        <v>14.069999694824221</v>
      </c>
      <c r="D7795" s="4">
        <v>-3.4501195811357239E-3</v>
      </c>
      <c r="E7795" s="4">
        <v>9.409020765554299E-2</v>
      </c>
      <c r="F7795" s="2">
        <v>2</v>
      </c>
      <c r="H7795" s="4">
        <v>-0.44260340445530838</v>
      </c>
    </row>
    <row r="7796" spans="1:8" x14ac:dyDescent="0.25">
      <c r="A7796" t="s">
        <v>7958</v>
      </c>
      <c r="B7796" s="3">
        <v>25.641616821289059</v>
      </c>
      <c r="C7796" s="3">
        <v>12.85999965667725</v>
      </c>
      <c r="D7796" s="4">
        <v>-3.439069798817473E-3</v>
      </c>
      <c r="E7796" s="4">
        <v>-5.0221588411490603E-2</v>
      </c>
      <c r="F7796" s="2">
        <v>1</v>
      </c>
      <c r="H7796" s="4">
        <v>-0.44067366170330602</v>
      </c>
    </row>
    <row r="7797" spans="1:8" x14ac:dyDescent="0.25">
      <c r="A7797" t="s">
        <v>7959</v>
      </c>
      <c r="B7797" s="3">
        <v>25.730104446411129</v>
      </c>
      <c r="C7797" s="3">
        <v>13.539999961853029</v>
      </c>
      <c r="D7797" s="4">
        <v>-3.4274303765112761E-3</v>
      </c>
      <c r="E7797" s="4">
        <v>4.4510698556556871E-3</v>
      </c>
      <c r="F7797" s="2">
        <v>2</v>
      </c>
      <c r="H7797" s="4">
        <v>-0.43874346129164532</v>
      </c>
    </row>
    <row r="7798" spans="1:8" x14ac:dyDescent="0.25">
      <c r="A7798" t="s">
        <v>7960</v>
      </c>
      <c r="B7798" s="3">
        <v>25.818595886230469</v>
      </c>
      <c r="C7798" s="3">
        <v>13.47999954223633</v>
      </c>
      <c r="D7798" s="4">
        <v>-1.3683584302328631E-3</v>
      </c>
      <c r="E7798" s="4">
        <v>-1.3899088002721331E-2</v>
      </c>
      <c r="F7798" s="2">
        <v>2</v>
      </c>
      <c r="H7798" s="4">
        <v>-0.43681317766913769</v>
      </c>
    </row>
    <row r="7799" spans="1:8" x14ac:dyDescent="0.25">
      <c r="A7799" t="s">
        <v>7961</v>
      </c>
      <c r="B7799" s="3">
        <v>25.853973388671879</v>
      </c>
      <c r="C7799" s="3">
        <v>13.670000076293951</v>
      </c>
      <c r="D7799" s="4">
        <v>9.6755062221816068E-3</v>
      </c>
      <c r="E7799" s="4">
        <v>1.4847795493715401E-2</v>
      </c>
      <c r="F7799" s="2">
        <v>2</v>
      </c>
      <c r="H7799" s="4">
        <v>-0.43604148027436951</v>
      </c>
    </row>
    <row r="7800" spans="1:8" x14ac:dyDescent="0.25">
      <c r="A7800" t="s">
        <v>7962</v>
      </c>
      <c r="B7800" s="3">
        <v>25.606220245361332</v>
      </c>
      <c r="C7800" s="3">
        <v>13.47000026702881</v>
      </c>
      <c r="D7800" s="4">
        <v>-4.8147570215978366E-3</v>
      </c>
      <c r="E7800" s="4">
        <v>2.824426525074419E-2</v>
      </c>
      <c r="F7800" s="2">
        <v>2</v>
      </c>
      <c r="H7800" s="4">
        <v>-0.44144577515230909</v>
      </c>
    </row>
    <row r="7801" spans="1:8" x14ac:dyDescent="0.25">
      <c r="A7801" t="s">
        <v>7963</v>
      </c>
      <c r="B7801" s="3">
        <v>25.730104446411129</v>
      </c>
      <c r="C7801" s="3">
        <v>13.10000038146973</v>
      </c>
      <c r="D7801" s="4">
        <v>-3.4274303765112761E-3</v>
      </c>
      <c r="E7801" s="4">
        <v>1.7080765921899891E-2</v>
      </c>
      <c r="F7801" s="2">
        <v>1</v>
      </c>
      <c r="H7801" s="4">
        <v>-0.43874346129164532</v>
      </c>
    </row>
    <row r="7802" spans="1:8" x14ac:dyDescent="0.25">
      <c r="A7802" t="s">
        <v>7964</v>
      </c>
      <c r="B7802" s="3">
        <v>25.818595886230469</v>
      </c>
      <c r="C7802" s="3">
        <v>12.88000011444092</v>
      </c>
      <c r="D7802" s="4">
        <v>1.2491911549167071E-2</v>
      </c>
      <c r="E7802" s="4">
        <v>-8.2621071977482363E-2</v>
      </c>
      <c r="F7802" s="2">
        <v>1</v>
      </c>
      <c r="H7802" s="4">
        <v>-0.43681317766913769</v>
      </c>
    </row>
    <row r="7803" spans="1:8" x14ac:dyDescent="0.25">
      <c r="A7803" t="s">
        <v>7965</v>
      </c>
      <c r="B7803" s="3">
        <v>25.500051498413089</v>
      </c>
      <c r="C7803" s="3">
        <v>14.039999961853029</v>
      </c>
      <c r="D7803" s="4">
        <v>2.0866419238809719E-3</v>
      </c>
      <c r="E7803" s="4">
        <v>-4.2553487938590262E-3</v>
      </c>
      <c r="F7803" s="2">
        <v>2</v>
      </c>
      <c r="H7803" s="4">
        <v>-0.44376165783965998</v>
      </c>
    </row>
    <row r="7804" spans="1:8" x14ac:dyDescent="0.25">
      <c r="A7804" t="s">
        <v>7966</v>
      </c>
      <c r="B7804" s="3">
        <v>25.446952819824219</v>
      </c>
      <c r="C7804" s="3">
        <v>14.10000038146973</v>
      </c>
      <c r="D7804" s="4">
        <v>4.1896393830167522E-3</v>
      </c>
      <c r="E7804" s="4">
        <v>-2.8256363952084199E-2</v>
      </c>
      <c r="F7804" s="2">
        <v>2</v>
      </c>
      <c r="H7804" s="4">
        <v>-0.44491991122401148</v>
      </c>
    </row>
    <row r="7805" spans="1:8" x14ac:dyDescent="0.25">
      <c r="A7805" t="s">
        <v>7967</v>
      </c>
      <c r="B7805" s="3">
        <v>25.34078407287598</v>
      </c>
      <c r="C7805" s="3">
        <v>14.510000228881839</v>
      </c>
      <c r="D7805" s="4">
        <v>-8.9968399621526141E-3</v>
      </c>
      <c r="E7805" s="4">
        <v>3.7911352217449679E-2</v>
      </c>
      <c r="F7805" s="2">
        <v>2</v>
      </c>
      <c r="H7805" s="4">
        <v>-0.44723579391136248</v>
      </c>
    </row>
    <row r="7806" spans="1:8" x14ac:dyDescent="0.25">
      <c r="A7806" t="s">
        <v>7968</v>
      </c>
      <c r="B7806" s="3">
        <v>25.570840835571289</v>
      </c>
      <c r="C7806" s="3">
        <v>13.97999954223633</v>
      </c>
      <c r="D7806" s="4">
        <v>2.776046831223455E-3</v>
      </c>
      <c r="E7806" s="4">
        <v>-2.1693521374684499E-2</v>
      </c>
      <c r="F7806" s="2">
        <v>2</v>
      </c>
      <c r="H7806" s="4">
        <v>-0.44221751415250088</v>
      </c>
    </row>
    <row r="7807" spans="1:8" x14ac:dyDescent="0.25">
      <c r="A7807" t="s">
        <v>7969</v>
      </c>
      <c r="B7807" s="3">
        <v>25.500051498413089</v>
      </c>
      <c r="C7807" s="3">
        <v>14.289999961853029</v>
      </c>
      <c r="D7807" s="4">
        <v>2.0537820491241421E-2</v>
      </c>
      <c r="E7807" s="4">
        <v>7.0472434409349924E-3</v>
      </c>
      <c r="F7807" s="2">
        <v>2</v>
      </c>
      <c r="H7807" s="4">
        <v>-0.44376165783965998</v>
      </c>
    </row>
    <row r="7808" spans="1:8" x14ac:dyDescent="0.25">
      <c r="A7808" t="s">
        <v>7970</v>
      </c>
      <c r="B7808" s="3">
        <v>24.986875534057621</v>
      </c>
      <c r="C7808" s="3">
        <v>14.189999580383301</v>
      </c>
      <c r="D7808" s="4">
        <v>-7.0772579813094261E-4</v>
      </c>
      <c r="E7808" s="4">
        <v>4.2462466706609803E-3</v>
      </c>
      <c r="F7808" s="2">
        <v>2</v>
      </c>
      <c r="H7808" s="4">
        <v>-0.4549556802386886</v>
      </c>
    </row>
    <row r="7809" spans="1:8" x14ac:dyDescent="0.25">
      <c r="A7809" t="s">
        <v>7971</v>
      </c>
      <c r="B7809" s="3">
        <v>25.004571914672852</v>
      </c>
      <c r="C7809" s="3">
        <v>14.13000011444092</v>
      </c>
      <c r="D7809" s="4">
        <v>3.5518099356826038E-3</v>
      </c>
      <c r="E7809" s="4">
        <v>-1.8068118323741441E-2</v>
      </c>
      <c r="F7809" s="2">
        <v>2</v>
      </c>
      <c r="H7809" s="4">
        <v>-0.45456966511961061</v>
      </c>
    </row>
    <row r="7810" spans="1:8" x14ac:dyDescent="0.25">
      <c r="A7810" t="s">
        <v>7972</v>
      </c>
      <c r="B7810" s="3">
        <v>24.916074752807621</v>
      </c>
      <c r="C7810" s="3">
        <v>14.39000034332275</v>
      </c>
      <c r="D7810" s="4">
        <v>-7.1011763489137181E-4</v>
      </c>
      <c r="E7810" s="4">
        <v>-2.5067742535334059E-2</v>
      </c>
      <c r="F7810" s="2">
        <v>2</v>
      </c>
      <c r="H7810" s="4">
        <v>-0.45650007355838867</v>
      </c>
    </row>
    <row r="7811" spans="1:8" x14ac:dyDescent="0.25">
      <c r="A7811" t="s">
        <v>7973</v>
      </c>
      <c r="B7811" s="3">
        <v>24.933780670166019</v>
      </c>
      <c r="C7811" s="3">
        <v>14.760000228881839</v>
      </c>
      <c r="D7811" s="4">
        <v>-1.1921656862839971E-2</v>
      </c>
      <c r="E7811" s="4">
        <v>8.8495558416734621E-2</v>
      </c>
      <c r="F7811" s="2">
        <v>2</v>
      </c>
      <c r="H7811" s="4">
        <v>-0.45611385041219321</v>
      </c>
    </row>
    <row r="7812" spans="1:8" x14ac:dyDescent="0.25">
      <c r="A7812" t="s">
        <v>7974</v>
      </c>
      <c r="B7812" s="3">
        <v>25.234619140625</v>
      </c>
      <c r="C7812" s="3">
        <v>13.560000419616699</v>
      </c>
      <c r="D7812" s="4">
        <v>-1.400281988654051E-3</v>
      </c>
      <c r="E7812" s="4">
        <v>1.5730339486615948E-2</v>
      </c>
      <c r="F7812" s="2">
        <v>2</v>
      </c>
      <c r="H7812" s="4">
        <v>-0.44955159338786638</v>
      </c>
    </row>
    <row r="7813" spans="1:8" x14ac:dyDescent="0.25">
      <c r="A7813" t="s">
        <v>7975</v>
      </c>
      <c r="B7813" s="3">
        <v>25.270004272460941</v>
      </c>
      <c r="C7813" s="3">
        <v>13.35000038146973</v>
      </c>
      <c r="D7813" s="4">
        <v>4.2195570393623871E-3</v>
      </c>
      <c r="E7813" s="4">
        <v>-2.696792116311009E-2</v>
      </c>
      <c r="F7813" s="2">
        <v>2</v>
      </c>
      <c r="H7813" s="4">
        <v>-0.44877972957140422</v>
      </c>
    </row>
    <row r="7814" spans="1:8" x14ac:dyDescent="0.25">
      <c r="A7814" t="s">
        <v>7976</v>
      </c>
      <c r="B7814" s="3">
        <v>25.163824081420898</v>
      </c>
      <c r="C7814" s="3">
        <v>13.72000026702881</v>
      </c>
      <c r="D7814" s="4">
        <v>2.114277154960043E-3</v>
      </c>
      <c r="E7814" s="4">
        <v>5.4573407045050759E-2</v>
      </c>
      <c r="F7814" s="2">
        <v>2</v>
      </c>
      <c r="H7814" s="4">
        <v>-0.45109586189129602</v>
      </c>
    </row>
    <row r="7815" spans="1:8" x14ac:dyDescent="0.25">
      <c r="A7815" t="s">
        <v>7977</v>
      </c>
      <c r="B7815" s="3">
        <v>25.110733032226559</v>
      </c>
      <c r="C7815" s="3">
        <v>13.010000228881839</v>
      </c>
      <c r="D7815" s="4">
        <v>-2.109816418305654E-3</v>
      </c>
      <c r="E7815" s="4">
        <v>-1.5885025257580399E-2</v>
      </c>
      <c r="F7815" s="2">
        <v>1</v>
      </c>
      <c r="H7815" s="4">
        <v>-0.45225394885395359</v>
      </c>
    </row>
    <row r="7816" spans="1:8" x14ac:dyDescent="0.25">
      <c r="A7816" t="s">
        <v>7978</v>
      </c>
      <c r="B7816" s="3">
        <v>25.163824081420898</v>
      </c>
      <c r="C7816" s="3">
        <v>13.22000026702881</v>
      </c>
      <c r="D7816" s="4">
        <v>-3.504365388175557E-3</v>
      </c>
      <c r="E7816" s="4">
        <v>6.7851384880687871E-2</v>
      </c>
      <c r="F7816" s="2">
        <v>1</v>
      </c>
      <c r="H7816" s="4">
        <v>-0.45109586189129602</v>
      </c>
    </row>
    <row r="7817" spans="1:8" x14ac:dyDescent="0.25">
      <c r="A7817" t="s">
        <v>7979</v>
      </c>
      <c r="B7817" s="3">
        <v>25.252317428588871</v>
      </c>
      <c r="C7817" s="3">
        <v>12.38000011444092</v>
      </c>
      <c r="D7817" s="4">
        <v>2.811237253426802E-3</v>
      </c>
      <c r="E7817" s="4">
        <v>1.976933808327019E-2</v>
      </c>
      <c r="F7817" s="2">
        <v>1</v>
      </c>
      <c r="H7817" s="4">
        <v>-0.44916553666336489</v>
      </c>
    </row>
    <row r="7818" spans="1:8" x14ac:dyDescent="0.25">
      <c r="A7818" t="s">
        <v>7980</v>
      </c>
      <c r="B7818" s="3">
        <v>25.181526184082031</v>
      </c>
      <c r="C7818" s="3">
        <v>12.14000034332275</v>
      </c>
      <c r="D7818" s="4">
        <v>3.5263814270303229E-3</v>
      </c>
      <c r="E7818" s="4">
        <v>-5.8914674238890297E-2</v>
      </c>
      <c r="F7818" s="2">
        <v>1</v>
      </c>
      <c r="H7818" s="4">
        <v>-0.4507097219559475</v>
      </c>
    </row>
    <row r="7819" spans="1:8" x14ac:dyDescent="0.25">
      <c r="A7819" t="s">
        <v>7981</v>
      </c>
      <c r="B7819" s="3">
        <v>25.093038558959961</v>
      </c>
      <c r="C7819" s="3">
        <v>12.89999961853027</v>
      </c>
      <c r="D7819" s="4">
        <v>6.3872338856538757E-3</v>
      </c>
      <c r="E7819" s="4">
        <v>3.8647305900786799E-2</v>
      </c>
      <c r="F7819" s="2">
        <v>1</v>
      </c>
      <c r="H7819" s="4">
        <v>-0.45263992236760819</v>
      </c>
    </row>
    <row r="7820" spans="1:8" x14ac:dyDescent="0.25">
      <c r="A7820" t="s">
        <v>7982</v>
      </c>
      <c r="B7820" s="3">
        <v>24.933780670166019</v>
      </c>
      <c r="C7820" s="3">
        <v>12.420000076293951</v>
      </c>
      <c r="D7820" s="4">
        <v>1.421411350009949E-3</v>
      </c>
      <c r="E7820" s="4">
        <v>-2.968750849831836E-2</v>
      </c>
      <c r="F7820" s="2">
        <v>1</v>
      </c>
      <c r="H7820" s="4">
        <v>-0.45611385041219321</v>
      </c>
    </row>
    <row r="7821" spans="1:8" x14ac:dyDescent="0.25">
      <c r="A7821" t="s">
        <v>7983</v>
      </c>
      <c r="B7821" s="3">
        <v>24.89838981628418</v>
      </c>
      <c r="C7821" s="3">
        <v>12.80000019073486</v>
      </c>
      <c r="D7821" s="4">
        <v>4.2827274021852713E-3</v>
      </c>
      <c r="E7821" s="4">
        <v>-2.4390220854836771E-2</v>
      </c>
      <c r="F7821" s="2">
        <v>1</v>
      </c>
      <c r="H7821" s="4">
        <v>-0.45688583904492591</v>
      </c>
    </row>
    <row r="7822" spans="1:8" x14ac:dyDescent="0.25">
      <c r="A7822" t="s">
        <v>7984</v>
      </c>
      <c r="B7822" s="3">
        <v>24.79221153259277</v>
      </c>
      <c r="C7822" s="3">
        <v>13.11999988555908</v>
      </c>
      <c r="D7822" s="4">
        <v>-2.1364816408055991E-3</v>
      </c>
      <c r="E7822" s="4">
        <v>-5.8147911117829458E-2</v>
      </c>
      <c r="F7822" s="2">
        <v>1</v>
      </c>
      <c r="H7822" s="4">
        <v>-0.45920192975939422</v>
      </c>
    </row>
    <row r="7823" spans="1:8" x14ac:dyDescent="0.25">
      <c r="A7823" t="s">
        <v>7985</v>
      </c>
      <c r="B7823" s="3">
        <v>24.845293045043949</v>
      </c>
      <c r="C7823" s="3">
        <v>13.930000305175779</v>
      </c>
      <c r="D7823" s="4">
        <v>1.0798538581224371E-2</v>
      </c>
      <c r="E7823" s="4">
        <v>-8.6557357037653659E-2</v>
      </c>
      <c r="F7823" s="2">
        <v>2</v>
      </c>
      <c r="H7823" s="4">
        <v>-0.45804405082385391</v>
      </c>
    </row>
    <row r="7824" spans="1:8" x14ac:dyDescent="0.25">
      <c r="A7824" t="s">
        <v>7986</v>
      </c>
      <c r="B7824" s="3">
        <v>24.579866409301761</v>
      </c>
      <c r="C7824" s="3">
        <v>15.25</v>
      </c>
      <c r="D7824" s="4">
        <v>-7.8565842516632456E-3</v>
      </c>
      <c r="E7824" s="4">
        <v>0.14146709520146919</v>
      </c>
      <c r="F7824" s="2">
        <v>2</v>
      </c>
      <c r="H7824" s="4">
        <v>-0.46383386155578987</v>
      </c>
    </row>
    <row r="7825" spans="1:8" x14ac:dyDescent="0.25">
      <c r="A7825" t="s">
        <v>7987</v>
      </c>
      <c r="B7825" s="3">
        <v>24.774509429931641</v>
      </c>
      <c r="C7825" s="3">
        <v>13.35999965667725</v>
      </c>
      <c r="D7825" s="4">
        <v>-4.2678796082777906E-3</v>
      </c>
      <c r="E7825" s="4">
        <v>5.362770781826387E-2</v>
      </c>
      <c r="F7825" s="2">
        <v>2</v>
      </c>
      <c r="H7825" s="4">
        <v>-0.45958806969474258</v>
      </c>
    </row>
    <row r="7826" spans="1:8" x14ac:dyDescent="0.25">
      <c r="A7826" t="s">
        <v>7988</v>
      </c>
      <c r="B7826" s="3">
        <v>24.880697250366211</v>
      </c>
      <c r="C7826" s="3">
        <v>12.680000305175779</v>
      </c>
      <c r="D7826" s="4">
        <v>-1.2640358120268201E-2</v>
      </c>
      <c r="E7826" s="4">
        <v>4.7068593283092763E-2</v>
      </c>
      <c r="F7826" s="2">
        <v>1</v>
      </c>
      <c r="H7826" s="4">
        <v>-0.45727177095315702</v>
      </c>
    </row>
    <row r="7827" spans="1:8" x14ac:dyDescent="0.25">
      <c r="A7827" t="s">
        <v>7989</v>
      </c>
      <c r="B7827" s="3">
        <v>25.199224472045898</v>
      </c>
      <c r="C7827" s="3">
        <v>12.10999965667725</v>
      </c>
      <c r="D7827" s="4">
        <v>-7.0123702416513556E-4</v>
      </c>
      <c r="E7827" s="4">
        <v>1.4237862836548709E-2</v>
      </c>
      <c r="F7827" s="2">
        <v>1</v>
      </c>
      <c r="H7827" s="4">
        <v>-0.45032366523144601</v>
      </c>
    </row>
    <row r="7828" spans="1:8" x14ac:dyDescent="0.25">
      <c r="A7828" t="s">
        <v>7990</v>
      </c>
      <c r="B7828" s="3">
        <v>25.2169075012207</v>
      </c>
      <c r="C7828" s="3">
        <v>11.939999580383301</v>
      </c>
      <c r="D7828" s="4">
        <v>-4.8884269444474659E-3</v>
      </c>
      <c r="E7828" s="4">
        <v>-9.9503179981823564E-3</v>
      </c>
      <c r="F7828" s="2">
        <v>1</v>
      </c>
      <c r="H7828" s="4">
        <v>-0.44993794135033233</v>
      </c>
    </row>
    <row r="7829" spans="1:8" x14ac:dyDescent="0.25">
      <c r="A7829" t="s">
        <v>7991</v>
      </c>
      <c r="B7829" s="3">
        <v>25.34078407287598</v>
      </c>
      <c r="C7829" s="3">
        <v>12.060000419616699</v>
      </c>
      <c r="D7829" s="4">
        <v>-4.1721595390994404E-3</v>
      </c>
      <c r="E7829" s="4">
        <v>6.8201989403487318E-2</v>
      </c>
      <c r="F7829" s="2">
        <v>1</v>
      </c>
      <c r="H7829" s="4">
        <v>-0.44723579391136248</v>
      </c>
    </row>
    <row r="7830" spans="1:8" x14ac:dyDescent="0.25">
      <c r="A7830" t="s">
        <v>7992</v>
      </c>
      <c r="B7830" s="3">
        <v>25.446952819824219</v>
      </c>
      <c r="C7830" s="3">
        <v>11.289999961853029</v>
      </c>
      <c r="D7830" s="4">
        <v>0</v>
      </c>
      <c r="E7830" s="4">
        <v>3.0109481985170609E-2</v>
      </c>
      <c r="F7830" s="2">
        <v>1</v>
      </c>
      <c r="H7830" s="4">
        <v>-0.44491991122401148</v>
      </c>
    </row>
    <row r="7831" spans="1:8" x14ac:dyDescent="0.25">
      <c r="A7831" t="s">
        <v>7993</v>
      </c>
      <c r="B7831" s="3">
        <v>25.446952819824219</v>
      </c>
      <c r="C7831" s="3">
        <v>10.960000038146971</v>
      </c>
      <c r="D7831" s="4">
        <v>0</v>
      </c>
      <c r="E7831" s="4">
        <v>-6.802722577930842E-2</v>
      </c>
      <c r="F7831" s="2">
        <v>1</v>
      </c>
      <c r="H7831" s="4">
        <v>-0.44491991122401148</v>
      </c>
    </row>
    <row r="7832" spans="1:8" x14ac:dyDescent="0.25">
      <c r="A7832" t="s">
        <v>7994</v>
      </c>
      <c r="B7832" s="3">
        <v>25.446952819824219</v>
      </c>
      <c r="C7832" s="3">
        <v>11.760000228881839</v>
      </c>
      <c r="D7832" s="4">
        <v>-1.3894362278112919E-3</v>
      </c>
      <c r="E7832" s="4">
        <v>5.1282410764814657E-3</v>
      </c>
      <c r="F7832" s="2">
        <v>1</v>
      </c>
      <c r="H7832" s="4">
        <v>-0.44491991122401148</v>
      </c>
    </row>
    <row r="7833" spans="1:8" x14ac:dyDescent="0.25">
      <c r="A7833" t="s">
        <v>7995</v>
      </c>
      <c r="B7833" s="3">
        <v>25.482358932495121</v>
      </c>
      <c r="C7833" s="3">
        <v>11.69999980926514</v>
      </c>
      <c r="D7833" s="4">
        <v>2.0877179047125161E-3</v>
      </c>
      <c r="E7833" s="4">
        <v>-1.9279169323311751E-2</v>
      </c>
      <c r="F7833" s="2">
        <v>1</v>
      </c>
      <c r="H7833" s="4">
        <v>-0.44414758974789109</v>
      </c>
    </row>
    <row r="7834" spans="1:8" x14ac:dyDescent="0.25">
      <c r="A7834" t="s">
        <v>7996</v>
      </c>
      <c r="B7834" s="3">
        <v>25.429269790649411</v>
      </c>
      <c r="C7834" s="3">
        <v>11.930000305175779</v>
      </c>
      <c r="D7834" s="4">
        <v>1.411441332477037E-2</v>
      </c>
      <c r="E7834" s="4">
        <v>-7.0148061097595193E-2</v>
      </c>
      <c r="F7834" s="2">
        <v>1</v>
      </c>
      <c r="H7834" s="4">
        <v>-0.44530563510512522</v>
      </c>
    </row>
    <row r="7835" spans="1:8" x14ac:dyDescent="0.25">
      <c r="A7835" t="s">
        <v>7997</v>
      </c>
      <c r="B7835" s="3">
        <v>25.075345993041989</v>
      </c>
      <c r="C7835" s="3">
        <v>12.829999923706049</v>
      </c>
      <c r="D7835" s="4">
        <v>-1.409239592454536E-3</v>
      </c>
      <c r="E7835" s="4">
        <v>-5.9384193491844213E-2</v>
      </c>
      <c r="F7835" s="2">
        <v>1</v>
      </c>
      <c r="H7835" s="4">
        <v>-0.4530258542758393</v>
      </c>
    </row>
    <row r="7836" spans="1:8" x14ac:dyDescent="0.25">
      <c r="A7836" t="s">
        <v>7998</v>
      </c>
      <c r="B7836" s="3">
        <v>25.110733032226559</v>
      </c>
      <c r="C7836" s="3">
        <v>13.64000034332275</v>
      </c>
      <c r="D7836" s="4">
        <v>3.535440348352958E-3</v>
      </c>
      <c r="E7836" s="4">
        <v>-4.2134791955006912E-2</v>
      </c>
      <c r="F7836" s="2">
        <v>2</v>
      </c>
      <c r="H7836" s="4">
        <v>-0.45225394885395359</v>
      </c>
    </row>
    <row r="7837" spans="1:8" x14ac:dyDescent="0.25">
      <c r="A7837" t="s">
        <v>7999</v>
      </c>
      <c r="B7837" s="3">
        <v>25.022268295288089</v>
      </c>
      <c r="C7837" s="3">
        <v>14.239999771118161</v>
      </c>
      <c r="D7837" s="4">
        <v>-2.8203146265283201E-3</v>
      </c>
      <c r="E7837" s="4">
        <v>8.4985755334041624E-3</v>
      </c>
      <c r="F7837" s="2">
        <v>2</v>
      </c>
      <c r="H7837" s="4">
        <v>-0.45418365000053251</v>
      </c>
    </row>
    <row r="7838" spans="1:8" x14ac:dyDescent="0.25">
      <c r="A7838" t="s">
        <v>8000</v>
      </c>
      <c r="B7838" s="3">
        <v>25.093038558959961</v>
      </c>
      <c r="C7838" s="3">
        <v>14.11999988555908</v>
      </c>
      <c r="D7838" s="4">
        <v>4.9604149157873589E-3</v>
      </c>
      <c r="E7838" s="4">
        <v>-2.6206904444201259E-2</v>
      </c>
      <c r="F7838" s="2">
        <v>2</v>
      </c>
      <c r="H7838" s="4">
        <v>-0.45263992236760819</v>
      </c>
    </row>
    <row r="7839" spans="1:8" x14ac:dyDescent="0.25">
      <c r="A7839" t="s">
        <v>8001</v>
      </c>
      <c r="B7839" s="3">
        <v>24.969181060791019</v>
      </c>
      <c r="C7839" s="3">
        <v>14.5</v>
      </c>
      <c r="D7839" s="4">
        <v>-2.0818406490477389E-2</v>
      </c>
      <c r="E7839" s="4">
        <v>0.1136712358065872</v>
      </c>
      <c r="F7839" s="2">
        <v>2</v>
      </c>
      <c r="H7839" s="4">
        <v>-0.45534165375234331</v>
      </c>
    </row>
    <row r="7840" spans="1:8" x14ac:dyDescent="0.25">
      <c r="A7840" t="s">
        <v>8002</v>
      </c>
      <c r="B7840" s="3">
        <v>25.500051498413089</v>
      </c>
      <c r="C7840" s="3">
        <v>13.02000045776367</v>
      </c>
      <c r="D7840" s="4">
        <v>-3.4578731687304738E-3</v>
      </c>
      <c r="E7840" s="4">
        <v>3.910620392936659E-2</v>
      </c>
      <c r="F7840" s="2">
        <v>1</v>
      </c>
      <c r="H7840" s="4">
        <v>-0.44376165783965998</v>
      </c>
    </row>
    <row r="7841" spans="1:8" x14ac:dyDescent="0.25">
      <c r="A7841" t="s">
        <v>8003</v>
      </c>
      <c r="B7841" s="3">
        <v>25.588533401489261</v>
      </c>
      <c r="C7841" s="3">
        <v>12.52999973297119</v>
      </c>
      <c r="D7841" s="4">
        <v>-6.90724507662277E-4</v>
      </c>
      <c r="E7841" s="4">
        <v>2.4529861158114619E-2</v>
      </c>
      <c r="F7841" s="2">
        <v>1</v>
      </c>
      <c r="H7841" s="4">
        <v>-0.44183158224426983</v>
      </c>
    </row>
    <row r="7842" spans="1:8" x14ac:dyDescent="0.25">
      <c r="A7842" t="s">
        <v>8004</v>
      </c>
      <c r="B7842" s="3">
        <v>25.606220245361332</v>
      </c>
      <c r="C7842" s="3">
        <v>12.22999954223633</v>
      </c>
      <c r="D7842" s="4">
        <v>2.771151994026777E-3</v>
      </c>
      <c r="E7842" s="4">
        <v>-3.1670670513077481E-2</v>
      </c>
      <c r="F7842" s="2">
        <v>1</v>
      </c>
      <c r="H7842" s="4">
        <v>-0.44144577515230909</v>
      </c>
    </row>
    <row r="7843" spans="1:8" x14ac:dyDescent="0.25">
      <c r="A7843" t="s">
        <v>8005</v>
      </c>
      <c r="B7843" s="3">
        <v>25.535457611083981</v>
      </c>
      <c r="C7843" s="3">
        <v>12.63000011444092</v>
      </c>
      <c r="D7843" s="4">
        <v>4.1758108395868474E-3</v>
      </c>
      <c r="E7843" s="4">
        <v>3.4398040539046937E-2</v>
      </c>
      <c r="F7843" s="2">
        <v>1</v>
      </c>
      <c r="H7843" s="4">
        <v>-0.44298933636353949</v>
      </c>
    </row>
    <row r="7844" spans="1:8" x14ac:dyDescent="0.25">
      <c r="A7844" t="s">
        <v>8006</v>
      </c>
      <c r="B7844" s="3">
        <v>25.429269790649411</v>
      </c>
      <c r="C7844" s="3">
        <v>12.210000038146971</v>
      </c>
      <c r="D7844" s="4">
        <v>-5.5364250957652414E-3</v>
      </c>
      <c r="E7844" s="4">
        <v>1.076159894552675E-2</v>
      </c>
      <c r="F7844" s="2">
        <v>1</v>
      </c>
      <c r="H7844" s="4">
        <v>-0.44530563510512522</v>
      </c>
    </row>
    <row r="7845" spans="1:8" x14ac:dyDescent="0.25">
      <c r="A7845" t="s">
        <v>8007</v>
      </c>
      <c r="B7845" s="3">
        <v>25.570840835571289</v>
      </c>
      <c r="C7845" s="3">
        <v>12.079999923706049</v>
      </c>
      <c r="D7845" s="4">
        <v>6.267515315451444E-3</v>
      </c>
      <c r="E7845" s="4">
        <v>-2.8938880130263911E-2</v>
      </c>
      <c r="F7845" s="2">
        <v>1</v>
      </c>
      <c r="H7845" s="4">
        <v>-0.44221751415250088</v>
      </c>
    </row>
    <row r="7846" spans="1:8" x14ac:dyDescent="0.25">
      <c r="A7846" t="s">
        <v>8008</v>
      </c>
      <c r="B7846" s="3">
        <v>25.41157341003418</v>
      </c>
      <c r="C7846" s="3">
        <v>12.439999580383301</v>
      </c>
      <c r="D7846" s="4">
        <v>0</v>
      </c>
      <c r="E7846" s="4">
        <v>-4.4546916819386377E-2</v>
      </c>
      <c r="F7846" s="2">
        <v>1</v>
      </c>
      <c r="H7846" s="4">
        <v>-0.44569165022420332</v>
      </c>
    </row>
    <row r="7847" spans="1:8" x14ac:dyDescent="0.25">
      <c r="A7847" t="s">
        <v>8009</v>
      </c>
      <c r="B7847" s="3">
        <v>25.41157341003418</v>
      </c>
      <c r="C7847" s="3">
        <v>13.02000045776367</v>
      </c>
      <c r="D7847" s="4">
        <v>2.0928671927027409E-3</v>
      </c>
      <c r="E7847" s="4">
        <v>-4.6852078828513721E-2</v>
      </c>
      <c r="F7847" s="2">
        <v>1</v>
      </c>
      <c r="H7847" s="4">
        <v>-0.44569165022420332</v>
      </c>
    </row>
    <row r="7848" spans="1:8" x14ac:dyDescent="0.25">
      <c r="A7848" t="s">
        <v>8010</v>
      </c>
      <c r="B7848" s="3">
        <v>25.358501434326168</v>
      </c>
      <c r="C7848" s="3">
        <v>13.659999847412109</v>
      </c>
      <c r="D7848" s="4">
        <v>-5.5509716949286858E-3</v>
      </c>
      <c r="E7848" s="4">
        <v>3.2501913836279428E-2</v>
      </c>
      <c r="F7848" s="2">
        <v>2</v>
      </c>
      <c r="H7848" s="4">
        <v>-0.4468493211326261</v>
      </c>
    </row>
    <row r="7849" spans="1:8" x14ac:dyDescent="0.25">
      <c r="A7849" t="s">
        <v>8011</v>
      </c>
      <c r="B7849" s="3">
        <v>25.500051498413089</v>
      </c>
      <c r="C7849" s="3">
        <v>13.22999954223633</v>
      </c>
      <c r="D7849" s="4">
        <v>-1.514006011960167E-3</v>
      </c>
      <c r="E7849" s="4">
        <v>-6.6337369724522088E-2</v>
      </c>
      <c r="F7849" s="2">
        <v>1</v>
      </c>
      <c r="H7849" s="4">
        <v>-0.44376165783965998</v>
      </c>
    </row>
    <row r="7850" spans="1:8" x14ac:dyDescent="0.25">
      <c r="A7850" t="s">
        <v>8012</v>
      </c>
      <c r="B7850" s="3">
        <v>25.538717269897461</v>
      </c>
      <c r="C7850" s="3">
        <v>14.170000076293951</v>
      </c>
      <c r="D7850" s="4">
        <v>6.2460310839866917E-3</v>
      </c>
      <c r="E7850" s="4">
        <v>-2.4776301671936118E-2</v>
      </c>
      <c r="F7850" s="2">
        <v>2</v>
      </c>
      <c r="H7850" s="4">
        <v>-0.44291823269480662</v>
      </c>
    </row>
    <row r="7851" spans="1:8" x14ac:dyDescent="0.25">
      <c r="A7851" t="s">
        <v>8013</v>
      </c>
      <c r="B7851" s="3">
        <v>25.380191802978519</v>
      </c>
      <c r="C7851" s="3">
        <v>14.52999973297119</v>
      </c>
      <c r="D7851" s="4">
        <v>-6.2072603429381701E-3</v>
      </c>
      <c r="E7851" s="4">
        <v>1.3783255529897791E-3</v>
      </c>
      <c r="F7851" s="2">
        <v>2</v>
      </c>
      <c r="H7851" s="4">
        <v>-0.44637618425677411</v>
      </c>
    </row>
    <row r="7852" spans="1:8" x14ac:dyDescent="0.25">
      <c r="A7852" t="s">
        <v>8014</v>
      </c>
      <c r="B7852" s="3">
        <v>25.538717269897461</v>
      </c>
      <c r="C7852" s="3">
        <v>14.510000228881839</v>
      </c>
      <c r="D7852" s="4">
        <v>0</v>
      </c>
      <c r="E7852" s="4">
        <v>-1.560376837230304E-2</v>
      </c>
      <c r="F7852" s="2">
        <v>2</v>
      </c>
      <c r="H7852" s="4">
        <v>-0.44291823269480662</v>
      </c>
    </row>
    <row r="7853" spans="1:8" x14ac:dyDescent="0.25">
      <c r="A7853" t="s">
        <v>8015</v>
      </c>
      <c r="B7853" s="3">
        <v>25.538717269897461</v>
      </c>
      <c r="C7853" s="3">
        <v>14.739999771118161</v>
      </c>
      <c r="D7853" s="4">
        <v>4.8514832686266107E-3</v>
      </c>
      <c r="E7853" s="4">
        <v>-5.8748409020321857E-2</v>
      </c>
      <c r="F7853" s="2">
        <v>2</v>
      </c>
      <c r="H7853" s="4">
        <v>-0.44291823269480662</v>
      </c>
    </row>
    <row r="7854" spans="1:8" x14ac:dyDescent="0.25">
      <c r="A7854" t="s">
        <v>8016</v>
      </c>
      <c r="B7854" s="3">
        <v>25.415414810180661</v>
      </c>
      <c r="C7854" s="3">
        <v>15.659999847412109</v>
      </c>
      <c r="D7854" s="4">
        <v>-1.028847145129108E-2</v>
      </c>
      <c r="E7854" s="4">
        <v>9.8176689765737235E-2</v>
      </c>
      <c r="F7854" s="2">
        <v>2</v>
      </c>
      <c r="H7854" s="4">
        <v>-0.44560785690130789</v>
      </c>
    </row>
    <row r="7855" spans="1:8" x14ac:dyDescent="0.25">
      <c r="A7855" t="s">
        <v>8017</v>
      </c>
      <c r="B7855" s="3">
        <v>25.679618835449219</v>
      </c>
      <c r="C7855" s="3">
        <v>14.260000228881839</v>
      </c>
      <c r="D7855" s="4">
        <v>-2.7361300045072312E-3</v>
      </c>
      <c r="E7855" s="4">
        <v>2.516178183386852E-2</v>
      </c>
      <c r="F7855" s="2">
        <v>2</v>
      </c>
      <c r="H7855" s="4">
        <v>-0.4398447152458248</v>
      </c>
    </row>
    <row r="7856" spans="1:8" x14ac:dyDescent="0.25">
      <c r="A7856" t="s">
        <v>8018</v>
      </c>
      <c r="B7856" s="3">
        <v>25.75007438659668</v>
      </c>
      <c r="C7856" s="3">
        <v>13.909999847412109</v>
      </c>
      <c r="D7856" s="4">
        <v>2.0565961789380531E-3</v>
      </c>
      <c r="E7856" s="4">
        <v>-1.834863990698277E-2</v>
      </c>
      <c r="F7856" s="2">
        <v>2</v>
      </c>
      <c r="H7856" s="4">
        <v>-0.43715684400881571</v>
      </c>
    </row>
    <row r="7857" spans="1:8" x14ac:dyDescent="0.25">
      <c r="A7857" t="s">
        <v>8019</v>
      </c>
      <c r="B7857" s="3">
        <v>25.697225570678711</v>
      </c>
      <c r="C7857" s="3">
        <v>14.170000076293951</v>
      </c>
      <c r="D7857" s="4">
        <v>-3.4154355525440878E-3</v>
      </c>
      <c r="E7857" s="4">
        <v>-0.12638713463894599</v>
      </c>
      <c r="F7857" s="2">
        <v>2</v>
      </c>
      <c r="H7857" s="4">
        <v>-0.43831200938407189</v>
      </c>
    </row>
    <row r="7858" spans="1:8" x14ac:dyDescent="0.25">
      <c r="A7858" t="s">
        <v>8020</v>
      </c>
      <c r="B7858" s="3">
        <v>25.785293579101559</v>
      </c>
      <c r="C7858" s="3">
        <v>16.219999313354489</v>
      </c>
      <c r="D7858" s="4">
        <v>2.234686977300426E-2</v>
      </c>
      <c r="E7858" s="4">
        <v>0.1519885938383698</v>
      </c>
      <c r="F7858" s="2">
        <v>3</v>
      </c>
      <c r="H7858" s="4">
        <v>-0.43638702559340847</v>
      </c>
    </row>
    <row r="7859" spans="1:8" x14ac:dyDescent="0.25">
      <c r="A7859" t="s">
        <v>8021</v>
      </c>
      <c r="B7859" s="3">
        <v>25.2216682434082</v>
      </c>
      <c r="C7859" s="3">
        <v>14.079999923706049</v>
      </c>
      <c r="D7859" s="4">
        <v>-2.7854459994054448E-3</v>
      </c>
      <c r="E7859" s="4">
        <v>4.7619074650633308E-2</v>
      </c>
      <c r="F7859" s="2">
        <v>2</v>
      </c>
      <c r="H7859" s="4">
        <v>-0.44184413292595959</v>
      </c>
    </row>
    <row r="7860" spans="1:8" x14ac:dyDescent="0.25">
      <c r="A7860" t="s">
        <v>8022</v>
      </c>
      <c r="B7860" s="3">
        <v>25.292118072509769</v>
      </c>
      <c r="C7860" s="3">
        <v>13.439999580383301</v>
      </c>
      <c r="D7860" s="4">
        <v>-5.5404019924358838E-3</v>
      </c>
      <c r="E7860" s="4">
        <v>2.3610012432629949E-2</v>
      </c>
      <c r="F7860" s="2">
        <v>2</v>
      </c>
      <c r="H7860" s="4">
        <v>-0.44028507723353222</v>
      </c>
    </row>
    <row r="7861" spans="1:8" x14ac:dyDescent="0.25">
      <c r="A7861" t="s">
        <v>8023</v>
      </c>
      <c r="B7861" s="3">
        <v>25.433027267456051</v>
      </c>
      <c r="C7861" s="3">
        <v>13.13000011444092</v>
      </c>
      <c r="D7861" s="4">
        <v>4.1728102216302956E-3</v>
      </c>
      <c r="E7861" s="4">
        <v>5.1241021221048337E-2</v>
      </c>
      <c r="F7861" s="2">
        <v>1</v>
      </c>
      <c r="H7861" s="4">
        <v>-0.43677725082450258</v>
      </c>
    </row>
    <row r="7862" spans="1:8" x14ac:dyDescent="0.25">
      <c r="A7862" t="s">
        <v>8024</v>
      </c>
      <c r="B7862" s="3">
        <v>25.327341079711911</v>
      </c>
      <c r="C7862" s="3">
        <v>12.489999771118161</v>
      </c>
      <c r="D7862" s="4">
        <v>1.481982482868616E-2</v>
      </c>
      <c r="E7862" s="4">
        <v>-8.1617689648300296E-2</v>
      </c>
      <c r="F7862" s="2">
        <v>1</v>
      </c>
      <c r="H7862" s="4">
        <v>-0.43872928355209051</v>
      </c>
    </row>
    <row r="7863" spans="1:8" x14ac:dyDescent="0.25">
      <c r="A7863" t="s">
        <v>8025</v>
      </c>
      <c r="B7863" s="3">
        <v>24.957475662231449</v>
      </c>
      <c r="C7863" s="3">
        <v>13.60000038146973</v>
      </c>
      <c r="D7863" s="4">
        <v>-2.8151528996113169E-3</v>
      </c>
      <c r="E7863" s="4">
        <v>3.3434691425482173E-2</v>
      </c>
      <c r="F7863" s="2">
        <v>2</v>
      </c>
      <c r="H7863" s="4">
        <v>-0.4469257470973641</v>
      </c>
    </row>
    <row r="7864" spans="1:8" x14ac:dyDescent="0.25">
      <c r="A7864" t="s">
        <v>8026</v>
      </c>
      <c r="B7864" s="3">
        <v>25.027933120727539</v>
      </c>
      <c r="C7864" s="3">
        <v>13.159999847412109</v>
      </c>
      <c r="D7864" s="4">
        <v>1.4093312426766149E-3</v>
      </c>
      <c r="E7864" s="4">
        <v>-4.3604678160567463E-2</v>
      </c>
      <c r="F7864" s="2">
        <v>1</v>
      </c>
      <c r="H7864" s="4">
        <v>-0.44536436297556697</v>
      </c>
    </row>
    <row r="7865" spans="1:8" x14ac:dyDescent="0.25">
      <c r="A7865" t="s">
        <v>8027</v>
      </c>
      <c r="B7865" s="3">
        <v>24.992710113525391</v>
      </c>
      <c r="C7865" s="3">
        <v>13.760000228881839</v>
      </c>
      <c r="D7865" s="4">
        <v>2.118896833753547E-3</v>
      </c>
      <c r="E7865" s="4">
        <v>-6.5217392712775157E-2</v>
      </c>
      <c r="F7865" s="2">
        <v>2</v>
      </c>
      <c r="H7865" s="4">
        <v>-0.44614492823212432</v>
      </c>
    </row>
    <row r="7866" spans="1:8" x14ac:dyDescent="0.25">
      <c r="A7866" t="s">
        <v>8028</v>
      </c>
      <c r="B7866" s="3">
        <v>24.939865112304691</v>
      </c>
      <c r="C7866" s="3">
        <v>14.72000026702881</v>
      </c>
      <c r="D7866" s="4">
        <v>1.287489550302001E-2</v>
      </c>
      <c r="E7866" s="4">
        <v>-2.1276575507703122E-2</v>
      </c>
      <c r="F7866" s="2">
        <v>2</v>
      </c>
      <c r="H7866" s="4">
        <v>-0.44731600859158582</v>
      </c>
    </row>
    <row r="7867" spans="1:8" x14ac:dyDescent="0.25">
      <c r="A7867" t="s">
        <v>8029</v>
      </c>
      <c r="B7867" s="3">
        <v>24.622848510742191</v>
      </c>
      <c r="C7867" s="3">
        <v>15.039999961853029</v>
      </c>
      <c r="D7867" s="4">
        <v>-7.1431380204745043E-4</v>
      </c>
      <c r="E7867" s="4">
        <v>2.3129262380914731E-2</v>
      </c>
      <c r="F7867" s="2">
        <v>2</v>
      </c>
      <c r="H7867" s="4">
        <v>-0.45434130724117039</v>
      </c>
    </row>
    <row r="7868" spans="1:8" x14ac:dyDescent="0.25">
      <c r="A7868" t="s">
        <v>8030</v>
      </c>
      <c r="B7868" s="3">
        <v>24.640449523925781</v>
      </c>
      <c r="C7868" s="3">
        <v>14.69999980926514</v>
      </c>
      <c r="D7868" s="4">
        <v>3.5867097372217489E-3</v>
      </c>
      <c r="E7868" s="4">
        <v>-2.1304969290672049E-2</v>
      </c>
      <c r="F7868" s="2">
        <v>2</v>
      </c>
      <c r="H7868" s="4">
        <v>-0.45395125708751732</v>
      </c>
    </row>
    <row r="7869" spans="1:8" x14ac:dyDescent="0.25">
      <c r="A7869" t="s">
        <v>8031</v>
      </c>
      <c r="B7869" s="3">
        <v>24.552387237548832</v>
      </c>
      <c r="C7869" s="3">
        <v>15.02000045776367</v>
      </c>
      <c r="D7869" s="4">
        <v>3.6000117570498258E-3</v>
      </c>
      <c r="E7869" s="4">
        <v>-3.470436679244826E-2</v>
      </c>
      <c r="F7869" s="2">
        <v>2</v>
      </c>
      <c r="H7869" s="4">
        <v>-0.45590277589919492</v>
      </c>
    </row>
    <row r="7870" spans="1:8" x14ac:dyDescent="0.25">
      <c r="A7870" t="s">
        <v>8032</v>
      </c>
      <c r="B7870" s="3">
        <v>24.464315414428711</v>
      </c>
      <c r="C7870" s="3">
        <v>15.560000419616699</v>
      </c>
      <c r="D7870" s="4">
        <v>-7.1956217337376671E-4</v>
      </c>
      <c r="E7870" s="4">
        <v>-2.1383597928979259E-2</v>
      </c>
      <c r="F7870" s="2">
        <v>2</v>
      </c>
      <c r="H7870" s="4">
        <v>-0.45785450605144129</v>
      </c>
    </row>
    <row r="7871" spans="1:8" x14ac:dyDescent="0.25">
      <c r="A7871" t="s">
        <v>8033</v>
      </c>
      <c r="B7871" s="3">
        <v>24.481931686401371</v>
      </c>
      <c r="C7871" s="3">
        <v>15.89999961853027</v>
      </c>
      <c r="D7871" s="4">
        <v>-7.1881138663254518E-4</v>
      </c>
      <c r="E7871" s="4">
        <v>8.8832098740629917E-3</v>
      </c>
      <c r="F7871" s="2">
        <v>2</v>
      </c>
      <c r="H7871" s="4">
        <v>-0.45746411775287832</v>
      </c>
    </row>
    <row r="7872" spans="1:8" x14ac:dyDescent="0.25">
      <c r="A7872" t="s">
        <v>8034</v>
      </c>
      <c r="B7872" s="3">
        <v>24.499542236328121</v>
      </c>
      <c r="C7872" s="3">
        <v>15.760000228881839</v>
      </c>
      <c r="D7872" s="4">
        <v>-2.5227873797643689E-2</v>
      </c>
      <c r="E7872" s="4">
        <v>0.2730210083357143</v>
      </c>
      <c r="F7872" s="2">
        <v>2</v>
      </c>
      <c r="H7872" s="4">
        <v>-0.45707385625865649</v>
      </c>
    </row>
    <row r="7873" spans="1:8" x14ac:dyDescent="0.25">
      <c r="A7873" t="s">
        <v>8035</v>
      </c>
      <c r="B7873" s="3">
        <v>25.133609771728519</v>
      </c>
      <c r="C7873" s="3">
        <v>12.38000011444092</v>
      </c>
      <c r="D7873" s="4">
        <v>-7.6490977625197631E-3</v>
      </c>
      <c r="E7873" s="4">
        <v>-2.4428642726008639E-2</v>
      </c>
      <c r="F7873" s="2">
        <v>1</v>
      </c>
      <c r="H7873" s="4">
        <v>-0.44302249813344008</v>
      </c>
    </row>
    <row r="7874" spans="1:8" x14ac:dyDescent="0.25">
      <c r="A7874" t="s">
        <v>8036</v>
      </c>
      <c r="B7874" s="3">
        <v>25.327341079711911</v>
      </c>
      <c r="C7874" s="3">
        <v>12.689999580383301</v>
      </c>
      <c r="D7874" s="4">
        <v>4.8914862998730158E-3</v>
      </c>
      <c r="E7874" s="4">
        <v>-5.5100573937238988E-2</v>
      </c>
      <c r="F7874" s="2">
        <v>1</v>
      </c>
      <c r="H7874" s="4">
        <v>-0.43872928355209051</v>
      </c>
    </row>
    <row r="7875" spans="1:8" x14ac:dyDescent="0.25">
      <c r="A7875" t="s">
        <v>8037</v>
      </c>
      <c r="B7875" s="3">
        <v>25.204055786132809</v>
      </c>
      <c r="C7875" s="3">
        <v>13.430000305175779</v>
      </c>
      <c r="D7875" s="4">
        <v>1.3990897959201829E-3</v>
      </c>
      <c r="E7875" s="4">
        <v>-3.709142341131844E-3</v>
      </c>
      <c r="F7875" s="2">
        <v>2</v>
      </c>
      <c r="H7875" s="4">
        <v>-0.44146136762032551</v>
      </c>
    </row>
    <row r="7876" spans="1:8" x14ac:dyDescent="0.25">
      <c r="A7876" t="s">
        <v>8038</v>
      </c>
      <c r="B7876" s="3">
        <v>25.168842315673832</v>
      </c>
      <c r="C7876" s="3">
        <v>13.47999954223633</v>
      </c>
      <c r="D7876" s="4">
        <v>-6.9489451432338534E-3</v>
      </c>
      <c r="E7876" s="4">
        <v>1.9667115730395809E-2</v>
      </c>
      <c r="F7876" s="2">
        <v>2</v>
      </c>
      <c r="H7876" s="4">
        <v>-0.44224172153631403</v>
      </c>
    </row>
    <row r="7877" spans="1:8" x14ac:dyDescent="0.25">
      <c r="A7877" t="s">
        <v>8039</v>
      </c>
      <c r="B7877" s="3">
        <v>25.344963073730469</v>
      </c>
      <c r="C7877" s="3">
        <v>13.22000026702881</v>
      </c>
      <c r="D7877" s="4">
        <v>0</v>
      </c>
      <c r="E7877" s="4">
        <v>2.48062525551449E-2</v>
      </c>
      <c r="F7877" s="2">
        <v>1</v>
      </c>
      <c r="H7877" s="4">
        <v>-0.43833876844918629</v>
      </c>
    </row>
    <row r="7878" spans="1:8" x14ac:dyDescent="0.25">
      <c r="A7878" t="s">
        <v>8040</v>
      </c>
      <c r="B7878" s="3">
        <v>25.344963073730469</v>
      </c>
      <c r="C7878" s="3">
        <v>12.89999961853027</v>
      </c>
      <c r="D7878" s="4">
        <v>-6.9450215250543845E-4</v>
      </c>
      <c r="E7878" s="4">
        <v>4.9633820876373143E-2</v>
      </c>
      <c r="F7878" s="2">
        <v>1</v>
      </c>
      <c r="H7878" s="4">
        <v>-0.43794953682649002</v>
      </c>
    </row>
    <row r="7879" spans="1:8" x14ac:dyDescent="0.25">
      <c r="A7879" t="s">
        <v>8041</v>
      </c>
      <c r="B7879" s="3">
        <v>25.362577438354489</v>
      </c>
      <c r="C7879" s="3">
        <v>12.289999961853029</v>
      </c>
      <c r="D7879" s="4">
        <v>4.1839187330632299E-3</v>
      </c>
      <c r="E7879" s="4">
        <v>1.4026409067585901E-2</v>
      </c>
      <c r="F7879" s="2">
        <v>1</v>
      </c>
      <c r="H7879" s="4">
        <v>-0.4375589202859711</v>
      </c>
    </row>
    <row r="7880" spans="1:8" x14ac:dyDescent="0.25">
      <c r="A7880" t="s">
        <v>8042</v>
      </c>
      <c r="B7880" s="3">
        <v>25.256904602050781</v>
      </c>
      <c r="C7880" s="3">
        <v>12.11999988555908</v>
      </c>
      <c r="D7880" s="4">
        <v>1.057086195635959E-2</v>
      </c>
      <c r="E7880" s="4">
        <v>-1.0612254240074949E-2</v>
      </c>
      <c r="F7880" s="2">
        <v>1</v>
      </c>
      <c r="H7880" s="4">
        <v>-0.43677982768945989</v>
      </c>
    </row>
    <row r="7881" spans="1:8" x14ac:dyDescent="0.25">
      <c r="A7881" t="s">
        <v>8043</v>
      </c>
      <c r="B7881" s="3">
        <v>24.992710113525391</v>
      </c>
      <c r="C7881" s="3">
        <v>12.25</v>
      </c>
      <c r="D7881" s="4">
        <v>2.118896833753547E-3</v>
      </c>
      <c r="E7881" s="4">
        <v>-6.48823391736153E-3</v>
      </c>
      <c r="F7881" s="2">
        <v>1</v>
      </c>
      <c r="H7881" s="4">
        <v>-0.43678399744168139</v>
      </c>
    </row>
    <row r="7882" spans="1:8" x14ac:dyDescent="0.25">
      <c r="A7882" t="s">
        <v>8044</v>
      </c>
      <c r="B7882" s="3">
        <v>24.939865112304691</v>
      </c>
      <c r="C7882" s="3">
        <v>12.329999923706049</v>
      </c>
      <c r="D7882" s="4">
        <v>7.1121182827245111E-3</v>
      </c>
      <c r="E7882" s="4">
        <v>-7.2463890527403318E-3</v>
      </c>
      <c r="F7882" s="2">
        <v>1</v>
      </c>
      <c r="H7882" s="4">
        <v>-0.43638722910045902</v>
      </c>
    </row>
    <row r="7883" spans="1:8" x14ac:dyDescent="0.25">
      <c r="A7883" t="s">
        <v>8045</v>
      </c>
      <c r="B7883" s="3">
        <v>24.763742446899411</v>
      </c>
      <c r="C7883" s="3">
        <v>12.420000076293951</v>
      </c>
      <c r="E7883" s="4">
        <v>3.1561471399077501E-2</v>
      </c>
      <c r="F7883" s="2">
        <v>1</v>
      </c>
      <c r="H7883" s="4">
        <v>-0.43678766289923149</v>
      </c>
    </row>
  </sheetData>
  <conditionalFormatting sqref="D1:D78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4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172</v>
      </c>
      <c r="B1" s="3" t="s">
        <v>56</v>
      </c>
      <c r="C1" s="3" t="s">
        <v>4</v>
      </c>
      <c r="D1" s="4" t="s">
        <v>173</v>
      </c>
      <c r="E1" s="4" t="s">
        <v>174</v>
      </c>
      <c r="F1" s="2" t="s">
        <v>5</v>
      </c>
      <c r="G1" s="4" t="s">
        <v>175</v>
      </c>
      <c r="H1" s="4" t="s">
        <v>176</v>
      </c>
      <c r="I1" s="4" t="s">
        <v>177</v>
      </c>
    </row>
    <row r="2" spans="1:9" x14ac:dyDescent="0.25">
      <c r="A2" t="s">
        <v>178</v>
      </c>
      <c r="B2" s="3">
        <v>452.58999633789063</v>
      </c>
      <c r="C2" s="3">
        <v>12.289999961853029</v>
      </c>
      <c r="D2" s="4">
        <v>1.3495847974147599E-3</v>
      </c>
      <c r="E2" s="4">
        <v>-1.046699787780592E-2</v>
      </c>
      <c r="F2" s="2">
        <v>1</v>
      </c>
      <c r="G2" s="4">
        <v>0.37597933368521907</v>
      </c>
      <c r="H2" s="4">
        <v>-4.6185447057113249E-3</v>
      </c>
      <c r="I2" s="4">
        <v>0.7803822955074069</v>
      </c>
    </row>
    <row r="3" spans="1:9" x14ac:dyDescent="0.25">
      <c r="A3" t="s">
        <v>179</v>
      </c>
      <c r="B3" s="3">
        <v>451.98001098632813</v>
      </c>
      <c r="C3" s="3">
        <v>12.420000076293951</v>
      </c>
      <c r="D3" s="4">
        <v>-2.0313157927895902E-3</v>
      </c>
      <c r="E3" s="4">
        <v>-2.4096171430353359E-3</v>
      </c>
      <c r="F3" s="2">
        <v>1</v>
      </c>
      <c r="G3" s="4">
        <v>0.39075748183974812</v>
      </c>
      <c r="H3" s="4">
        <v>-5.9600858618555907E-3</v>
      </c>
      <c r="I3" s="4">
        <v>0.78828762787997952</v>
      </c>
    </row>
    <row r="4" spans="1:9" x14ac:dyDescent="0.25">
      <c r="A4" t="s">
        <v>180</v>
      </c>
      <c r="B4" s="3">
        <v>452.89999389648438</v>
      </c>
      <c r="C4" s="3">
        <v>12.44999980926514</v>
      </c>
      <c r="D4" s="4">
        <v>1.563025886390812E-2</v>
      </c>
      <c r="E4" s="4">
        <v>-7.2280198324461087E-2</v>
      </c>
      <c r="F4" s="2">
        <v>1</v>
      </c>
      <c r="G4" s="4">
        <v>0.39516619779217699</v>
      </c>
      <c r="H4" s="4">
        <v>-5.5169370708874066E-4</v>
      </c>
      <c r="I4" s="4">
        <v>0.7822308018822095</v>
      </c>
    </row>
    <row r="5" spans="1:9" x14ac:dyDescent="0.25">
      <c r="A5" t="s">
        <v>181</v>
      </c>
      <c r="B5" s="3">
        <v>445.92999267578119</v>
      </c>
      <c r="C5" s="3">
        <v>13.420000076293951</v>
      </c>
      <c r="D5" s="4">
        <v>6.4322609684173138E-3</v>
      </c>
      <c r="E5" s="4">
        <v>-1.3235316185802089E-2</v>
      </c>
      <c r="F5" s="2">
        <v>2</v>
      </c>
      <c r="G5" s="4">
        <v>0.38113340729758338</v>
      </c>
      <c r="H5" s="4">
        <v>-7.5889163882602029E-3</v>
      </c>
      <c r="I5" s="4">
        <v>0.75595851044785389</v>
      </c>
    </row>
    <row r="6" spans="1:9" x14ac:dyDescent="0.25">
      <c r="A6" t="s">
        <v>182</v>
      </c>
      <c r="B6" s="3">
        <v>443.07998657226563</v>
      </c>
      <c r="C6" s="3">
        <v>13.60000038146973</v>
      </c>
      <c r="D6" s="4">
        <v>2.307354248982207E-3</v>
      </c>
      <c r="E6" s="4">
        <v>8.3665352571869578E-2</v>
      </c>
      <c r="F6" s="2">
        <v>2</v>
      </c>
      <c r="G6" s="4">
        <v>0.36738399762214469</v>
      </c>
      <c r="H6" s="4">
        <v>-1.3931565889179541E-2</v>
      </c>
      <c r="I6" s="4">
        <v>0.74659799391268766</v>
      </c>
    </row>
    <row r="7" spans="1:9" x14ac:dyDescent="0.25">
      <c r="A7" t="s">
        <v>183</v>
      </c>
      <c r="B7" s="3">
        <v>442.05999755859381</v>
      </c>
      <c r="C7" s="3">
        <v>12.55000019073486</v>
      </c>
      <c r="D7" s="4">
        <v>2.358189131625998E-3</v>
      </c>
      <c r="E7" s="4">
        <v>-1.1032261172400189E-2</v>
      </c>
      <c r="F7" s="2">
        <v>1</v>
      </c>
      <c r="G7" s="4">
        <v>0.36868374632174011</v>
      </c>
      <c r="H7" s="4">
        <v>-1.620153745188202E-2</v>
      </c>
      <c r="I7" s="4">
        <v>0.74746325476951192</v>
      </c>
    </row>
    <row r="8" spans="1:9" x14ac:dyDescent="0.25">
      <c r="A8" t="s">
        <v>184</v>
      </c>
      <c r="B8" s="3">
        <v>441.01998901367188</v>
      </c>
      <c r="C8" s="3">
        <v>12.689999580383301</v>
      </c>
      <c r="D8" s="4">
        <v>2.1815012961960978E-3</v>
      </c>
      <c r="E8" s="4">
        <v>-2.3846186124361509E-2</v>
      </c>
      <c r="F8" s="2">
        <v>1</v>
      </c>
      <c r="G8" s="4">
        <v>0.3803224993340204</v>
      </c>
      <c r="H8" s="4">
        <v>-1.8516062206851421E-2</v>
      </c>
      <c r="I8" s="4">
        <v>0.73680490696165313</v>
      </c>
    </row>
    <row r="9" spans="1:9" x14ac:dyDescent="0.25">
      <c r="A9" t="s">
        <v>185</v>
      </c>
      <c r="B9" s="3">
        <v>440.05999755859381</v>
      </c>
      <c r="C9" s="3">
        <v>13</v>
      </c>
      <c r="D9" s="4">
        <v>-5.9050181981290528E-4</v>
      </c>
      <c r="E9" s="4">
        <v>-1.738469767153528E-2</v>
      </c>
      <c r="F9" s="2">
        <v>1</v>
      </c>
      <c r="G9" s="4">
        <v>0.36859508807149849</v>
      </c>
      <c r="H9" s="4">
        <v>-2.0652510025656819E-2</v>
      </c>
      <c r="I9" s="4">
        <v>0.73633296831703765</v>
      </c>
    </row>
    <row r="10" spans="1:9" x14ac:dyDescent="0.25">
      <c r="A10" t="s">
        <v>161</v>
      </c>
      <c r="B10" s="3">
        <v>440.32000732421881</v>
      </c>
      <c r="C10" s="3">
        <v>13.22999954223633</v>
      </c>
      <c r="D10" s="4">
        <v>1.5901720435840261E-4</v>
      </c>
      <c r="E10" s="4">
        <v>-1.9273553246345609E-2</v>
      </c>
      <c r="F10" s="2">
        <v>1</v>
      </c>
      <c r="G10" s="4">
        <v>0.37279653944742769</v>
      </c>
      <c r="H10" s="4">
        <v>-2.0073861857801582E-2</v>
      </c>
      <c r="I10" s="4">
        <v>0.73826009112424673</v>
      </c>
    </row>
    <row r="11" spans="1:9" x14ac:dyDescent="0.25">
      <c r="A11" t="s">
        <v>186</v>
      </c>
      <c r="B11" s="3">
        <v>440.25</v>
      </c>
      <c r="C11" s="3">
        <v>13.489999771118161</v>
      </c>
      <c r="D11" s="4">
        <v>1.095340519273935E-2</v>
      </c>
      <c r="E11" s="4">
        <v>0</v>
      </c>
      <c r="F11" s="2">
        <v>2</v>
      </c>
      <c r="G11" s="4">
        <v>0.40175154423703469</v>
      </c>
      <c r="H11" s="4">
        <v>-2.0229662197832069E-2</v>
      </c>
      <c r="I11" s="4">
        <v>0.7318493111430151</v>
      </c>
    </row>
    <row r="12" spans="1:9" x14ac:dyDescent="0.25">
      <c r="A12" t="s">
        <v>187</v>
      </c>
      <c r="B12" s="3">
        <v>435.48001098632813</v>
      </c>
      <c r="C12" s="3">
        <v>13.489999771118161</v>
      </c>
      <c r="D12" s="4">
        <v>2.0098424016197661E-2</v>
      </c>
      <c r="E12" s="4">
        <v>-8.1062704994498858E-2</v>
      </c>
      <c r="F12" s="2">
        <v>2</v>
      </c>
      <c r="G12" s="4">
        <v>0.3816695981950331</v>
      </c>
      <c r="H12" s="4">
        <v>-3.0845207336362309E-2</v>
      </c>
      <c r="I12" s="4">
        <v>0.71666805795747424</v>
      </c>
    </row>
    <row r="13" spans="1:9" x14ac:dyDescent="0.25">
      <c r="A13" t="s">
        <v>188</v>
      </c>
      <c r="B13" s="3">
        <v>426.89999389648438</v>
      </c>
      <c r="C13" s="3">
        <v>14.680000305175779</v>
      </c>
      <c r="D13" s="4">
        <v>1.276334461718265E-2</v>
      </c>
      <c r="E13" s="4">
        <v>-4.6133854600920787E-2</v>
      </c>
      <c r="F13" s="2">
        <v>2</v>
      </c>
      <c r="G13" s="4">
        <v>0.34558400288727098</v>
      </c>
      <c r="H13" s="4">
        <v>-4.9939917711068871E-2</v>
      </c>
      <c r="I13" s="4">
        <v>0.68256905058295292</v>
      </c>
    </row>
    <row r="14" spans="1:9" x14ac:dyDescent="0.25">
      <c r="A14" t="s">
        <v>189</v>
      </c>
      <c r="B14" s="3">
        <v>421.51998901367188</v>
      </c>
      <c r="C14" s="3">
        <v>15.39000034332275</v>
      </c>
      <c r="D14" s="4">
        <v>-7.2305220346633448E-3</v>
      </c>
      <c r="E14" s="4">
        <v>-1.6613372622684919E-2</v>
      </c>
      <c r="F14" s="2">
        <v>2</v>
      </c>
      <c r="G14" s="4">
        <v>0.31703870209723212</v>
      </c>
      <c r="H14" s="4">
        <v>-6.1913044801155233E-2</v>
      </c>
      <c r="I14" s="4">
        <v>0.69173296602455836</v>
      </c>
    </row>
    <row r="15" spans="1:9" x14ac:dyDescent="0.25">
      <c r="A15" t="s">
        <v>91</v>
      </c>
      <c r="B15" s="3">
        <v>424.58999633789063</v>
      </c>
      <c r="C15" s="3">
        <v>15.64999961853027</v>
      </c>
      <c r="D15" s="4">
        <v>-1.8856160975411651E-2</v>
      </c>
      <c r="E15" s="4">
        <v>6.6802967766848464E-2</v>
      </c>
      <c r="F15" s="2">
        <v>2</v>
      </c>
      <c r="G15" s="4">
        <v>0.3251091529623451</v>
      </c>
      <c r="H15" s="4">
        <v>-5.508078560046259E-2</v>
      </c>
      <c r="I15" s="4">
        <v>0.70125071542453798</v>
      </c>
    </row>
    <row r="16" spans="1:9" x14ac:dyDescent="0.25">
      <c r="A16" t="s">
        <v>190</v>
      </c>
      <c r="B16" s="3">
        <v>432.75</v>
      </c>
      <c r="C16" s="3">
        <v>14.670000076293951</v>
      </c>
      <c r="D16" s="4">
        <v>4.0603248259860614E-3</v>
      </c>
      <c r="E16" s="4">
        <v>-2.3952073391426461E-2</v>
      </c>
      <c r="F16" s="2">
        <v>2</v>
      </c>
      <c r="G16" s="4">
        <v>0.35989297581886448</v>
      </c>
      <c r="H16" s="4">
        <v>-3.6920809349487382E-2</v>
      </c>
      <c r="I16" s="4">
        <v>0.70597034192086827</v>
      </c>
    </row>
    <row r="17" spans="1:9" x14ac:dyDescent="0.25">
      <c r="A17" t="s">
        <v>191</v>
      </c>
      <c r="B17" s="3">
        <v>431</v>
      </c>
      <c r="C17" s="3">
        <v>15.02999973297119</v>
      </c>
      <c r="D17" s="4">
        <v>1.543170598325694E-2</v>
      </c>
      <c r="E17" s="4">
        <v>-2.212102505656743E-2</v>
      </c>
      <c r="F17" s="2">
        <v>2</v>
      </c>
      <c r="G17" s="4">
        <v>0.39122088207274558</v>
      </c>
      <c r="H17" s="4">
        <v>-4.0815410351540349E-2</v>
      </c>
      <c r="I17" s="4">
        <v>0.70121134719579081</v>
      </c>
    </row>
    <row r="18" spans="1:9" x14ac:dyDescent="0.25">
      <c r="A18" t="s">
        <v>192</v>
      </c>
      <c r="B18" s="3">
        <v>424.45001220703119</v>
      </c>
      <c r="C18" s="3">
        <v>15.36999988555908</v>
      </c>
      <c r="D18" s="4">
        <v>-4.8298926436116663E-3</v>
      </c>
      <c r="E18" s="4">
        <v>-3.7570467842036881E-2</v>
      </c>
      <c r="F18" s="2">
        <v>2</v>
      </c>
      <c r="G18" s="4">
        <v>0.37838724156313258</v>
      </c>
      <c r="H18" s="4">
        <v>-5.5392318364071991E-2</v>
      </c>
      <c r="I18" s="4">
        <v>0.67277596363191838</v>
      </c>
    </row>
    <row r="19" spans="1:9" x14ac:dyDescent="0.25">
      <c r="A19" t="s">
        <v>193</v>
      </c>
      <c r="B19" s="3">
        <v>426.510009765625</v>
      </c>
      <c r="C19" s="3">
        <v>15.97000026702881</v>
      </c>
      <c r="D19" s="4">
        <v>3.387683008902354E-3</v>
      </c>
      <c r="E19" s="4">
        <v>1.7845805872141799E-2</v>
      </c>
      <c r="F19" s="2">
        <v>2</v>
      </c>
      <c r="G19" s="4">
        <v>0.35894926727346688</v>
      </c>
      <c r="H19" s="4">
        <v>-5.0807822046400108E-2</v>
      </c>
      <c r="I19" s="4">
        <v>0.69012042897206372</v>
      </c>
    </row>
    <row r="20" spans="1:9" x14ac:dyDescent="0.25">
      <c r="A20" t="s">
        <v>194</v>
      </c>
      <c r="B20" s="3">
        <v>425.07000732421881</v>
      </c>
      <c r="C20" s="3">
        <v>15.689999580383301</v>
      </c>
      <c r="D20" s="4">
        <v>1.492287830261585E-2</v>
      </c>
      <c r="E20" s="4">
        <v>-7.3789900487972737E-2</v>
      </c>
      <c r="F20" s="2">
        <v>2</v>
      </c>
      <c r="G20" s="4">
        <v>0.35153801593470102</v>
      </c>
      <c r="H20" s="4">
        <v>-5.4012527732834048E-2</v>
      </c>
      <c r="I20" s="4">
        <v>0.67655159281393007</v>
      </c>
    </row>
    <row r="21" spans="1:9" x14ac:dyDescent="0.25">
      <c r="A21" t="s">
        <v>195</v>
      </c>
      <c r="B21" s="3">
        <v>418.82000732421881</v>
      </c>
      <c r="C21" s="3">
        <v>16.940000534057621</v>
      </c>
      <c r="D21" s="4">
        <v>1.0056706834958851E-2</v>
      </c>
      <c r="E21" s="4">
        <v>-9.4601744362668216E-2</v>
      </c>
      <c r="F21" s="2">
        <v>3</v>
      </c>
      <c r="G21" s="4">
        <v>0.33305494765941379</v>
      </c>
      <c r="H21" s="4">
        <v>-6.7921817025880182E-2</v>
      </c>
      <c r="I21" s="4">
        <v>0.65649336024215788</v>
      </c>
    </row>
    <row r="22" spans="1:9" x14ac:dyDescent="0.25">
      <c r="A22" t="s">
        <v>196</v>
      </c>
      <c r="B22" s="3">
        <v>414.64999389648438</v>
      </c>
      <c r="C22" s="3">
        <v>18.70999908447266</v>
      </c>
      <c r="D22" s="4">
        <v>-2.06891894141823E-2</v>
      </c>
      <c r="E22" s="4">
        <v>3.9444393581814292E-2</v>
      </c>
      <c r="F22" s="2">
        <v>3</v>
      </c>
      <c r="G22" s="4">
        <v>0.30971971050784131</v>
      </c>
      <c r="H22" s="4">
        <v>-7.7202124725439303E-2</v>
      </c>
      <c r="I22" s="4">
        <v>0.66266817090108177</v>
      </c>
    </row>
    <row r="23" spans="1:9" x14ac:dyDescent="0.25">
      <c r="A23" t="s">
        <v>197</v>
      </c>
      <c r="B23" s="3">
        <v>423.41000366210938</v>
      </c>
      <c r="C23" s="3">
        <v>18</v>
      </c>
      <c r="D23" s="4">
        <v>-5.7063514387528658E-3</v>
      </c>
      <c r="E23" s="4">
        <v>-1.15320755096423E-2</v>
      </c>
      <c r="F23" s="2">
        <v>3</v>
      </c>
      <c r="G23" s="4">
        <v>0.33676001175444759</v>
      </c>
      <c r="H23" s="4">
        <v>-5.7706843119041278E-2</v>
      </c>
      <c r="I23" s="4">
        <v>0.68426020406785426</v>
      </c>
    </row>
    <row r="24" spans="1:9" x14ac:dyDescent="0.25">
      <c r="A24" t="s">
        <v>198</v>
      </c>
      <c r="B24" s="3">
        <v>425.83999633789063</v>
      </c>
      <c r="C24" s="3">
        <v>18.20999908447266</v>
      </c>
      <c r="D24" s="4">
        <v>-1.220136787555959E-2</v>
      </c>
      <c r="E24" s="4">
        <v>-1.0326116195473739E-2</v>
      </c>
      <c r="F24" s="2">
        <v>3</v>
      </c>
      <c r="G24" s="4">
        <v>0.34451627312808769</v>
      </c>
      <c r="H24" s="4">
        <v>-5.2298927741853407E-2</v>
      </c>
      <c r="I24" s="4">
        <v>0.7034531757828022</v>
      </c>
    </row>
    <row r="25" spans="1:9" x14ac:dyDescent="0.25">
      <c r="A25" t="s">
        <v>199</v>
      </c>
      <c r="B25" s="3">
        <v>431.10000610351563</v>
      </c>
      <c r="C25" s="3">
        <v>18.39999961853027</v>
      </c>
      <c r="D25" s="4">
        <v>9.281433013619278E-5</v>
      </c>
      <c r="E25" s="4">
        <v>-4.3161723529065221E-2</v>
      </c>
      <c r="F25" s="2">
        <v>3</v>
      </c>
      <c r="G25" s="4">
        <v>0.36227723489338232</v>
      </c>
      <c r="H25" s="4">
        <v>-4.0592848139561211E-2</v>
      </c>
      <c r="I25" s="4">
        <v>0.70597034192086827</v>
      </c>
    </row>
    <row r="26" spans="1:9" x14ac:dyDescent="0.25">
      <c r="A26" t="s">
        <v>200</v>
      </c>
      <c r="B26" s="3">
        <v>431.05999755859381</v>
      </c>
      <c r="C26" s="3">
        <v>19.229999542236332</v>
      </c>
      <c r="D26" s="4">
        <v>-1.6451027074211089E-2</v>
      </c>
      <c r="E26" s="4">
        <v>0.11091855202373441</v>
      </c>
      <c r="F26" s="2">
        <v>3</v>
      </c>
      <c r="G26" s="4">
        <v>0.35959017208448701</v>
      </c>
      <c r="H26" s="4">
        <v>-4.0681886607643158E-2</v>
      </c>
      <c r="I26" s="4">
        <v>0.73896799909116995</v>
      </c>
    </row>
    <row r="27" spans="1:9" x14ac:dyDescent="0.25">
      <c r="A27" t="s">
        <v>201</v>
      </c>
      <c r="B27" s="3">
        <v>438.26998901367188</v>
      </c>
      <c r="C27" s="3">
        <v>17.309999465942379</v>
      </c>
      <c r="D27" s="4">
        <v>-1.5941815078151959E-2</v>
      </c>
      <c r="E27" s="4">
        <v>0.16096577083110011</v>
      </c>
      <c r="F27" s="2">
        <v>3</v>
      </c>
      <c r="G27" s="4">
        <v>0.40939989147765948</v>
      </c>
      <c r="H27" s="4">
        <v>-2.463614949579163E-2</v>
      </c>
      <c r="I27" s="4">
        <v>0.73932195307463155</v>
      </c>
    </row>
    <row r="28" spans="1:9" x14ac:dyDescent="0.25">
      <c r="A28" t="s">
        <v>202</v>
      </c>
      <c r="B28" s="3">
        <v>445.3699951171875</v>
      </c>
      <c r="C28" s="3">
        <v>14.909999847412109</v>
      </c>
      <c r="D28" s="4">
        <v>1.5968246180098958E-2</v>
      </c>
      <c r="E28" s="4">
        <v>-5.6329134973343242E-2</v>
      </c>
      <c r="F28" s="2">
        <v>2</v>
      </c>
      <c r="G28" s="4">
        <v>0.41958038488890681</v>
      </c>
      <c r="H28" s="4">
        <v>-8.8351832756009552E-3</v>
      </c>
      <c r="I28" s="4">
        <v>0.75540783534574407</v>
      </c>
    </row>
    <row r="29" spans="1:9" x14ac:dyDescent="0.25">
      <c r="A29" t="s">
        <v>203</v>
      </c>
      <c r="B29" s="3">
        <v>438.3699951171875</v>
      </c>
      <c r="C29" s="3">
        <v>15.80000019073486</v>
      </c>
      <c r="D29" s="4">
        <v>-8.7285253674471708E-3</v>
      </c>
      <c r="E29" s="4">
        <v>5.4739697834204293E-2</v>
      </c>
      <c r="F29" s="2">
        <v>2</v>
      </c>
      <c r="G29" s="4">
        <v>0.38830104887248029</v>
      </c>
      <c r="H29" s="4">
        <v>-2.4413587283812599E-2</v>
      </c>
      <c r="I29" s="4">
        <v>0.72752300685889359</v>
      </c>
    </row>
    <row r="30" spans="1:9" x14ac:dyDescent="0.25">
      <c r="A30" t="s">
        <v>204</v>
      </c>
      <c r="B30" s="3">
        <v>442.23001098632813</v>
      </c>
      <c r="C30" s="3">
        <v>14.97999954223633</v>
      </c>
      <c r="D30" s="4">
        <v>3.6995117118303611E-3</v>
      </c>
      <c r="E30" s="4">
        <v>-1.3824887685854329E-2</v>
      </c>
      <c r="F30" s="2">
        <v>2</v>
      </c>
      <c r="G30" s="4">
        <v>0.39973295813916471</v>
      </c>
      <c r="H30" s="4">
        <v>-1.5823174899872509E-2</v>
      </c>
      <c r="I30" s="4">
        <v>0.74325493514654428</v>
      </c>
    </row>
    <row r="31" spans="1:9" x14ac:dyDescent="0.25">
      <c r="A31" t="s">
        <v>205</v>
      </c>
      <c r="B31" s="3">
        <v>440.60000610351563</v>
      </c>
      <c r="C31" s="3">
        <v>15.189999580383301</v>
      </c>
      <c r="D31" s="4">
        <v>2.9515036768046338E-4</v>
      </c>
      <c r="E31" s="4">
        <v>-5.240181349224815E-2</v>
      </c>
      <c r="F31" s="2">
        <v>2</v>
      </c>
      <c r="G31" s="4">
        <v>0.40397629138594993</v>
      </c>
      <c r="H31" s="4">
        <v>-1.9450728414131199E-2</v>
      </c>
      <c r="I31" s="4">
        <v>0.74034456682135708</v>
      </c>
    </row>
    <row r="32" spans="1:9" x14ac:dyDescent="0.25">
      <c r="A32" t="s">
        <v>206</v>
      </c>
      <c r="B32" s="3">
        <v>440.47000122070313</v>
      </c>
      <c r="C32" s="3">
        <v>16.030000686645511</v>
      </c>
      <c r="D32" s="4">
        <v>1.178390436432775E-2</v>
      </c>
      <c r="E32" s="4">
        <v>-1.957184632159947E-2</v>
      </c>
      <c r="F32" s="2">
        <v>2</v>
      </c>
      <c r="G32" s="4">
        <v>0.38970545119650368</v>
      </c>
      <c r="H32" s="4">
        <v>-1.9740052498058769E-2</v>
      </c>
      <c r="I32" s="4">
        <v>0.74297971762057702</v>
      </c>
    </row>
    <row r="33" spans="1:9" x14ac:dyDescent="0.25">
      <c r="A33" t="s">
        <v>207</v>
      </c>
      <c r="B33" s="3">
        <v>435.33999633789063</v>
      </c>
      <c r="C33" s="3">
        <v>16.35000038146973</v>
      </c>
      <c r="D33" s="4">
        <v>-1.5290680100199291E-2</v>
      </c>
      <c r="E33" s="4">
        <v>0.14096304734949741</v>
      </c>
      <c r="F33" s="2">
        <v>3</v>
      </c>
      <c r="G33" s="4">
        <v>0.36888650269071038</v>
      </c>
      <c r="H33" s="4">
        <v>-3.1156808016423291E-2</v>
      </c>
      <c r="I33" s="4">
        <v>0.75784638505140345</v>
      </c>
    </row>
    <row r="34" spans="1:9" x14ac:dyDescent="0.25">
      <c r="A34" t="s">
        <v>208</v>
      </c>
      <c r="B34" s="3">
        <v>442.10000610351563</v>
      </c>
      <c r="C34" s="3">
        <v>14.329999923706049</v>
      </c>
      <c r="D34" s="4">
        <v>2.2443852663278641E-3</v>
      </c>
      <c r="E34" s="4">
        <v>-1.9164937683158859E-2</v>
      </c>
      <c r="F34" s="2">
        <v>2</v>
      </c>
      <c r="G34" s="4">
        <v>0.38676412772249741</v>
      </c>
      <c r="H34" s="4">
        <v>-1.6112498983800069E-2</v>
      </c>
      <c r="I34" s="4">
        <v>0.74624403992922606</v>
      </c>
    </row>
    <row r="35" spans="1:9" x14ac:dyDescent="0.25">
      <c r="A35" t="s">
        <v>209</v>
      </c>
      <c r="B35" s="3">
        <v>441.1099853515625</v>
      </c>
      <c r="C35" s="3">
        <v>14.60999965667725</v>
      </c>
      <c r="D35" s="4">
        <v>-8.6302432860301259E-3</v>
      </c>
      <c r="E35" s="4">
        <v>7.0329675089788601E-2</v>
      </c>
      <c r="F35" s="2">
        <v>2</v>
      </c>
      <c r="G35" s="4">
        <v>0.40666995668061801</v>
      </c>
      <c r="H35" s="4">
        <v>-1.8315776591005691E-2</v>
      </c>
      <c r="I35" s="4">
        <v>0.73613624719838944</v>
      </c>
    </row>
    <row r="36" spans="1:9" x14ac:dyDescent="0.25">
      <c r="A36" t="s">
        <v>210</v>
      </c>
      <c r="B36" s="3">
        <v>444.95001220703119</v>
      </c>
      <c r="C36" s="3">
        <v>13.64999961853027</v>
      </c>
      <c r="D36" s="4">
        <v>2.1170748873486911E-3</v>
      </c>
      <c r="E36" s="4">
        <v>4.9192880737054523E-2</v>
      </c>
      <c r="F36" s="2">
        <v>2</v>
      </c>
      <c r="G36" s="4">
        <v>0.43234613287954482</v>
      </c>
      <c r="H36" s="4">
        <v>-9.7698494828807325E-3</v>
      </c>
      <c r="I36" s="4">
        <v>0.76012746184207414</v>
      </c>
    </row>
    <row r="37" spans="1:9" x14ac:dyDescent="0.25">
      <c r="A37" t="s">
        <v>211</v>
      </c>
      <c r="B37" s="3">
        <v>444.010009765625</v>
      </c>
      <c r="C37" s="3">
        <v>13.010000228881839</v>
      </c>
      <c r="D37" s="4">
        <v>-1.843348765579234E-3</v>
      </c>
      <c r="E37" s="4">
        <v>1.7996909289228261E-2</v>
      </c>
      <c r="F37" s="2">
        <v>1</v>
      </c>
      <c r="G37" s="4">
        <v>0.45538229528216018</v>
      </c>
      <c r="H37" s="4">
        <v>-1.1861812025870999E-2</v>
      </c>
      <c r="I37" s="4">
        <v>0.75269418813920486</v>
      </c>
    </row>
    <row r="38" spans="1:9" x14ac:dyDescent="0.25">
      <c r="A38" t="s">
        <v>212</v>
      </c>
      <c r="B38" s="3">
        <v>444.82998657226563</v>
      </c>
      <c r="C38" s="3">
        <v>12.77999973297119</v>
      </c>
      <c r="D38" s="4">
        <v>3.4060706106200378E-3</v>
      </c>
      <c r="E38" s="4">
        <v>-3.4743205898720597E-2</v>
      </c>
      <c r="F38" s="2">
        <v>1</v>
      </c>
      <c r="G38" s="4">
        <v>0.45032507018950979</v>
      </c>
      <c r="H38" s="4">
        <v>-1.0036964887126579E-2</v>
      </c>
      <c r="I38" s="4">
        <v>0.7562338479989088</v>
      </c>
    </row>
    <row r="39" spans="1:9" x14ac:dyDescent="0.25">
      <c r="A39" t="s">
        <v>213</v>
      </c>
      <c r="B39" s="3">
        <v>443.32000732421881</v>
      </c>
      <c r="C39" s="3">
        <v>13.239999771118161</v>
      </c>
      <c r="D39" s="4">
        <v>-3.2377066503013201E-3</v>
      </c>
      <c r="E39" s="4">
        <v>3.790765149775055E-3</v>
      </c>
      <c r="F39" s="2">
        <v>2</v>
      </c>
      <c r="G39" s="4">
        <v>0.4354991287718919</v>
      </c>
      <c r="H39" s="4">
        <v>-1.3397402997139429E-2</v>
      </c>
      <c r="I39" s="4">
        <v>0.75894761523053544</v>
      </c>
    </row>
    <row r="40" spans="1:9" x14ac:dyDescent="0.25">
      <c r="A40" t="s">
        <v>214</v>
      </c>
      <c r="B40" s="3">
        <v>444.760009765625</v>
      </c>
      <c r="C40" s="3">
        <v>13.189999580383301</v>
      </c>
      <c r="D40" s="4">
        <v>-3.6291838780116992E-3</v>
      </c>
      <c r="E40" s="4">
        <v>9.9539936133032914E-3</v>
      </c>
      <c r="F40" s="2">
        <v>1</v>
      </c>
      <c r="G40" s="4">
        <v>0.44546251063970738</v>
      </c>
      <c r="H40" s="4">
        <v>-1.019269731070549E-2</v>
      </c>
      <c r="I40" s="4">
        <v>0.75513261781977659</v>
      </c>
    </row>
    <row r="41" spans="1:9" x14ac:dyDescent="0.25">
      <c r="A41" t="s">
        <v>215</v>
      </c>
      <c r="B41" s="3">
        <v>446.3800048828125</v>
      </c>
      <c r="C41" s="3">
        <v>13.060000419616699</v>
      </c>
      <c r="D41" s="4">
        <v>1.143853076480239E-3</v>
      </c>
      <c r="E41" s="4">
        <v>1.083593982167463E-2</v>
      </c>
      <c r="F41" s="2">
        <v>1</v>
      </c>
      <c r="G41" s="4">
        <v>0.46793043804641637</v>
      </c>
      <c r="H41" s="4">
        <v>-6.5874203925802011E-3</v>
      </c>
      <c r="I41" s="4">
        <v>0.7599701089521731</v>
      </c>
    </row>
    <row r="42" spans="1:9" x14ac:dyDescent="0.25">
      <c r="A42" t="s">
        <v>216</v>
      </c>
      <c r="B42" s="3">
        <v>445.8699951171875</v>
      </c>
      <c r="C42" s="3">
        <v>12.920000076293951</v>
      </c>
      <c r="D42" s="4">
        <v>4.7321949557317389E-3</v>
      </c>
      <c r="E42" s="4">
        <v>-9.2024452385066624E-3</v>
      </c>
      <c r="F42" s="2">
        <v>1</v>
      </c>
      <c r="G42" s="4">
        <v>0.44631488498988281</v>
      </c>
      <c r="H42" s="4">
        <v>-7.7224401321572822E-3</v>
      </c>
      <c r="I42" s="4">
        <v>0.7672461497902292</v>
      </c>
    </row>
    <row r="43" spans="1:9" x14ac:dyDescent="0.25">
      <c r="A43" t="s">
        <v>217</v>
      </c>
      <c r="B43" s="3">
        <v>443.76998901367188</v>
      </c>
      <c r="C43" s="3">
        <v>13.039999961853029</v>
      </c>
      <c r="D43" s="4">
        <v>1.1856674197077369E-2</v>
      </c>
      <c r="E43" s="4">
        <v>-5.6439924037285823E-2</v>
      </c>
      <c r="F43" s="2">
        <v>1</v>
      </c>
      <c r="G43" s="4">
        <v>0.46006254948805531</v>
      </c>
      <c r="H43" s="4">
        <v>-1.085508531507573E-2</v>
      </c>
      <c r="I43" s="4">
        <v>0.74667661034509436</v>
      </c>
    </row>
    <row r="44" spans="1:9" x14ac:dyDescent="0.25">
      <c r="A44" t="s">
        <v>218</v>
      </c>
      <c r="B44" s="3">
        <v>438.57000732421881</v>
      </c>
      <c r="C44" s="3">
        <v>13.819999694824221</v>
      </c>
      <c r="D44" s="4">
        <v>2.4915340370252892E-3</v>
      </c>
      <c r="E44" s="4">
        <v>-3.5589688178444767E-2</v>
      </c>
      <c r="F44" s="2">
        <v>2</v>
      </c>
      <c r="G44" s="4">
        <v>0.44807507910923672</v>
      </c>
      <c r="H44" s="4">
        <v>-2.2445629001928809E-2</v>
      </c>
      <c r="I44" s="4">
        <v>0.72650051313725594</v>
      </c>
    </row>
    <row r="45" spans="1:9" x14ac:dyDescent="0.25">
      <c r="A45" t="s">
        <v>219</v>
      </c>
      <c r="B45" s="3">
        <v>437.48001098632813</v>
      </c>
      <c r="C45" s="3">
        <v>14.329999923706049</v>
      </c>
      <c r="D45" s="4">
        <v>9.5373810336187859E-3</v>
      </c>
      <c r="E45" s="4">
        <v>-5.5516949724618847E-3</v>
      </c>
      <c r="F45" s="2">
        <v>2</v>
      </c>
      <c r="G45" s="4">
        <v>0.43764919576319378</v>
      </c>
      <c r="H45" s="4">
        <v>-2.4875185667186939E-2</v>
      </c>
      <c r="I45" s="4">
        <v>0.73460244660338914</v>
      </c>
    </row>
    <row r="46" spans="1:9" x14ac:dyDescent="0.25">
      <c r="A46" t="s">
        <v>220</v>
      </c>
      <c r="B46" s="3">
        <v>433.34701538085938</v>
      </c>
      <c r="C46" s="3">
        <v>14.409999847412109</v>
      </c>
      <c r="D46" s="4">
        <v>-1.18868634303958E-2</v>
      </c>
      <c r="E46" s="4">
        <v>6.944603574132735E-4</v>
      </c>
      <c r="F46" s="2">
        <v>2</v>
      </c>
      <c r="G46" s="4">
        <v>0.46160650661705138</v>
      </c>
      <c r="H46" s="4">
        <v>-3.4087461591142287E-2</v>
      </c>
      <c r="I46" s="4">
        <v>0.72606782269629999</v>
      </c>
    </row>
    <row r="47" spans="1:9" x14ac:dyDescent="0.25">
      <c r="A47" t="s">
        <v>221</v>
      </c>
      <c r="B47" s="3">
        <v>438.56011962890619</v>
      </c>
      <c r="C47" s="3">
        <v>14.39999961853027</v>
      </c>
      <c r="D47" s="4">
        <v>-2.5212635303436541E-3</v>
      </c>
      <c r="E47" s="4">
        <v>4.7272699529474327E-2</v>
      </c>
      <c r="F47" s="2">
        <v>2</v>
      </c>
      <c r="G47" s="4">
        <v>0.48694950642951063</v>
      </c>
      <c r="H47" s="4">
        <v>-2.246766826501212E-2</v>
      </c>
      <c r="I47" s="4">
        <v>0.73849606044655447</v>
      </c>
    </row>
    <row r="48" spans="1:9" x14ac:dyDescent="0.25">
      <c r="A48" t="s">
        <v>222</v>
      </c>
      <c r="B48" s="3">
        <v>439.66864013671881</v>
      </c>
      <c r="C48" s="3">
        <v>13.75</v>
      </c>
      <c r="D48" s="4">
        <v>-7.6860436019787759E-3</v>
      </c>
      <c r="E48" s="4">
        <v>-6.5029011268515902E-3</v>
      </c>
      <c r="F48" s="2">
        <v>2</v>
      </c>
      <c r="G48" s="4">
        <v>0.52496412798508296</v>
      </c>
      <c r="H48" s="4">
        <v>-1.9996821992681379E-2</v>
      </c>
      <c r="I48" s="4">
        <v>0.74101322658462077</v>
      </c>
    </row>
    <row r="49" spans="1:9" x14ac:dyDescent="0.25">
      <c r="A49" t="s">
        <v>223</v>
      </c>
      <c r="B49" s="3">
        <v>443.07412719726563</v>
      </c>
      <c r="C49" s="3">
        <v>13.840000152587891</v>
      </c>
      <c r="D49" s="4">
        <v>1.433502947468579E-2</v>
      </c>
      <c r="E49" s="4">
        <v>-9.067017675620026E-2</v>
      </c>
      <c r="F49" s="2">
        <v>2</v>
      </c>
      <c r="G49" s="4">
        <v>0.54817312484658132</v>
      </c>
      <c r="H49" s="4">
        <v>-1.2406132465766381E-2</v>
      </c>
      <c r="I49" s="4">
        <v>0.74632265636163275</v>
      </c>
    </row>
    <row r="50" spans="1:9" x14ac:dyDescent="0.25">
      <c r="A50" t="s">
        <v>224</v>
      </c>
      <c r="B50" s="3">
        <v>436.81240844726563</v>
      </c>
      <c r="C50" s="3">
        <v>15.22000026702881</v>
      </c>
      <c r="D50" s="4">
        <v>-3.7127935846579252E-3</v>
      </c>
      <c r="E50" s="4">
        <v>3.2564484624427743E-2</v>
      </c>
      <c r="F50" s="2">
        <v>2</v>
      </c>
      <c r="G50" s="4">
        <v>0.50485895918436441</v>
      </c>
      <c r="H50" s="4">
        <v>-2.636324405980639E-2</v>
      </c>
      <c r="I50" s="4">
        <v>0.72524193006822291</v>
      </c>
    </row>
    <row r="51" spans="1:9" x14ac:dyDescent="0.25">
      <c r="A51" t="s">
        <v>225</v>
      </c>
      <c r="B51" s="3">
        <v>438.44024658203119</v>
      </c>
      <c r="C51" s="3">
        <v>14.739999771118161</v>
      </c>
      <c r="D51" s="4">
        <v>-1.443490879715081E-2</v>
      </c>
      <c r="E51" s="4">
        <v>2.0775637081209549E-2</v>
      </c>
      <c r="F51" s="2">
        <v>2</v>
      </c>
      <c r="G51" s="4">
        <v>0.48429679592420988</v>
      </c>
      <c r="H51" s="4">
        <v>-2.273486031868777E-2</v>
      </c>
      <c r="I51" s="4">
        <v>0.76449313435494282</v>
      </c>
    </row>
    <row r="52" spans="1:9" x14ac:dyDescent="0.25">
      <c r="A52" t="s">
        <v>226</v>
      </c>
      <c r="B52" s="3">
        <v>444.86178588867188</v>
      </c>
      <c r="C52" s="3">
        <v>14.439999580383301</v>
      </c>
      <c r="D52" s="4">
        <v>1.517812448030131E-2</v>
      </c>
      <c r="E52" s="4">
        <v>-4.1379599735654748E-3</v>
      </c>
      <c r="F52" s="2">
        <v>2</v>
      </c>
      <c r="G52" s="4">
        <v>0.51355795006635785</v>
      </c>
      <c r="H52" s="4">
        <v>-4.1596868887748828E-3</v>
      </c>
      <c r="I52" s="4">
        <v>0.75694175596583202</v>
      </c>
    </row>
    <row r="53" spans="1:9" x14ac:dyDescent="0.25">
      <c r="A53" t="s">
        <v>227</v>
      </c>
      <c r="B53" s="3">
        <v>438.2105712890625</v>
      </c>
      <c r="C53" s="3">
        <v>14.5</v>
      </c>
      <c r="D53" s="4">
        <v>6.2837706155673967E-3</v>
      </c>
      <c r="E53" s="4">
        <v>2.766249083506533E-3</v>
      </c>
      <c r="F53" s="2">
        <v>2</v>
      </c>
      <c r="G53" s="4">
        <v>0.47264089573849177</v>
      </c>
      <c r="H53" s="4">
        <v>-1.8741133805486369E-2</v>
      </c>
      <c r="I53" s="4">
        <v>0.73833870755665343</v>
      </c>
    </row>
    <row r="54" spans="1:9" x14ac:dyDescent="0.25">
      <c r="A54" t="s">
        <v>228</v>
      </c>
      <c r="B54" s="3">
        <v>435.47415161132813</v>
      </c>
      <c r="C54" s="3">
        <v>14.460000038146971</v>
      </c>
      <c r="D54" s="4">
        <v>-1.794970473696789E-2</v>
      </c>
      <c r="E54" s="4">
        <v>7.1905135914498652E-2</v>
      </c>
      <c r="F54" s="2">
        <v>2</v>
      </c>
      <c r="G54" s="4">
        <v>0.46510527633787357</v>
      </c>
      <c r="H54" s="4">
        <v>-2.4868635619299861E-2</v>
      </c>
      <c r="I54" s="4">
        <v>0.73424849261992731</v>
      </c>
    </row>
    <row r="55" spans="1:9" x14ac:dyDescent="0.25">
      <c r="A55" t="s">
        <v>229</v>
      </c>
      <c r="B55" s="3">
        <v>443.43365478515619</v>
      </c>
      <c r="C55" s="3">
        <v>13.489999771118161</v>
      </c>
      <c r="D55" s="4">
        <v>-3.5681207828635042E-3</v>
      </c>
      <c r="E55" s="4">
        <v>2.898551673472971E-2</v>
      </c>
      <c r="F55" s="2">
        <v>2</v>
      </c>
      <c r="G55" s="4">
        <v>0.5227270440821028</v>
      </c>
      <c r="H55" s="4">
        <v>-7.0453936175222109E-3</v>
      </c>
      <c r="I55" s="4">
        <v>0.75426735696295233</v>
      </c>
    </row>
    <row r="56" spans="1:9" x14ac:dyDescent="0.25">
      <c r="A56" t="s">
        <v>230</v>
      </c>
      <c r="B56" s="3">
        <v>445.02154541015619</v>
      </c>
      <c r="C56" s="3">
        <v>13.10999965667725</v>
      </c>
      <c r="D56" s="4">
        <v>1.5056915712178039E-2</v>
      </c>
      <c r="E56" s="4">
        <v>-2.1641788814083181E-2</v>
      </c>
      <c r="F56" s="2">
        <v>1</v>
      </c>
      <c r="G56" s="4">
        <v>0.54082691008037576</v>
      </c>
      <c r="H56" s="4">
        <v>-3.4897245935072711E-3</v>
      </c>
      <c r="I56" s="4">
        <v>0.7563910808637222</v>
      </c>
    </row>
    <row r="57" spans="1:9" x14ac:dyDescent="0.25">
      <c r="A57" t="s">
        <v>89</v>
      </c>
      <c r="B57" s="3">
        <v>438.4202880859375</v>
      </c>
      <c r="C57" s="3">
        <v>13.39999961853027</v>
      </c>
      <c r="D57" s="4">
        <v>8.5694475997486474E-3</v>
      </c>
      <c r="E57" s="4">
        <v>-3.179194575191846E-2</v>
      </c>
      <c r="F57" s="2">
        <v>2</v>
      </c>
      <c r="G57" s="4">
        <v>0.50576767952882551</v>
      </c>
      <c r="H57" s="4">
        <v>-4.9245517828080398E-3</v>
      </c>
      <c r="I57" s="4">
        <v>0.73086606562503698</v>
      </c>
    </row>
    <row r="58" spans="1:9" x14ac:dyDescent="0.25">
      <c r="A58" t="s">
        <v>231</v>
      </c>
      <c r="B58" s="3">
        <v>434.6951904296875</v>
      </c>
      <c r="C58" s="3">
        <v>13.840000152587891</v>
      </c>
      <c r="D58" s="4">
        <v>-5.3245240459008913E-3</v>
      </c>
      <c r="E58" s="4">
        <v>3.0528655107632471E-2</v>
      </c>
      <c r="F58" s="2">
        <v>2</v>
      </c>
      <c r="G58" s="4">
        <v>0.49104348607986342</v>
      </c>
      <c r="H58" s="4">
        <v>-1.3379345779976241E-2</v>
      </c>
      <c r="I58" s="4">
        <v>0.71741533415314462</v>
      </c>
    </row>
    <row r="59" spans="1:9" x14ac:dyDescent="0.25">
      <c r="A59" t="s">
        <v>232</v>
      </c>
      <c r="B59" s="3">
        <v>437.02212524414063</v>
      </c>
      <c r="C59" s="3">
        <v>13.430000305175779</v>
      </c>
      <c r="D59" s="4">
        <v>2.4052252628101729E-3</v>
      </c>
      <c r="E59" s="4">
        <v>-2.256182468023105E-2</v>
      </c>
      <c r="F59" s="2">
        <v>2</v>
      </c>
      <c r="G59" s="4">
        <v>0.50976017735464274</v>
      </c>
      <c r="H59" s="4">
        <v>-8.0979394071711841E-3</v>
      </c>
      <c r="I59" s="4">
        <v>0.72260677926900274</v>
      </c>
    </row>
    <row r="60" spans="1:9" x14ac:dyDescent="0.25">
      <c r="A60" t="s">
        <v>233</v>
      </c>
      <c r="B60" s="3">
        <v>435.9735107421875</v>
      </c>
      <c r="C60" s="3">
        <v>13.739999771118161</v>
      </c>
      <c r="D60" s="4">
        <v>-5.2660274346949532E-4</v>
      </c>
      <c r="E60" s="4">
        <v>-7.2728937322441567E-4</v>
      </c>
      <c r="F60" s="2">
        <v>2</v>
      </c>
      <c r="G60" s="4">
        <v>0.48091840289889709</v>
      </c>
      <c r="H60" s="4">
        <v>-1.0477962809129941E-2</v>
      </c>
      <c r="I60" s="4">
        <v>0.72500596074591517</v>
      </c>
    </row>
    <row r="61" spans="1:9" x14ac:dyDescent="0.25">
      <c r="A61" t="s">
        <v>234</v>
      </c>
      <c r="B61" s="3">
        <v>436.20321655273438</v>
      </c>
      <c r="C61" s="3">
        <v>13.75</v>
      </c>
      <c r="D61" s="4">
        <v>-2.9447418134922469E-3</v>
      </c>
      <c r="E61" s="4">
        <v>-5.4332872347019452E-2</v>
      </c>
      <c r="F61" s="2">
        <v>2</v>
      </c>
      <c r="G61" s="4">
        <v>0.494640013459962</v>
      </c>
      <c r="H61" s="4">
        <v>-9.9566032402425009E-3</v>
      </c>
      <c r="I61" s="4">
        <v>0.73283255666099323</v>
      </c>
    </row>
    <row r="62" spans="1:9" x14ac:dyDescent="0.25">
      <c r="A62" t="s">
        <v>235</v>
      </c>
      <c r="B62" s="3">
        <v>437.49151611328119</v>
      </c>
      <c r="C62" s="3">
        <v>14.539999961853029</v>
      </c>
      <c r="D62" s="4">
        <v>2.9275692776786991E-2</v>
      </c>
      <c r="E62" s="4">
        <v>-5.2151250506989211E-2</v>
      </c>
      <c r="F62" s="2">
        <v>2</v>
      </c>
      <c r="G62" s="4">
        <v>0.50017596224874628</v>
      </c>
      <c r="H62" s="4">
        <v>-3.7539246713282899E-3</v>
      </c>
      <c r="I62" s="4">
        <v>0.72705106821427812</v>
      </c>
    </row>
    <row r="63" spans="1:9" x14ac:dyDescent="0.25">
      <c r="A63" t="s">
        <v>236</v>
      </c>
      <c r="B63" s="3">
        <v>425.04794311523438</v>
      </c>
      <c r="C63" s="3">
        <v>15.340000152587891</v>
      </c>
      <c r="D63" s="4">
        <v>-4.0017359925474949E-3</v>
      </c>
      <c r="E63" s="4">
        <v>-5.1880624714809587E-3</v>
      </c>
      <c r="F63" s="2">
        <v>2</v>
      </c>
      <c r="G63" s="4">
        <v>0.42299969942031651</v>
      </c>
      <c r="H63" s="4">
        <v>-3.209015590274733E-2</v>
      </c>
      <c r="I63" s="4">
        <v>0.67427051602325916</v>
      </c>
    </row>
    <row r="64" spans="1:9" x14ac:dyDescent="0.25">
      <c r="A64" t="s">
        <v>237</v>
      </c>
      <c r="B64" s="3">
        <v>426.75570678710938</v>
      </c>
      <c r="C64" s="3">
        <v>15.420000076293951</v>
      </c>
      <c r="D64" s="4">
        <v>-7.5481784011922626E-3</v>
      </c>
      <c r="E64" s="4">
        <v>8.2865191302115004E-2</v>
      </c>
      <c r="F64" s="2">
        <v>2</v>
      </c>
      <c r="G64" s="4">
        <v>0.41863647504429208</v>
      </c>
      <c r="H64" s="4">
        <v>-2.820127396325434E-2</v>
      </c>
      <c r="I64" s="4">
        <v>0.69149687667716297</v>
      </c>
    </row>
    <row r="65" spans="1:9" x14ac:dyDescent="0.25">
      <c r="A65" t="s">
        <v>238</v>
      </c>
      <c r="B65" s="3">
        <v>430.00143432617188</v>
      </c>
      <c r="C65" s="3">
        <v>14.239999771118161</v>
      </c>
      <c r="D65" s="4">
        <v>-9.0676550376665999E-3</v>
      </c>
      <c r="E65" s="4">
        <v>1.6416812168366771E-2</v>
      </c>
      <c r="F65" s="2">
        <v>2</v>
      </c>
      <c r="G65" s="4">
        <v>0.40260407204798421</v>
      </c>
      <c r="H65" s="4">
        <v>-2.0810174471533219E-2</v>
      </c>
      <c r="I65" s="4">
        <v>0.71080783305326478</v>
      </c>
    </row>
    <row r="66" spans="1:9" x14ac:dyDescent="0.25">
      <c r="A66" t="s">
        <v>239</v>
      </c>
      <c r="B66" s="3">
        <v>433.93621826171881</v>
      </c>
      <c r="C66" s="3">
        <v>14.010000228881839</v>
      </c>
      <c r="D66" s="4">
        <v>2.9777089056950419E-3</v>
      </c>
      <c r="E66" s="4">
        <v>-2.5730172643567251E-2</v>
      </c>
      <c r="F66" s="2">
        <v>2</v>
      </c>
      <c r="G66" s="4">
        <v>0.4262823451290596</v>
      </c>
      <c r="H66" s="4">
        <v>-1.184997088203121E-2</v>
      </c>
      <c r="I66" s="4">
        <v>0.71076858484960526</v>
      </c>
    </row>
    <row r="67" spans="1:9" x14ac:dyDescent="0.25">
      <c r="A67" t="s">
        <v>240</v>
      </c>
      <c r="B67" s="3">
        <v>432.64791870117188</v>
      </c>
      <c r="C67" s="3">
        <v>14.38000011444092</v>
      </c>
      <c r="D67" s="4">
        <v>1.0897248766452041E-2</v>
      </c>
      <c r="E67" s="4">
        <v>-9.2744494110384323E-2</v>
      </c>
      <c r="F67" s="2">
        <v>2</v>
      </c>
      <c r="G67" s="4">
        <v>0.4325557298967373</v>
      </c>
      <c r="H67" s="4">
        <v>-1.478365835657902E-2</v>
      </c>
      <c r="I67" s="4">
        <v>0.70553765147991232</v>
      </c>
    </row>
    <row r="68" spans="1:9" x14ac:dyDescent="0.25">
      <c r="A68" t="s">
        <v>241</v>
      </c>
      <c r="B68" s="3">
        <v>427.98406982421881</v>
      </c>
      <c r="C68" s="3">
        <v>15.85000038146973</v>
      </c>
      <c r="D68" s="4">
        <v>-1.5597011536191309E-2</v>
      </c>
      <c r="E68" s="4">
        <v>0.13783201968635689</v>
      </c>
      <c r="F68" s="2">
        <v>2</v>
      </c>
      <c r="G68" s="4">
        <v>0.43980947617240701</v>
      </c>
      <c r="H68" s="4">
        <v>-2.5404072623966819E-2</v>
      </c>
      <c r="I68" s="4">
        <v>0.69617713494474609</v>
      </c>
    </row>
    <row r="69" spans="1:9" x14ac:dyDescent="0.25">
      <c r="A69" t="s">
        <v>242</v>
      </c>
      <c r="B69" s="3">
        <v>434.76510620117188</v>
      </c>
      <c r="C69" s="3">
        <v>13.930000305175779</v>
      </c>
      <c r="D69" s="4">
        <v>-3.9125759962949092E-3</v>
      </c>
      <c r="E69" s="4">
        <v>7.7339518669594209E-2</v>
      </c>
      <c r="F69" s="2">
        <v>2</v>
      </c>
      <c r="G69" s="4">
        <v>0.45302266179129452</v>
      </c>
      <c r="H69" s="4">
        <v>-9.9624454646157767E-3</v>
      </c>
      <c r="I69" s="4">
        <v>0.72712980467177246</v>
      </c>
    </row>
    <row r="70" spans="1:9" x14ac:dyDescent="0.25">
      <c r="A70" t="s">
        <v>243</v>
      </c>
      <c r="B70" s="3">
        <v>436.47283935546881</v>
      </c>
      <c r="C70" s="3">
        <v>12.930000305175779</v>
      </c>
      <c r="D70" s="4">
        <v>9.8430156007200953E-3</v>
      </c>
      <c r="E70" s="4">
        <v>1.094607847852336E-2</v>
      </c>
      <c r="F70" s="2">
        <v>1</v>
      </c>
      <c r="G70" s="4">
        <v>0.44583782640635999</v>
      </c>
      <c r="H70" s="4">
        <v>-3.145293431196849E-3</v>
      </c>
      <c r="I70" s="4">
        <v>0.72205622419198057</v>
      </c>
    </row>
    <row r="71" spans="1:9" x14ac:dyDescent="0.25">
      <c r="A71" t="s">
        <v>244</v>
      </c>
      <c r="B71" s="3">
        <v>432.218505859375</v>
      </c>
      <c r="C71" s="3">
        <v>12.789999961853029</v>
      </c>
      <c r="D71" s="4">
        <v>1.851980882458637E-3</v>
      </c>
      <c r="E71" s="4">
        <v>-3.1176899525243722E-3</v>
      </c>
      <c r="F71" s="2">
        <v>1</v>
      </c>
      <c r="G71" s="4">
        <v>0.40628702405165812</v>
      </c>
      <c r="H71" s="4">
        <v>-3.0941316237032002E-3</v>
      </c>
      <c r="I71" s="4">
        <v>0.70518369749645071</v>
      </c>
    </row>
    <row r="72" spans="1:9" x14ac:dyDescent="0.25">
      <c r="A72" t="s">
        <v>245</v>
      </c>
      <c r="B72" s="3">
        <v>431.41952514648438</v>
      </c>
      <c r="C72" s="3">
        <v>12.829999923706049</v>
      </c>
      <c r="D72" s="4">
        <v>1.0290173487488291E-2</v>
      </c>
      <c r="E72" s="4">
        <v>-1.7611063439567198E-2</v>
      </c>
      <c r="F72" s="2">
        <v>1</v>
      </c>
      <c r="G72" s="4">
        <v>0.43277017135060669</v>
      </c>
      <c r="H72" s="4">
        <v>-3.2586961845023632E-3</v>
      </c>
      <c r="I72" s="4">
        <v>0.70231257737492281</v>
      </c>
    </row>
    <row r="73" spans="1:9" x14ac:dyDescent="0.25">
      <c r="A73" t="s">
        <v>246</v>
      </c>
      <c r="B73" s="3">
        <v>427.02536010742188</v>
      </c>
      <c r="C73" s="3">
        <v>13.060000419616699</v>
      </c>
      <c r="D73" s="4">
        <v>-2.0072163647010251E-3</v>
      </c>
      <c r="E73" s="4">
        <v>-4.462323725477424E-2</v>
      </c>
      <c r="F73" s="2">
        <v>1</v>
      </c>
      <c r="G73" s="4">
        <v>0.40618048370278709</v>
      </c>
      <c r="H73" s="4">
        <v>-7.4717139269223631E-3</v>
      </c>
      <c r="I73" s="4">
        <v>0.6920475517792728</v>
      </c>
    </row>
    <row r="74" spans="1:9" x14ac:dyDescent="0.25">
      <c r="A74" t="s">
        <v>247</v>
      </c>
      <c r="B74" s="3">
        <v>427.88421630859381</v>
      </c>
      <c r="C74" s="3">
        <v>13.670000076293951</v>
      </c>
      <c r="D74" s="4">
        <v>-1.305341686684391E-3</v>
      </c>
      <c r="E74" s="4">
        <v>-1.299641156808984E-2</v>
      </c>
      <c r="F74" s="2">
        <v>2</v>
      </c>
      <c r="G74" s="4">
        <v>0.38396725678872329</v>
      </c>
      <c r="H74" s="4">
        <v>-5.4754880514429338E-3</v>
      </c>
      <c r="I74" s="4">
        <v>0.68964837030236059</v>
      </c>
    </row>
    <row r="75" spans="1:9" x14ac:dyDescent="0.25">
      <c r="A75" t="s">
        <v>248</v>
      </c>
      <c r="B75" s="3">
        <v>428.4434814453125</v>
      </c>
      <c r="C75" s="3">
        <v>13.85000038146973</v>
      </c>
      <c r="D75" s="4">
        <v>1.690051701774942E-2</v>
      </c>
      <c r="E75" s="4">
        <v>-2.1613640290952811E-3</v>
      </c>
      <c r="F75" s="2">
        <v>2</v>
      </c>
      <c r="G75" s="4">
        <v>0.43551145537085351</v>
      </c>
      <c r="H75" s="4">
        <v>-4.1755969455183886E-3</v>
      </c>
      <c r="I75" s="4">
        <v>0.69212616821167972</v>
      </c>
    </row>
    <row r="76" spans="1:9" x14ac:dyDescent="0.25">
      <c r="A76" t="s">
        <v>249</v>
      </c>
      <c r="B76" s="3">
        <v>421.32290649414063</v>
      </c>
      <c r="C76" s="3">
        <v>13.88000011444092</v>
      </c>
      <c r="D76" s="4">
        <v>1.177547025590631E-2</v>
      </c>
      <c r="E76" s="4">
        <v>-3.2752630978025832E-2</v>
      </c>
      <c r="F76" s="2">
        <v>2</v>
      </c>
      <c r="G76" s="4">
        <v>0.44184012429608521</v>
      </c>
      <c r="H76" s="4">
        <v>-1.9837383943927419E-2</v>
      </c>
      <c r="I76" s="4">
        <v>0.66121298673848816</v>
      </c>
    </row>
    <row r="77" spans="1:9" x14ac:dyDescent="0.25">
      <c r="A77" t="s">
        <v>250</v>
      </c>
      <c r="B77" s="3">
        <v>416.41937255859381</v>
      </c>
      <c r="C77" s="3">
        <v>14.35000038146973</v>
      </c>
      <c r="D77" s="4">
        <v>-1.9586175341883449E-2</v>
      </c>
      <c r="E77" s="4">
        <v>7.8136733964353722E-2</v>
      </c>
      <c r="F77" s="2">
        <v>2</v>
      </c>
      <c r="G77" s="4">
        <v>0.44641511869997191</v>
      </c>
      <c r="H77" s="4">
        <v>-3.1244930450664121E-2</v>
      </c>
      <c r="I77" s="4">
        <v>0.66314010954569724</v>
      </c>
    </row>
    <row r="78" spans="1:9" x14ac:dyDescent="0.25">
      <c r="A78" t="s">
        <v>251</v>
      </c>
      <c r="B78" s="3">
        <v>424.73837280273438</v>
      </c>
      <c r="C78" s="3">
        <v>13.310000419616699</v>
      </c>
      <c r="D78" s="4">
        <v>-6.6565118550360181E-3</v>
      </c>
      <c r="E78" s="4">
        <v>-2.1323526008731442E-2</v>
      </c>
      <c r="F78" s="2">
        <v>2</v>
      </c>
      <c r="G78" s="4">
        <v>0.44548191967120943</v>
      </c>
      <c r="H78" s="4">
        <v>-1.1891667391416229E-2</v>
      </c>
      <c r="I78" s="4">
        <v>0.68205774370959027</v>
      </c>
    </row>
    <row r="79" spans="1:9" x14ac:dyDescent="0.25">
      <c r="A79" t="s">
        <v>252</v>
      </c>
      <c r="B79" s="3">
        <v>427.5845947265625</v>
      </c>
      <c r="C79" s="3">
        <v>13.60000038146973</v>
      </c>
      <c r="D79" s="4">
        <v>1.024041487433869E-2</v>
      </c>
      <c r="E79" s="4">
        <v>2.5641036705816189E-2</v>
      </c>
      <c r="F79" s="2">
        <v>2</v>
      </c>
      <c r="G79" s="4">
        <v>0.4696535475258985</v>
      </c>
      <c r="H79" s="4">
        <v>-5.2702369309902686E-3</v>
      </c>
      <c r="I79" s="4">
        <v>0.68469289450881021</v>
      </c>
    </row>
    <row r="80" spans="1:9" x14ac:dyDescent="0.25">
      <c r="A80" t="s">
        <v>253</v>
      </c>
      <c r="B80" s="3">
        <v>423.25033569335938</v>
      </c>
      <c r="C80" s="3">
        <v>13.260000228881839</v>
      </c>
      <c r="D80" s="4">
        <v>-5.9575602048940191E-3</v>
      </c>
      <c r="E80" s="4">
        <v>-1.4126363054103421E-2</v>
      </c>
      <c r="F80" s="2">
        <v>2</v>
      </c>
      <c r="G80" s="4">
        <v>0.48312027150091602</v>
      </c>
      <c r="H80" s="4">
        <v>-1.535342634976478E-2</v>
      </c>
      <c r="I80" s="4">
        <v>0.67627625526287494</v>
      </c>
    </row>
    <row r="81" spans="1:9" x14ac:dyDescent="0.25">
      <c r="A81" t="s">
        <v>254</v>
      </c>
      <c r="B81" s="3">
        <v>425.7869873046875</v>
      </c>
      <c r="C81" s="3">
        <v>13.44999980926514</v>
      </c>
      <c r="D81" s="4">
        <v>1.2211547314346931E-3</v>
      </c>
      <c r="E81" s="4">
        <v>2.3592043975852128E-2</v>
      </c>
      <c r="F81" s="2">
        <v>2</v>
      </c>
      <c r="G81" s="4">
        <v>0.48869786039911117</v>
      </c>
      <c r="H81" s="4">
        <v>-9.4521780647588427E-3</v>
      </c>
      <c r="I81" s="4">
        <v>0.68740666174043707</v>
      </c>
    </row>
    <row r="82" spans="1:9" x14ac:dyDescent="0.25">
      <c r="A82" t="s">
        <v>255</v>
      </c>
      <c r="B82" s="3">
        <v>425.26766967773438</v>
      </c>
      <c r="C82" s="3">
        <v>13.14000034332275</v>
      </c>
      <c r="D82" s="4">
        <v>5.5492504546743593E-3</v>
      </c>
      <c r="E82" s="4">
        <v>4.7011963635144927E-2</v>
      </c>
      <c r="F82" s="2">
        <v>1</v>
      </c>
      <c r="G82" s="4">
        <v>0.48384608184788158</v>
      </c>
      <c r="H82" s="4">
        <v>-1.066031490221209E-2</v>
      </c>
      <c r="I82" s="4">
        <v>0.69059236761667919</v>
      </c>
    </row>
    <row r="83" spans="1:9" x14ac:dyDescent="0.25">
      <c r="A83" t="s">
        <v>165</v>
      </c>
      <c r="B83" s="3">
        <v>422.9207763671875</v>
      </c>
      <c r="C83" s="3">
        <v>12.55000019073486</v>
      </c>
      <c r="D83" s="4">
        <v>4.1495543801173262E-3</v>
      </c>
      <c r="E83" s="4">
        <v>-4.8521562548058839E-2</v>
      </c>
      <c r="F83" s="2">
        <v>1</v>
      </c>
      <c r="G83" s="4">
        <v>0.50844037595990055</v>
      </c>
      <c r="H83" s="4">
        <v>-4.25972870374558E-3</v>
      </c>
      <c r="I83" s="4">
        <v>0.66640455187943393</v>
      </c>
    </row>
    <row r="84" spans="1:9" x14ac:dyDescent="0.25">
      <c r="A84" t="s">
        <v>256</v>
      </c>
      <c r="B84" s="3">
        <v>421.173095703125</v>
      </c>
      <c r="C84" s="3">
        <v>13.189999580383301</v>
      </c>
      <c r="D84" s="4">
        <v>1.3058839653279359E-3</v>
      </c>
      <c r="E84" s="4">
        <v>-8.2707224642141197E-3</v>
      </c>
      <c r="F84" s="2">
        <v>1</v>
      </c>
      <c r="G84" s="4">
        <v>0.5433179064911049</v>
      </c>
      <c r="H84" s="4">
        <v>-8.3745325058219855E-3</v>
      </c>
      <c r="I84" s="4">
        <v>0.6704555186125003</v>
      </c>
    </row>
    <row r="85" spans="1:9" x14ac:dyDescent="0.25">
      <c r="A85" t="s">
        <v>257</v>
      </c>
      <c r="B85" s="3">
        <v>420.62380981445313</v>
      </c>
      <c r="C85" s="3">
        <v>13.30000019073486</v>
      </c>
      <c r="D85" s="4">
        <v>1.9831024599731299E-2</v>
      </c>
      <c r="E85" s="4">
        <v>-5.8740263056175863E-2</v>
      </c>
      <c r="F85" s="2">
        <v>2</v>
      </c>
      <c r="G85" s="4">
        <v>0.52616233812969559</v>
      </c>
      <c r="H85" s="4">
        <v>-1.6997829061145E-3</v>
      </c>
      <c r="I85" s="4">
        <v>0.65712265177667439</v>
      </c>
    </row>
    <row r="86" spans="1:9" x14ac:dyDescent="0.25">
      <c r="A86" t="s">
        <v>258</v>
      </c>
      <c r="B86" s="3">
        <v>412.44461059570313</v>
      </c>
      <c r="C86" s="3">
        <v>14.13000011444092</v>
      </c>
      <c r="D86" s="4">
        <v>1.4194156374129239E-2</v>
      </c>
      <c r="E86" s="4">
        <v>-4.4624736248438657E-2</v>
      </c>
      <c r="F86" s="2">
        <v>2</v>
      </c>
      <c r="G86" s="4">
        <v>0.47703123714153528</v>
      </c>
      <c r="H86" s="4">
        <v>-2.7452391639460889E-3</v>
      </c>
      <c r="I86" s="4">
        <v>0.62660267249060397</v>
      </c>
    </row>
    <row r="87" spans="1:9" x14ac:dyDescent="0.25">
      <c r="A87" t="s">
        <v>259</v>
      </c>
      <c r="B87" s="3">
        <v>406.6722412109375</v>
      </c>
      <c r="C87" s="3">
        <v>14.789999961853029</v>
      </c>
      <c r="D87" s="4">
        <v>-5.6407413238735993E-3</v>
      </c>
      <c r="E87" s="4">
        <v>6.864160395890595E-2</v>
      </c>
      <c r="F87" s="2">
        <v>2</v>
      </c>
      <c r="G87" s="4">
        <v>0.45931408327698131</v>
      </c>
      <c r="H87" s="4">
        <v>-1.513070816048079E-2</v>
      </c>
      <c r="I87" s="4">
        <v>0.60304414828787523</v>
      </c>
    </row>
    <row r="88" spans="1:9" x14ac:dyDescent="0.25">
      <c r="A88" t="s">
        <v>260</v>
      </c>
      <c r="B88" s="3">
        <v>408.97918701171881</v>
      </c>
      <c r="C88" s="3">
        <v>13.840000152587891</v>
      </c>
      <c r="D88" s="4">
        <v>-9.7741208140988967E-5</v>
      </c>
      <c r="E88" s="4">
        <v>8.9763807908963988E-2</v>
      </c>
      <c r="F88" s="2">
        <v>2</v>
      </c>
      <c r="G88" s="4">
        <v>0.47769041344784152</v>
      </c>
      <c r="H88" s="4">
        <v>-9.5438009490070863E-3</v>
      </c>
      <c r="I88" s="4">
        <v>0.61692757020072331</v>
      </c>
    </row>
    <row r="89" spans="1:9" x14ac:dyDescent="0.25">
      <c r="A89" t="s">
        <v>261</v>
      </c>
      <c r="B89" s="3">
        <v>409.0191650390625</v>
      </c>
      <c r="C89" s="3">
        <v>12.69999980926514</v>
      </c>
      <c r="D89" s="4">
        <v>5.129940068087091E-4</v>
      </c>
      <c r="E89" s="4">
        <v>2.0900340647264311E-2</v>
      </c>
      <c r="F89" s="2">
        <v>1</v>
      </c>
      <c r="G89" s="4">
        <v>0.48582150905545007</v>
      </c>
      <c r="H89" s="4">
        <v>-9.446983100407591E-3</v>
      </c>
      <c r="I89" s="4">
        <v>0.61743887707408596</v>
      </c>
    </row>
    <row r="90" spans="1:9" x14ac:dyDescent="0.25">
      <c r="A90" t="s">
        <v>262</v>
      </c>
      <c r="B90" s="3">
        <v>408.8094482421875</v>
      </c>
      <c r="C90" s="3">
        <v>12.439999580383301</v>
      </c>
      <c r="D90" s="4">
        <v>2.0807818521351158E-3</v>
      </c>
      <c r="E90" s="4">
        <v>-1.970055226687795E-2</v>
      </c>
      <c r="F90" s="2">
        <v>1</v>
      </c>
      <c r="G90" s="4">
        <v>0.51075146641663149</v>
      </c>
      <c r="H90" s="4">
        <v>-9.954870318404363E-3</v>
      </c>
      <c r="I90" s="4">
        <v>0.61724227598052539</v>
      </c>
    </row>
    <row r="91" spans="1:9" x14ac:dyDescent="0.25">
      <c r="A91" t="s">
        <v>263</v>
      </c>
      <c r="B91" s="3">
        <v>407.9605712890625</v>
      </c>
      <c r="C91" s="3">
        <v>12.689999580383301</v>
      </c>
      <c r="D91" s="4">
        <v>6.7775719327651807E-3</v>
      </c>
      <c r="E91" s="4">
        <v>-5.4859441412932197E-3</v>
      </c>
      <c r="F91" s="2">
        <v>1</v>
      </c>
      <c r="G91" s="4">
        <v>0.5203756614370405</v>
      </c>
      <c r="H91" s="4">
        <v>-1.2010660605918599E-2</v>
      </c>
      <c r="I91" s="4">
        <v>0.61063477488064555</v>
      </c>
    </row>
    <row r="92" spans="1:9" x14ac:dyDescent="0.25">
      <c r="A92" t="s">
        <v>264</v>
      </c>
      <c r="B92" s="3">
        <v>405.21420288085938</v>
      </c>
      <c r="C92" s="3">
        <v>12.760000228881839</v>
      </c>
      <c r="D92" s="4">
        <v>1.9755688985689801E-3</v>
      </c>
      <c r="E92" s="4">
        <v>-2.4464808615499711E-2</v>
      </c>
      <c r="F92" s="2">
        <v>1</v>
      </c>
      <c r="G92" s="4">
        <v>0.51991598489385593</v>
      </c>
      <c r="H92" s="4">
        <v>-1.8661751177685652E-2</v>
      </c>
      <c r="I92" s="4">
        <v>0.59950448842817128</v>
      </c>
    </row>
    <row r="93" spans="1:9" x14ac:dyDescent="0.25">
      <c r="A93" t="s">
        <v>265</v>
      </c>
      <c r="B93" s="3">
        <v>404.41525268554688</v>
      </c>
      <c r="C93" s="3">
        <v>13.079999923706049</v>
      </c>
      <c r="D93" s="4">
        <v>2.0667944387414931E-2</v>
      </c>
      <c r="E93" s="4">
        <v>-2.022475281262481E-2</v>
      </c>
      <c r="F93" s="2">
        <v>1</v>
      </c>
      <c r="G93" s="4">
        <v>0.55878839677761194</v>
      </c>
      <c r="H93" s="4">
        <v>-2.0596630014582559E-2</v>
      </c>
      <c r="I93" s="4">
        <v>0.59380161641386286</v>
      </c>
    </row>
    <row r="94" spans="1:9" x14ac:dyDescent="0.25">
      <c r="A94" t="s">
        <v>266</v>
      </c>
      <c r="B94" s="3">
        <v>396.22607421875</v>
      </c>
      <c r="C94" s="3">
        <v>13.35000038146973</v>
      </c>
      <c r="D94" s="4">
        <v>1.186059235103176E-3</v>
      </c>
      <c r="E94" s="4">
        <v>-5.5201679168709217E-2</v>
      </c>
      <c r="F94" s="2">
        <v>2</v>
      </c>
      <c r="G94" s="4">
        <v>0.50331635287791632</v>
      </c>
      <c r="H94" s="4">
        <v>-4.0428990279266268E-2</v>
      </c>
      <c r="I94" s="4">
        <v>0.57146230705141998</v>
      </c>
    </row>
    <row r="95" spans="1:9" x14ac:dyDescent="0.25">
      <c r="A95" t="s">
        <v>267</v>
      </c>
      <c r="B95" s="3">
        <v>395.75668334960938</v>
      </c>
      <c r="C95" s="3">
        <v>14.13000011444092</v>
      </c>
      <c r="D95" s="4">
        <v>-5.1465101412394576E-3</v>
      </c>
      <c r="E95" s="4">
        <v>6.4102672957566664E-3</v>
      </c>
      <c r="F95" s="2">
        <v>2</v>
      </c>
      <c r="G95" s="4">
        <v>0.50868864205335562</v>
      </c>
      <c r="H95" s="4">
        <v>-4.1565750072631857E-2</v>
      </c>
      <c r="I95" s="4">
        <v>0.57158029171257385</v>
      </c>
    </row>
    <row r="96" spans="1:9" x14ac:dyDescent="0.25">
      <c r="A96" t="s">
        <v>268</v>
      </c>
      <c r="B96" s="3">
        <v>397.80398559570313</v>
      </c>
      <c r="C96" s="3">
        <v>14.039999961853029</v>
      </c>
      <c r="D96" s="4">
        <v>-1.0581459178264139E-2</v>
      </c>
      <c r="E96" s="4">
        <v>6.3636376115573157E-2</v>
      </c>
      <c r="F96" s="2">
        <v>2</v>
      </c>
      <c r="G96" s="4">
        <v>0.50624197783536862</v>
      </c>
      <c r="H96" s="4">
        <v>-3.660764152977225E-2</v>
      </c>
      <c r="I96" s="4">
        <v>0.57712581083698122</v>
      </c>
    </row>
    <row r="97" spans="1:9" x14ac:dyDescent="0.25">
      <c r="A97" t="s">
        <v>269</v>
      </c>
      <c r="B97" s="3">
        <v>402.058349609375</v>
      </c>
      <c r="C97" s="3">
        <v>13.19999980926514</v>
      </c>
      <c r="D97" s="4">
        <v>-1.6922223971620909E-2</v>
      </c>
      <c r="E97" s="4">
        <v>6.0240964778317529E-2</v>
      </c>
      <c r="F97" s="2">
        <v>1</v>
      </c>
      <c r="G97" s="4">
        <v>0.52143666260284993</v>
      </c>
      <c r="H97" s="4">
        <v>-2.6304522583428299E-2</v>
      </c>
      <c r="I97" s="4">
        <v>0.59714467518000602</v>
      </c>
    </row>
    <row r="98" spans="1:9" x14ac:dyDescent="0.25">
      <c r="A98" t="s">
        <v>270</v>
      </c>
      <c r="B98" s="3">
        <v>408.97918701171881</v>
      </c>
      <c r="C98" s="3">
        <v>12.44999980926514</v>
      </c>
      <c r="D98" s="4">
        <v>-4.3277403326081876E-3</v>
      </c>
      <c r="E98" s="4">
        <v>-1.603885913022296E-3</v>
      </c>
      <c r="F98" s="2">
        <v>1</v>
      </c>
      <c r="G98" s="4">
        <v>0.58534966715941339</v>
      </c>
      <c r="H98" s="4">
        <v>-9.5438009490070863E-3</v>
      </c>
      <c r="I98" s="4">
        <v>0.61897279769417413</v>
      </c>
    </row>
    <row r="99" spans="1:9" x14ac:dyDescent="0.25">
      <c r="A99" t="s">
        <v>271</v>
      </c>
      <c r="B99" s="3">
        <v>410.7568359375</v>
      </c>
      <c r="C99" s="3">
        <v>12.47000026702881</v>
      </c>
      <c r="D99" s="4">
        <v>-4.861050156146351E-4</v>
      </c>
      <c r="E99" s="4">
        <v>3.2180177691847329E-3</v>
      </c>
      <c r="F99" s="2">
        <v>1</v>
      </c>
      <c r="G99" s="4">
        <v>0.57121833134747324</v>
      </c>
      <c r="H99" s="4">
        <v>-5.2387324902888333E-3</v>
      </c>
      <c r="I99" s="4">
        <v>0.62400700994521885</v>
      </c>
    </row>
    <row r="100" spans="1:9" x14ac:dyDescent="0.25">
      <c r="A100" t="s">
        <v>272</v>
      </c>
      <c r="B100" s="3">
        <v>410.95660400390619</v>
      </c>
      <c r="C100" s="3">
        <v>12.430000305175779</v>
      </c>
      <c r="D100" s="4">
        <v>2.0357369385575201E-3</v>
      </c>
      <c r="E100" s="4">
        <v>-4.3110044327135388E-2</v>
      </c>
      <c r="F100" s="2">
        <v>1</v>
      </c>
      <c r="G100" s="4">
        <v>0.5497575336504994</v>
      </c>
      <c r="H100" s="4">
        <v>-2.0238580920418641E-3</v>
      </c>
      <c r="I100" s="4">
        <v>0.61956272099994347</v>
      </c>
    </row>
    <row r="101" spans="1:9" x14ac:dyDescent="0.25">
      <c r="A101" t="s">
        <v>273</v>
      </c>
      <c r="B101" s="3">
        <v>410.1217041015625</v>
      </c>
      <c r="C101" s="3">
        <v>12.989999771118161</v>
      </c>
      <c r="D101" s="4">
        <v>6.1217634158434731E-3</v>
      </c>
      <c r="E101" s="4">
        <v>-3.0698359687461041E-3</v>
      </c>
      <c r="F101" s="2">
        <v>1</v>
      </c>
      <c r="G101" s="4">
        <v>0.55008767845243933</v>
      </c>
      <c r="H101" s="4">
        <v>-3.4947357993082569E-3</v>
      </c>
      <c r="I101" s="4">
        <v>0.61865809191437204</v>
      </c>
    </row>
    <row r="102" spans="1:9" x14ac:dyDescent="0.25">
      <c r="A102" t="s">
        <v>274</v>
      </c>
      <c r="B102" s="3">
        <v>407.62631225585938</v>
      </c>
      <c r="C102" s="3">
        <v>13.02999973297119</v>
      </c>
      <c r="D102" s="4">
        <v>1.4959721145759719E-3</v>
      </c>
      <c r="E102" s="4">
        <v>-4.5421238306660013E-2</v>
      </c>
      <c r="F102" s="2">
        <v>1</v>
      </c>
      <c r="G102" s="4">
        <v>0.50296342763589097</v>
      </c>
      <c r="H102" s="4">
        <v>-6.9278850010643378E-3</v>
      </c>
      <c r="I102" s="4">
        <v>0.61240466482304123</v>
      </c>
    </row>
    <row r="103" spans="1:9" x14ac:dyDescent="0.25">
      <c r="A103" t="s">
        <v>275</v>
      </c>
      <c r="B103" s="3">
        <v>407.01742553710938</v>
      </c>
      <c r="C103" s="3">
        <v>13.64999961853027</v>
      </c>
      <c r="D103" s="4">
        <v>1.1635462085592071E-2</v>
      </c>
      <c r="E103" s="4">
        <v>-1.463091269352401E-3</v>
      </c>
      <c r="F103" s="2">
        <v>2</v>
      </c>
      <c r="G103" s="4">
        <v>0.52248815909500568</v>
      </c>
      <c r="H103" s="4">
        <v>-8.4112740841622013E-3</v>
      </c>
      <c r="I103" s="4">
        <v>0.60520736044247969</v>
      </c>
    </row>
    <row r="104" spans="1:9" x14ac:dyDescent="0.25">
      <c r="A104" t="s">
        <v>276</v>
      </c>
      <c r="B104" s="3">
        <v>402.3360595703125</v>
      </c>
      <c r="C104" s="3">
        <v>13.670000076293951</v>
      </c>
      <c r="D104" s="4">
        <v>-1.485980575838297E-2</v>
      </c>
      <c r="E104" s="4">
        <v>9.0981673393254692E-2</v>
      </c>
      <c r="F104" s="2">
        <v>2</v>
      </c>
      <c r="G104" s="4">
        <v>0.50380561115912625</v>
      </c>
      <c r="H104" s="4">
        <v>-1.981616592248148E-2</v>
      </c>
      <c r="I104" s="4">
        <v>0.61437115585899771</v>
      </c>
    </row>
    <row r="105" spans="1:9" x14ac:dyDescent="0.25">
      <c r="A105" t="s">
        <v>277</v>
      </c>
      <c r="B105" s="3">
        <v>408.40487670898438</v>
      </c>
      <c r="C105" s="3">
        <v>12.52999973297119</v>
      </c>
      <c r="D105" s="4">
        <v>5.1096625067650336E-3</v>
      </c>
      <c r="E105" s="4">
        <v>-2.388589621275083E-3</v>
      </c>
      <c r="F105" s="2">
        <v>1</v>
      </c>
      <c r="G105" s="4">
        <v>0.50503627689333852</v>
      </c>
      <c r="H105" s="4">
        <v>-2.1381989662886398E-3</v>
      </c>
      <c r="I105" s="4">
        <v>0.60969089759141459</v>
      </c>
    </row>
    <row r="106" spans="1:9" x14ac:dyDescent="0.25">
      <c r="A106" t="s">
        <v>278</v>
      </c>
      <c r="B106" s="3">
        <v>406.32867431640619</v>
      </c>
      <c r="C106" s="3">
        <v>12.560000419616699</v>
      </c>
      <c r="D106" s="4">
        <v>6.2985782133797574E-3</v>
      </c>
      <c r="E106" s="4">
        <v>2.2801359343169961E-2</v>
      </c>
      <c r="F106" s="2">
        <v>1</v>
      </c>
      <c r="G106" s="4">
        <v>0.48310845770656607</v>
      </c>
      <c r="H106" s="4">
        <v>-5.8264226186249823E-3</v>
      </c>
      <c r="I106" s="4">
        <v>0.6046173171116227</v>
      </c>
    </row>
    <row r="107" spans="1:9" x14ac:dyDescent="0.25">
      <c r="A107" t="s">
        <v>279</v>
      </c>
      <c r="B107" s="3">
        <v>403.785400390625</v>
      </c>
      <c r="C107" s="3">
        <v>12.27999973297119</v>
      </c>
      <c r="D107" s="4">
        <v>4.8339908569434709E-3</v>
      </c>
      <c r="E107" s="4">
        <v>-1.60256263302152E-2</v>
      </c>
      <c r="F107" s="2">
        <v>1</v>
      </c>
      <c r="G107" s="4">
        <v>0.42433971678426508</v>
      </c>
      <c r="H107" s="4">
        <v>-1.204910857921704E-2</v>
      </c>
      <c r="I107" s="4">
        <v>0.59891456512240193</v>
      </c>
    </row>
    <row r="108" spans="1:9" x14ac:dyDescent="0.25">
      <c r="A108" t="s">
        <v>280</v>
      </c>
      <c r="B108" s="3">
        <v>401.8428955078125</v>
      </c>
      <c r="C108" s="3">
        <v>12.47999954223633</v>
      </c>
      <c r="D108" s="4">
        <v>-8.6683280962185361E-4</v>
      </c>
      <c r="E108" s="4">
        <v>2.3789989486111999E-2</v>
      </c>
      <c r="F108" s="2">
        <v>1</v>
      </c>
      <c r="G108" s="4">
        <v>0.40697848114656088</v>
      </c>
      <c r="H108" s="4">
        <v>-1.680187930521981E-2</v>
      </c>
      <c r="I108" s="4">
        <v>0.59797056780808333</v>
      </c>
    </row>
    <row r="109" spans="1:9" x14ac:dyDescent="0.25">
      <c r="A109" t="s">
        <v>281</v>
      </c>
      <c r="B109" s="3">
        <v>402.1915283203125</v>
      </c>
      <c r="C109" s="3">
        <v>12.189999580383301</v>
      </c>
      <c r="D109" s="4">
        <v>1.271723952235515E-2</v>
      </c>
      <c r="E109" s="4">
        <v>9.9419957409394577E-3</v>
      </c>
      <c r="F109" s="2">
        <v>1</v>
      </c>
      <c r="G109" s="4">
        <v>0.42333733258467521</v>
      </c>
      <c r="H109" s="4">
        <v>-1.5948871500691131E-2</v>
      </c>
      <c r="I109" s="4">
        <v>0.59034057298656561</v>
      </c>
    </row>
    <row r="110" spans="1:9" x14ac:dyDescent="0.25">
      <c r="A110" t="s">
        <v>282</v>
      </c>
      <c r="B110" s="3">
        <v>397.1409912109375</v>
      </c>
      <c r="C110" s="3">
        <v>12.069999694824221</v>
      </c>
      <c r="D110" s="4">
        <v>7.9642516450706413E-3</v>
      </c>
      <c r="E110" s="4">
        <v>-4.4338908514846682E-2</v>
      </c>
      <c r="F110" s="2">
        <v>1</v>
      </c>
      <c r="G110" s="4">
        <v>0.42310429148499468</v>
      </c>
      <c r="H110" s="4">
        <v>-2.8306135122738271E-2</v>
      </c>
      <c r="I110" s="4">
        <v>0.56843395406507868</v>
      </c>
    </row>
    <row r="111" spans="1:9" x14ac:dyDescent="0.25">
      <c r="A111" t="s">
        <v>283</v>
      </c>
      <c r="B111" s="3">
        <v>394.0030517578125</v>
      </c>
      <c r="C111" s="3">
        <v>12.63000011444092</v>
      </c>
      <c r="D111" s="4">
        <v>8.5421519511119648E-3</v>
      </c>
      <c r="E111" s="4">
        <v>2.2672042455262661E-2</v>
      </c>
      <c r="F111" s="2">
        <v>1</v>
      </c>
      <c r="G111" s="4">
        <v>0.40285682836830849</v>
      </c>
      <c r="H111" s="4">
        <v>-3.5983802707896577E-2</v>
      </c>
      <c r="I111" s="4">
        <v>0.55663500784934072</v>
      </c>
    </row>
    <row r="112" spans="1:9" x14ac:dyDescent="0.25">
      <c r="A112" t="s">
        <v>284</v>
      </c>
      <c r="B112" s="3">
        <v>390.66592407226563</v>
      </c>
      <c r="C112" s="3">
        <v>12.35000038146973</v>
      </c>
      <c r="D112" s="4">
        <v>4.4567313599814806E-3</v>
      </c>
      <c r="E112" s="4">
        <v>-5.4364472843394518E-2</v>
      </c>
      <c r="F112" s="2">
        <v>1</v>
      </c>
      <c r="G112" s="4">
        <v>0.40743675443900829</v>
      </c>
      <c r="H112" s="4">
        <v>-4.4148828656163992E-2</v>
      </c>
      <c r="I112" s="4">
        <v>0.54416740187033885</v>
      </c>
    </row>
    <row r="113" spans="1:9" x14ac:dyDescent="0.25">
      <c r="A113" t="s">
        <v>285</v>
      </c>
      <c r="B113" s="3">
        <v>388.93255615234381</v>
      </c>
      <c r="C113" s="3">
        <v>13.060000419616699</v>
      </c>
      <c r="D113" s="4">
        <v>1.3972155300130179E-2</v>
      </c>
      <c r="E113" s="4">
        <v>6.9391018299884699E-3</v>
      </c>
      <c r="F113" s="2">
        <v>1</v>
      </c>
      <c r="G113" s="4">
        <v>0.39547158944396488</v>
      </c>
      <c r="H113" s="4">
        <v>-4.8389899234719702E-2</v>
      </c>
      <c r="I113" s="4">
        <v>0.53885785206823922</v>
      </c>
    </row>
    <row r="114" spans="1:9" x14ac:dyDescent="0.25">
      <c r="A114" t="s">
        <v>286</v>
      </c>
      <c r="B114" s="3">
        <v>383.57321166992188</v>
      </c>
      <c r="C114" s="3">
        <v>12.97000026702881</v>
      </c>
      <c r="D114" s="4">
        <v>-5.7837948066318257E-3</v>
      </c>
      <c r="E114" s="4">
        <v>9.3385122176437019E-3</v>
      </c>
      <c r="F114" s="2">
        <v>1</v>
      </c>
      <c r="G114" s="4">
        <v>0.34772606764403902</v>
      </c>
      <c r="H114" s="4">
        <v>-6.1502728855893578E-2</v>
      </c>
      <c r="I114" s="4">
        <v>0.53531819220853549</v>
      </c>
    </row>
    <row r="115" spans="1:9" x14ac:dyDescent="0.25">
      <c r="A115" t="s">
        <v>287</v>
      </c>
      <c r="B115" s="3">
        <v>385.80462646484381</v>
      </c>
      <c r="C115" s="3">
        <v>12.85000038146973</v>
      </c>
      <c r="D115" s="4">
        <v>2.5108674336060681E-3</v>
      </c>
      <c r="E115" s="4">
        <v>-1.7584062964670188E-2</v>
      </c>
      <c r="F115" s="2">
        <v>1</v>
      </c>
      <c r="G115" s="4">
        <v>0.3328155451988557</v>
      </c>
      <c r="H115" s="4">
        <v>-5.6043075699439893E-2</v>
      </c>
      <c r="I115" s="4">
        <v>0.52796353493807269</v>
      </c>
    </row>
    <row r="116" spans="1:9" x14ac:dyDescent="0.25">
      <c r="A116" t="s">
        <v>288</v>
      </c>
      <c r="B116" s="3">
        <v>384.83834838867188</v>
      </c>
      <c r="C116" s="3">
        <v>13.079999923706049</v>
      </c>
      <c r="D116" s="4">
        <v>-9.2835404883934158E-3</v>
      </c>
      <c r="E116" s="4">
        <v>3.5629438257139379E-2</v>
      </c>
      <c r="F116" s="2">
        <v>1</v>
      </c>
      <c r="G116" s="4">
        <v>0.32418163650018389</v>
      </c>
      <c r="H116" s="4">
        <v>-5.8407290170272241E-2</v>
      </c>
      <c r="I116" s="4">
        <v>0.52049089300645623</v>
      </c>
    </row>
    <row r="117" spans="1:9" x14ac:dyDescent="0.25">
      <c r="A117" t="s">
        <v>289</v>
      </c>
      <c r="B117" s="3">
        <v>388.44448852539063</v>
      </c>
      <c r="C117" s="3">
        <v>12.63000011444092</v>
      </c>
      <c r="D117" s="4">
        <v>2.8547983563282919E-3</v>
      </c>
      <c r="E117" s="4">
        <v>-2.244581734833961E-2</v>
      </c>
      <c r="F117" s="2">
        <v>1</v>
      </c>
      <c r="G117" s="4">
        <v>0.33823011771038791</v>
      </c>
      <c r="H117" s="4">
        <v>-4.9584065360229627E-2</v>
      </c>
      <c r="I117" s="4">
        <v>0.53598685197179918</v>
      </c>
    </row>
    <row r="118" spans="1:9" x14ac:dyDescent="0.25">
      <c r="A118" t="s">
        <v>290</v>
      </c>
      <c r="B118" s="3">
        <v>387.33871459960938</v>
      </c>
      <c r="C118" s="3">
        <v>12.920000076293951</v>
      </c>
      <c r="D118" s="4">
        <v>-2.5140078388570242E-3</v>
      </c>
      <c r="E118" s="4">
        <v>-4.622455166284678E-3</v>
      </c>
      <c r="F118" s="2">
        <v>1</v>
      </c>
      <c r="G118" s="4">
        <v>0.39525098779273637</v>
      </c>
      <c r="H118" s="4">
        <v>-5.2289587488143607E-2</v>
      </c>
      <c r="I118" s="4">
        <v>0.53602610017545871</v>
      </c>
    </row>
    <row r="119" spans="1:9" x14ac:dyDescent="0.25">
      <c r="A119" t="s">
        <v>291</v>
      </c>
      <c r="B119" s="3">
        <v>388.31494140625</v>
      </c>
      <c r="C119" s="3">
        <v>12.97999954223633</v>
      </c>
      <c r="D119" s="4">
        <v>-9.7395645923914476E-4</v>
      </c>
      <c r="E119" s="4">
        <v>2.285263762351275E-2</v>
      </c>
      <c r="F119" s="2">
        <v>1</v>
      </c>
      <c r="G119" s="4">
        <v>0.38817959062553881</v>
      </c>
      <c r="H119" s="4">
        <v>-4.9901031232973403E-2</v>
      </c>
      <c r="I119" s="4">
        <v>0.5501456114357024</v>
      </c>
    </row>
    <row r="120" spans="1:9" x14ac:dyDescent="0.25">
      <c r="A120" t="s">
        <v>292</v>
      </c>
      <c r="B120" s="3">
        <v>388.69351196289063</v>
      </c>
      <c r="C120" s="3">
        <v>12.689999580383301</v>
      </c>
      <c r="D120" s="4">
        <v>2.620948982690718E-3</v>
      </c>
      <c r="E120" s="4">
        <v>0</v>
      </c>
      <c r="F120" s="2">
        <v>1</v>
      </c>
      <c r="G120" s="4">
        <v>0.36914390593421409</v>
      </c>
      <c r="H120" s="4">
        <v>-4.8974774071280702E-2</v>
      </c>
      <c r="I120" s="4">
        <v>0.53693072926103014</v>
      </c>
    </row>
    <row r="121" spans="1:9" x14ac:dyDescent="0.25">
      <c r="A121" t="s">
        <v>293</v>
      </c>
      <c r="B121" s="3">
        <v>387.67742919921881</v>
      </c>
      <c r="C121" s="3">
        <v>12.689999580383301</v>
      </c>
      <c r="D121" s="4">
        <v>-8.7286086953242137E-4</v>
      </c>
      <c r="E121" s="4">
        <v>1.8459032225695889E-2</v>
      </c>
      <c r="F121" s="2">
        <v>1</v>
      </c>
      <c r="G121" s="4">
        <v>0.35658174326659542</v>
      </c>
      <c r="H121" s="4">
        <v>-5.1460846799902822E-2</v>
      </c>
      <c r="I121" s="4">
        <v>0.53838591342362374</v>
      </c>
    </row>
    <row r="122" spans="1:9" x14ac:dyDescent="0.25">
      <c r="A122" t="s">
        <v>294</v>
      </c>
      <c r="B122" s="3">
        <v>388.01611328125</v>
      </c>
      <c r="C122" s="3">
        <v>12.460000038146971</v>
      </c>
      <c r="D122" s="4">
        <v>-1.410017620311566E-3</v>
      </c>
      <c r="E122" s="4">
        <v>-3.0350220369265601E-2</v>
      </c>
      <c r="F122" s="2">
        <v>1</v>
      </c>
      <c r="G122" s="4">
        <v>0.37139430258983991</v>
      </c>
      <c r="H122" s="4">
        <v>-5.0632180779712099E-2</v>
      </c>
      <c r="I122" s="4">
        <v>0.53484625356392002</v>
      </c>
    </row>
    <row r="123" spans="1:9" x14ac:dyDescent="0.25">
      <c r="A123" t="s">
        <v>295</v>
      </c>
      <c r="B123" s="3">
        <v>388.56399536132813</v>
      </c>
      <c r="C123" s="3">
        <v>12.85000038146973</v>
      </c>
      <c r="D123" s="4">
        <v>4.0929567486114324E-3</v>
      </c>
      <c r="E123" s="4">
        <v>-3.7453182450392863E-2</v>
      </c>
      <c r="F123" s="2">
        <v>1</v>
      </c>
      <c r="G123" s="4">
        <v>0.39311041681825071</v>
      </c>
      <c r="H123" s="4">
        <v>-4.9291665275974277E-2</v>
      </c>
      <c r="I123" s="4">
        <v>0.54593729181273476</v>
      </c>
    </row>
    <row r="124" spans="1:9" x14ac:dyDescent="0.25">
      <c r="A124" t="s">
        <v>296</v>
      </c>
      <c r="B124" s="3">
        <v>386.9801025390625</v>
      </c>
      <c r="C124" s="3">
        <v>13.35000038146973</v>
      </c>
      <c r="D124" s="4">
        <v>-5.8094836225374147E-3</v>
      </c>
      <c r="E124" s="4">
        <v>-4.4742331562338533E-3</v>
      </c>
      <c r="F124" s="2">
        <v>2</v>
      </c>
      <c r="G124" s="4">
        <v>0.37315909571316208</v>
      </c>
      <c r="H124" s="4">
        <v>-5.3167011745060333E-2</v>
      </c>
      <c r="I124" s="4">
        <v>0.53083465505960059</v>
      </c>
    </row>
    <row r="125" spans="1:9" x14ac:dyDescent="0.25">
      <c r="A125" t="s">
        <v>297</v>
      </c>
      <c r="B125" s="3">
        <v>389.24139404296881</v>
      </c>
      <c r="C125" s="3">
        <v>13.409999847412109</v>
      </c>
      <c r="D125" s="4">
        <v>1.217491004657245E-2</v>
      </c>
      <c r="E125" s="4">
        <v>-2.8260894053073641E-2</v>
      </c>
      <c r="F125" s="2">
        <v>2</v>
      </c>
      <c r="G125" s="4">
        <v>0.38123166679066139</v>
      </c>
      <c r="H125" s="4">
        <v>-4.7634258567542782E-2</v>
      </c>
      <c r="I125" s="4">
        <v>0.53940852717034904</v>
      </c>
    </row>
    <row r="126" spans="1:9" x14ac:dyDescent="0.25">
      <c r="A126" t="s">
        <v>298</v>
      </c>
      <c r="B126" s="3">
        <v>384.55941772460938</v>
      </c>
      <c r="C126" s="3">
        <v>13.80000019073486</v>
      </c>
      <c r="D126" s="4">
        <v>2.332059749308169E-4</v>
      </c>
      <c r="E126" s="4">
        <v>-3.6312815305247659E-2</v>
      </c>
      <c r="F126" s="2">
        <v>2</v>
      </c>
      <c r="G126" s="4">
        <v>0.36160558090845568</v>
      </c>
      <c r="H126" s="4">
        <v>-5.9089756148335233E-2</v>
      </c>
      <c r="I126" s="4">
        <v>0.52233939938125862</v>
      </c>
    </row>
    <row r="127" spans="1:9" x14ac:dyDescent="0.25">
      <c r="A127" t="s">
        <v>299</v>
      </c>
      <c r="B127" s="3">
        <v>384.46975708007813</v>
      </c>
      <c r="C127" s="3">
        <v>14.319999694824221</v>
      </c>
      <c r="D127" s="4">
        <v>8.5576736918979712E-4</v>
      </c>
      <c r="E127" s="4">
        <v>9.873017393189798E-3</v>
      </c>
      <c r="F127" s="2">
        <v>2</v>
      </c>
      <c r="G127" s="4">
        <v>0.34270736668932172</v>
      </c>
      <c r="H127" s="4">
        <v>-5.9309130879576899E-2</v>
      </c>
      <c r="I127" s="4">
        <v>0.51887835595396159</v>
      </c>
    </row>
    <row r="128" spans="1:9" x14ac:dyDescent="0.25">
      <c r="A128" t="s">
        <v>300</v>
      </c>
      <c r="B128" s="3">
        <v>384.14102172851563</v>
      </c>
      <c r="C128" s="3">
        <v>14.180000305175779</v>
      </c>
      <c r="D128" s="4">
        <v>7.5257986779675434E-4</v>
      </c>
      <c r="E128" s="4">
        <v>1.412461721694624E-3</v>
      </c>
      <c r="F128" s="2">
        <v>2</v>
      </c>
      <c r="G128" s="4">
        <v>0.36012417050201773</v>
      </c>
      <c r="H128" s="4">
        <v>-6.0113455115429759E-2</v>
      </c>
      <c r="I128" s="4">
        <v>0.52501379838413831</v>
      </c>
    </row>
    <row r="129" spans="1:9" x14ac:dyDescent="0.25">
      <c r="A129" t="s">
        <v>301</v>
      </c>
      <c r="B129" s="3">
        <v>383.85214233398438</v>
      </c>
      <c r="C129" s="3">
        <v>14.159999847412109</v>
      </c>
      <c r="D129" s="4">
        <v>2.1526497458663751E-2</v>
      </c>
      <c r="E129" s="4">
        <v>-4.0650431718535329E-2</v>
      </c>
      <c r="F129" s="2">
        <v>2</v>
      </c>
      <c r="G129" s="4">
        <v>0.34720767045278073</v>
      </c>
      <c r="H129" s="4">
        <v>-6.08202628778306E-2</v>
      </c>
      <c r="I129" s="4">
        <v>0.5191536935050165</v>
      </c>
    </row>
    <row r="130" spans="1:9" x14ac:dyDescent="0.25">
      <c r="A130" t="s">
        <v>302</v>
      </c>
      <c r="B130" s="3">
        <v>375.76327514648438</v>
      </c>
      <c r="C130" s="3">
        <v>14.760000228881839</v>
      </c>
      <c r="D130" s="4">
        <v>-3.1185610203756649E-3</v>
      </c>
      <c r="E130" s="4">
        <v>4.1637272364941413E-2</v>
      </c>
      <c r="F130" s="2">
        <v>2</v>
      </c>
      <c r="G130" s="4">
        <v>0.34311883193162102</v>
      </c>
      <c r="H130" s="4">
        <v>-8.0611477569456413E-2</v>
      </c>
      <c r="I130" s="4">
        <v>0.48776845336212182</v>
      </c>
    </row>
    <row r="131" spans="1:9" x14ac:dyDescent="0.25">
      <c r="A131" t="s">
        <v>303</v>
      </c>
      <c r="B131" s="3">
        <v>376.93878173828119</v>
      </c>
      <c r="C131" s="3">
        <v>14.170000076293951</v>
      </c>
      <c r="D131" s="4">
        <v>2.248221970528674E-2</v>
      </c>
      <c r="E131" s="4">
        <v>-7.3250483214739481E-2</v>
      </c>
      <c r="F131" s="2">
        <v>2</v>
      </c>
      <c r="G131" s="4">
        <v>0.44673715093444127</v>
      </c>
      <c r="H131" s="4">
        <v>-7.7735338947026666E-2</v>
      </c>
      <c r="I131" s="4">
        <v>0.48879106710884712</v>
      </c>
    </row>
    <row r="132" spans="1:9" x14ac:dyDescent="0.25">
      <c r="A132" t="s">
        <v>304</v>
      </c>
      <c r="B132" s="3">
        <v>368.65069580078119</v>
      </c>
      <c r="C132" s="3">
        <v>15.289999961853029</v>
      </c>
      <c r="D132" s="4">
        <v>-7.695568839825806E-3</v>
      </c>
      <c r="E132" s="4">
        <v>5.8131499216304013E-2</v>
      </c>
      <c r="F132" s="2">
        <v>2</v>
      </c>
      <c r="G132" s="4">
        <v>0.38227532919297302</v>
      </c>
      <c r="H132" s="4">
        <v>-9.8013986669811648E-2</v>
      </c>
      <c r="I132" s="4">
        <v>0.47408163254283409</v>
      </c>
    </row>
    <row r="133" spans="1:9" x14ac:dyDescent="0.25">
      <c r="A133" t="s">
        <v>305</v>
      </c>
      <c r="B133" s="3">
        <v>371.50967407226563</v>
      </c>
      <c r="C133" s="3">
        <v>14.44999980926514</v>
      </c>
      <c r="D133" s="4">
        <v>6.4393654504280029E-4</v>
      </c>
      <c r="E133" s="4">
        <v>-2.430794059092134E-2</v>
      </c>
      <c r="F133" s="2">
        <v>2</v>
      </c>
      <c r="G133" s="4">
        <v>0.40314635248631531</v>
      </c>
      <c r="H133" s="4">
        <v>-9.1018859730766399E-2</v>
      </c>
      <c r="I133" s="4">
        <v>0.47010940226726178</v>
      </c>
    </row>
    <row r="134" spans="1:9" x14ac:dyDescent="0.25">
      <c r="A134" t="s">
        <v>306</v>
      </c>
      <c r="B134" s="3">
        <v>371.27059936523438</v>
      </c>
      <c r="C134" s="3">
        <v>14.810000419616699</v>
      </c>
      <c r="D134" s="4">
        <v>9.4526386064639478E-3</v>
      </c>
      <c r="E134" s="4">
        <v>-5.3727281303878049E-3</v>
      </c>
      <c r="F134" s="2">
        <v>2</v>
      </c>
      <c r="G134" s="4">
        <v>0.41766029439028918</v>
      </c>
      <c r="H134" s="4">
        <v>-9.1603809235377476E-2</v>
      </c>
      <c r="I134" s="4">
        <v>0.4692833896140971</v>
      </c>
    </row>
    <row r="135" spans="1:9" x14ac:dyDescent="0.25">
      <c r="A135" t="s">
        <v>307</v>
      </c>
      <c r="B135" s="3">
        <v>367.79397583007813</v>
      </c>
      <c r="C135" s="3">
        <v>14.89000034332275</v>
      </c>
      <c r="D135" s="4">
        <v>4.0793444322537731E-3</v>
      </c>
      <c r="E135" s="4">
        <v>-1.341348376527773E-3</v>
      </c>
      <c r="F135" s="2">
        <v>2</v>
      </c>
      <c r="G135" s="4">
        <v>0.42697470005923699</v>
      </c>
      <c r="H135" s="4">
        <v>-0.1001101428407265</v>
      </c>
      <c r="I135" s="4">
        <v>0.45433810575086397</v>
      </c>
    </row>
    <row r="136" spans="1:9" x14ac:dyDescent="0.25">
      <c r="A136" t="s">
        <v>308</v>
      </c>
      <c r="B136" s="3">
        <v>366.29971313476563</v>
      </c>
      <c r="C136" s="3">
        <v>14.909999847412109</v>
      </c>
      <c r="D136" s="4">
        <v>1.174878263437162E-2</v>
      </c>
      <c r="E136" s="4">
        <v>-4.7892720773170423E-2</v>
      </c>
      <c r="F136" s="2">
        <v>2</v>
      </c>
      <c r="G136" s="4">
        <v>0.39341501642147941</v>
      </c>
      <c r="H136" s="4">
        <v>-0.10376618924662109</v>
      </c>
      <c r="I136" s="4">
        <v>0.45134900096818242</v>
      </c>
    </row>
    <row r="137" spans="1:9" x14ac:dyDescent="0.25">
      <c r="A137" t="s">
        <v>309</v>
      </c>
      <c r="B137" s="3">
        <v>362.04611206054688</v>
      </c>
      <c r="C137" s="3">
        <v>15.659999847412109</v>
      </c>
      <c r="D137" s="4">
        <v>1.815335799747397E-2</v>
      </c>
      <c r="E137" s="4">
        <v>-7.1725010766287123E-2</v>
      </c>
      <c r="F137" s="2">
        <v>2</v>
      </c>
      <c r="G137" s="4">
        <v>0.33002625964865229</v>
      </c>
      <c r="H137" s="4">
        <v>-0.11417357140793109</v>
      </c>
      <c r="I137" s="4">
        <v>0.43034689110717927</v>
      </c>
    </row>
    <row r="138" spans="1:9" x14ac:dyDescent="0.25">
      <c r="A138" t="s">
        <v>310</v>
      </c>
      <c r="B138" s="3">
        <v>355.5909423828125</v>
      </c>
      <c r="C138" s="3">
        <v>16.870000839233398</v>
      </c>
      <c r="D138" s="4">
        <v>1.735687770382666E-2</v>
      </c>
      <c r="E138" s="4">
        <v>-7.0010947802995105E-2</v>
      </c>
      <c r="F138" s="2">
        <v>3</v>
      </c>
      <c r="G138" s="4">
        <v>0.2929647075794648</v>
      </c>
      <c r="H138" s="4">
        <v>-0.12996758137268111</v>
      </c>
      <c r="I138" s="4">
        <v>0.40615907536993379</v>
      </c>
    </row>
    <row r="139" spans="1:9" x14ac:dyDescent="0.25">
      <c r="A139" t="s">
        <v>311</v>
      </c>
      <c r="B139" s="3">
        <v>349.5242919921875</v>
      </c>
      <c r="C139" s="3">
        <v>18.139999389648441</v>
      </c>
      <c r="D139" s="4">
        <v>4.782299735934803E-3</v>
      </c>
      <c r="E139" s="4">
        <v>-8.1519018245648778E-2</v>
      </c>
      <c r="F139" s="2">
        <v>3</v>
      </c>
      <c r="G139" s="4">
        <v>0.25612788336224529</v>
      </c>
      <c r="H139" s="4">
        <v>-0.14481099239140041</v>
      </c>
      <c r="I139" s="4">
        <v>0.38145995275932559</v>
      </c>
    </row>
    <row r="140" spans="1:9" x14ac:dyDescent="0.25">
      <c r="A140" t="s">
        <v>312</v>
      </c>
      <c r="B140" s="3">
        <v>347.8607177734375</v>
      </c>
      <c r="C140" s="3">
        <v>19.75</v>
      </c>
      <c r="D140" s="4">
        <v>1.1265271736232711E-2</v>
      </c>
      <c r="E140" s="4">
        <v>-7.1462173251099492E-2</v>
      </c>
      <c r="F140" s="2">
        <v>4</v>
      </c>
      <c r="G140" s="4">
        <v>0.28840462960754659</v>
      </c>
      <c r="H140" s="4">
        <v>-0.14888129713934009</v>
      </c>
      <c r="I140" s="4">
        <v>0.37866756909529231</v>
      </c>
    </row>
    <row r="141" spans="1:9" x14ac:dyDescent="0.25">
      <c r="A141" t="s">
        <v>313</v>
      </c>
      <c r="B141" s="3">
        <v>343.98562622070313</v>
      </c>
      <c r="C141" s="3">
        <v>21.270000457763668</v>
      </c>
      <c r="D141" s="4">
        <v>4.8012718289163203E-3</v>
      </c>
      <c r="E141" s="4">
        <v>2.8529987615146579E-2</v>
      </c>
      <c r="F141" s="2">
        <v>4</v>
      </c>
      <c r="G141" s="4">
        <v>0.25085682262073861</v>
      </c>
      <c r="H141" s="4">
        <v>-0.15836257147505761</v>
      </c>
      <c r="I141" s="4">
        <v>0.37198145156300583</v>
      </c>
    </row>
    <row r="142" spans="1:9" x14ac:dyDescent="0.25">
      <c r="A142" t="s">
        <v>314</v>
      </c>
      <c r="B142" s="3">
        <v>342.34194946289063</v>
      </c>
      <c r="C142" s="3">
        <v>20.680000305175781</v>
      </c>
      <c r="D142" s="4">
        <v>-1.9067215627402549E-2</v>
      </c>
      <c r="E142" s="4">
        <v>2.4269428338627549E-2</v>
      </c>
      <c r="F142" s="2">
        <v>4</v>
      </c>
      <c r="G142" s="4">
        <v>0.21737261515778991</v>
      </c>
      <c r="H142" s="4">
        <v>-0.1623841926543215</v>
      </c>
      <c r="I142" s="4">
        <v>0.37681906272048987</v>
      </c>
    </row>
    <row r="143" spans="1:9" x14ac:dyDescent="0.25">
      <c r="A143" t="s">
        <v>315</v>
      </c>
      <c r="B143" s="3">
        <v>348.996337890625</v>
      </c>
      <c r="C143" s="3">
        <v>20.190000534057621</v>
      </c>
      <c r="D143" s="4">
        <v>-2.4475813791848041E-2</v>
      </c>
      <c r="E143" s="4">
        <v>6.4312138369149396E-2</v>
      </c>
      <c r="F143" s="2">
        <v>4</v>
      </c>
      <c r="G143" s="4">
        <v>0.26670743584918188</v>
      </c>
      <c r="H143" s="4">
        <v>-0.1461027496584123</v>
      </c>
      <c r="I143" s="4">
        <v>0.40360266102820819</v>
      </c>
    </row>
    <row r="144" spans="1:9" x14ac:dyDescent="0.25">
      <c r="A144" t="s">
        <v>316</v>
      </c>
      <c r="B144" s="3">
        <v>357.75262451171881</v>
      </c>
      <c r="C144" s="3">
        <v>18.969999313354489</v>
      </c>
      <c r="D144" s="4">
        <v>9.7280802515371523E-3</v>
      </c>
      <c r="E144" s="4">
        <v>-6.8728594413332122E-2</v>
      </c>
      <c r="F144" s="2">
        <v>3</v>
      </c>
      <c r="G144" s="4">
        <v>0.31277413063486947</v>
      </c>
      <c r="H144" s="4">
        <v>-0.12467854471074299</v>
      </c>
      <c r="I144" s="4">
        <v>0.41551959190510002</v>
      </c>
    </row>
    <row r="145" spans="1:9" x14ac:dyDescent="0.25">
      <c r="A145" t="s">
        <v>317</v>
      </c>
      <c r="B145" s="3">
        <v>354.305908203125</v>
      </c>
      <c r="C145" s="3">
        <v>20.370000839233398</v>
      </c>
      <c r="D145" s="4">
        <v>3.01754613922034E-3</v>
      </c>
      <c r="E145" s="4">
        <v>-6.1722630204883111E-2</v>
      </c>
      <c r="F145" s="2">
        <v>4</v>
      </c>
      <c r="G145" s="4">
        <v>0.33061172470829431</v>
      </c>
      <c r="H145" s="4">
        <v>-0.13311170362697811</v>
      </c>
      <c r="I145" s="4">
        <v>0.4129631775633742</v>
      </c>
    </row>
    <row r="146" spans="1:9" x14ac:dyDescent="0.25">
      <c r="A146" t="s">
        <v>318</v>
      </c>
      <c r="B146" s="3">
        <v>353.239990234375</v>
      </c>
      <c r="C146" s="3">
        <v>21.70999908447266</v>
      </c>
      <c r="D146" s="4">
        <v>-1.4917970311800871E-2</v>
      </c>
      <c r="E146" s="4">
        <v>1.448595661066987E-2</v>
      </c>
      <c r="F146" s="2">
        <v>4</v>
      </c>
      <c r="G146" s="4">
        <v>0.31984017745998661</v>
      </c>
      <c r="H146" s="4">
        <v>-0.13571970928144031</v>
      </c>
      <c r="I146" s="4">
        <v>0.41603089877846272</v>
      </c>
    </row>
    <row r="147" spans="1:9" x14ac:dyDescent="0.25">
      <c r="A147" t="s">
        <v>319</v>
      </c>
      <c r="B147" s="3">
        <v>358.58941650390619</v>
      </c>
      <c r="C147" s="3">
        <v>21.39999961853027</v>
      </c>
      <c r="D147" s="4">
        <v>-9.3567780976712145E-3</v>
      </c>
      <c r="E147" s="4">
        <v>0.113423537099768</v>
      </c>
      <c r="F147" s="2">
        <v>4</v>
      </c>
      <c r="G147" s="4">
        <v>0.33494151437211928</v>
      </c>
      <c r="H147" s="4">
        <v>-0.12263114677655421</v>
      </c>
      <c r="I147" s="4">
        <v>0.43955005475244452</v>
      </c>
    </row>
    <row r="148" spans="1:9" x14ac:dyDescent="0.25">
      <c r="A148" t="s">
        <v>320</v>
      </c>
      <c r="B148" s="3">
        <v>361.97634887695313</v>
      </c>
      <c r="C148" s="3">
        <v>19.219999313354489</v>
      </c>
      <c r="D148" s="4">
        <v>-1.311791823946673E-2</v>
      </c>
      <c r="E148" s="4">
        <v>7.4944083640015036E-2</v>
      </c>
      <c r="F148" s="2">
        <v>3</v>
      </c>
      <c r="G148" s="4">
        <v>0.35820687357115499</v>
      </c>
      <c r="H148" s="4">
        <v>-0.1143442625704969</v>
      </c>
      <c r="I148" s="4">
        <v>0.44698344848040139</v>
      </c>
    </row>
    <row r="149" spans="1:9" x14ac:dyDescent="0.25">
      <c r="A149" t="s">
        <v>321</v>
      </c>
      <c r="B149" s="3">
        <v>366.787841796875</v>
      </c>
      <c r="C149" s="3">
        <v>17.879999160766602</v>
      </c>
      <c r="D149" s="4">
        <v>-3.2754757450842442E-3</v>
      </c>
      <c r="E149" s="4">
        <v>3.8930860658699107E-2</v>
      </c>
      <c r="F149" s="2">
        <v>3</v>
      </c>
      <c r="G149" s="4">
        <v>0.42170673358997363</v>
      </c>
      <c r="H149" s="4">
        <v>-0.1025718737850109</v>
      </c>
      <c r="I149" s="4">
        <v>0.4548887808529738</v>
      </c>
    </row>
    <row r="150" spans="1:9" x14ac:dyDescent="0.25">
      <c r="A150" t="s">
        <v>322</v>
      </c>
      <c r="B150" s="3">
        <v>367.99319458007813</v>
      </c>
      <c r="C150" s="3">
        <v>17.20999908447266</v>
      </c>
      <c r="D150" s="4">
        <v>1.130641213030836E-2</v>
      </c>
      <c r="E150" s="4">
        <v>-0.10921328383441049</v>
      </c>
      <c r="F150" s="2">
        <v>3</v>
      </c>
      <c r="G150" s="4">
        <v>0.38350560032657821</v>
      </c>
      <c r="H150" s="4">
        <v>-9.9622709809567334E-2</v>
      </c>
      <c r="I150" s="4">
        <v>0.45709124121123801</v>
      </c>
    </row>
    <row r="151" spans="1:9" x14ac:dyDescent="0.25">
      <c r="A151" t="s">
        <v>323</v>
      </c>
      <c r="B151" s="3">
        <v>363.8790283203125</v>
      </c>
      <c r="C151" s="3">
        <v>19.319999694824219</v>
      </c>
      <c r="D151" s="4">
        <v>-1.2569961595395579E-2</v>
      </c>
      <c r="E151" s="4">
        <v>0.15757933352966799</v>
      </c>
      <c r="F151" s="2">
        <v>3</v>
      </c>
      <c r="G151" s="4">
        <v>0.40012158134659859</v>
      </c>
      <c r="H151" s="4">
        <v>-0.109688933649896</v>
      </c>
      <c r="I151" s="4">
        <v>0.45976564021411748</v>
      </c>
    </row>
    <row r="152" spans="1:9" x14ac:dyDescent="0.25">
      <c r="A152" t="s">
        <v>324</v>
      </c>
      <c r="B152" s="3">
        <v>368.51119995117188</v>
      </c>
      <c r="C152" s="3">
        <v>16.690000534057621</v>
      </c>
      <c r="D152" s="4">
        <v>-3.4750613246116169E-3</v>
      </c>
      <c r="E152" s="4">
        <v>3.7290265741434681E-2</v>
      </c>
      <c r="F152" s="2">
        <v>3</v>
      </c>
      <c r="G152" s="4">
        <v>0.41745957812548062</v>
      </c>
      <c r="H152" s="4">
        <v>-9.8355294326893272E-2</v>
      </c>
      <c r="I152" s="4">
        <v>0.46991268114861362</v>
      </c>
    </row>
    <row r="153" spans="1:9" x14ac:dyDescent="0.25">
      <c r="A153" t="s">
        <v>325</v>
      </c>
      <c r="B153" s="3">
        <v>369.7962646484375</v>
      </c>
      <c r="C153" s="3">
        <v>16.090000152587891</v>
      </c>
      <c r="D153" s="4">
        <v>7.1353566772394128E-3</v>
      </c>
      <c r="E153" s="4">
        <v>-5.5196740819555057E-2</v>
      </c>
      <c r="F153" s="2">
        <v>2</v>
      </c>
      <c r="G153" s="4">
        <v>0.402861157487306</v>
      </c>
      <c r="H153" s="4">
        <v>-9.521109740454603E-2</v>
      </c>
      <c r="I153" s="4">
        <v>0.46074888573209583</v>
      </c>
    </row>
    <row r="154" spans="1:9" x14ac:dyDescent="0.25">
      <c r="A154" t="s">
        <v>326</v>
      </c>
      <c r="B154" s="3">
        <v>367.17633056640619</v>
      </c>
      <c r="C154" s="3">
        <v>17.030000686645511</v>
      </c>
      <c r="D154" s="4">
        <v>5.5379816921665706E-3</v>
      </c>
      <c r="E154" s="4">
        <v>-3.7853110023407632E-2</v>
      </c>
      <c r="F154" s="2">
        <v>3</v>
      </c>
      <c r="G154" s="4">
        <v>0.37899806416341247</v>
      </c>
      <c r="H154" s="4">
        <v>-0.10162134950703031</v>
      </c>
      <c r="I154" s="4">
        <v>0.46023757885873301</v>
      </c>
    </row>
    <row r="155" spans="1:9" x14ac:dyDescent="0.25">
      <c r="A155" t="s">
        <v>327</v>
      </c>
      <c r="B155" s="3">
        <v>365.15411376953119</v>
      </c>
      <c r="C155" s="3">
        <v>17.70000076293945</v>
      </c>
      <c r="D155" s="4">
        <v>5.1000213697900421E-3</v>
      </c>
      <c r="E155" s="4">
        <v>1.432664693808805E-2</v>
      </c>
      <c r="F155" s="2">
        <v>3</v>
      </c>
      <c r="G155" s="4">
        <v>0.31914696110571628</v>
      </c>
      <c r="H155" s="4">
        <v>-0.1065691531799368</v>
      </c>
      <c r="I155" s="4">
        <v>0.44383699080781858</v>
      </c>
    </row>
    <row r="156" spans="1:9" x14ac:dyDescent="0.25">
      <c r="A156" t="s">
        <v>328</v>
      </c>
      <c r="B156" s="3">
        <v>363.30126953125</v>
      </c>
      <c r="C156" s="3">
        <v>17.45000076293945</v>
      </c>
      <c r="D156" s="4">
        <v>1.6755469862642199E-2</v>
      </c>
      <c r="E156" s="4">
        <v>-5.624656684978524E-2</v>
      </c>
      <c r="F156" s="2">
        <v>3</v>
      </c>
      <c r="G156" s="4">
        <v>0.30212076263933119</v>
      </c>
      <c r="H156" s="4">
        <v>-0.11110254917469781</v>
      </c>
      <c r="I156" s="4">
        <v>0.43911748433657588</v>
      </c>
    </row>
    <row r="157" spans="1:9" x14ac:dyDescent="0.25">
      <c r="A157" t="s">
        <v>329</v>
      </c>
      <c r="B157" s="3">
        <v>357.31430053710938</v>
      </c>
      <c r="C157" s="3">
        <v>18.489999771118161</v>
      </c>
      <c r="D157" s="4">
        <v>-2.9465022622692238E-3</v>
      </c>
      <c r="E157" s="4">
        <v>-4.8439264239749091E-3</v>
      </c>
      <c r="F157" s="2">
        <v>3</v>
      </c>
      <c r="G157" s="4">
        <v>0.27998196203828968</v>
      </c>
      <c r="H157" s="4">
        <v>-0.12575100191456351</v>
      </c>
      <c r="I157" s="4">
        <v>0.41646346919433103</v>
      </c>
    </row>
    <row r="158" spans="1:9" x14ac:dyDescent="0.25">
      <c r="A158" t="s">
        <v>330</v>
      </c>
      <c r="B158" s="3">
        <v>358.3702392578125</v>
      </c>
      <c r="C158" s="3">
        <v>18.579999923706051</v>
      </c>
      <c r="D158" s="4">
        <v>1.360866344525968E-2</v>
      </c>
      <c r="E158" s="4">
        <v>-6.0667377213471707E-2</v>
      </c>
      <c r="F158" s="2">
        <v>3</v>
      </c>
      <c r="G158" s="4">
        <v>0.32412715913474388</v>
      </c>
      <c r="H158" s="4">
        <v>-0.1231674127124894</v>
      </c>
      <c r="I158" s="4">
        <v>0.41827260734038618</v>
      </c>
    </row>
    <row r="159" spans="1:9" x14ac:dyDescent="0.25">
      <c r="A159" t="s">
        <v>331</v>
      </c>
      <c r="B159" s="3">
        <v>353.55877685546881</v>
      </c>
      <c r="C159" s="3">
        <v>19.780000686645511</v>
      </c>
      <c r="D159" s="4">
        <v>-1.7549742134043141E-2</v>
      </c>
      <c r="E159" s="4">
        <v>0.1232254401523627</v>
      </c>
      <c r="F159" s="2">
        <v>4</v>
      </c>
      <c r="G159" s="4">
        <v>0.3369967774739846</v>
      </c>
      <c r="H159" s="4">
        <v>-0.13493972682992539</v>
      </c>
      <c r="I159" s="4">
        <v>0.41984589618922152</v>
      </c>
    </row>
    <row r="160" spans="1:9" x14ac:dyDescent="0.25">
      <c r="A160" t="s">
        <v>332</v>
      </c>
      <c r="B160" s="3">
        <v>359.87448120117188</v>
      </c>
      <c r="C160" s="3">
        <v>17.610000610351559</v>
      </c>
      <c r="D160" s="4">
        <v>8.345785486070012E-3</v>
      </c>
      <c r="E160" s="4">
        <v>5.1369948765045406E-3</v>
      </c>
      <c r="F160" s="2">
        <v>3</v>
      </c>
      <c r="G160" s="4">
        <v>0.33780407520648131</v>
      </c>
      <c r="H160" s="4">
        <v>-0.11948694985420689</v>
      </c>
      <c r="I160" s="4">
        <v>0.42641390903526649</v>
      </c>
    </row>
    <row r="161" spans="1:9" x14ac:dyDescent="0.25">
      <c r="A161" t="s">
        <v>333</v>
      </c>
      <c r="B161" s="3">
        <v>356.89590454101563</v>
      </c>
      <c r="C161" s="3">
        <v>17.520000457763668</v>
      </c>
      <c r="D161" s="4">
        <v>7.260650951372849E-4</v>
      </c>
      <c r="E161" s="4">
        <v>1.0380640345549089E-2</v>
      </c>
      <c r="F161" s="2">
        <v>3</v>
      </c>
      <c r="G161" s="4">
        <v>0.28848482377866919</v>
      </c>
      <c r="H161" s="4">
        <v>-0.12677470088165799</v>
      </c>
      <c r="I161" s="4">
        <v>0.42747589101073902</v>
      </c>
    </row>
    <row r="162" spans="1:9" x14ac:dyDescent="0.25">
      <c r="A162" t="s">
        <v>334</v>
      </c>
      <c r="B162" s="3">
        <v>356.636962890625</v>
      </c>
      <c r="C162" s="3">
        <v>17.340000152587891</v>
      </c>
      <c r="D162" s="4">
        <v>8.3653663874128092E-3</v>
      </c>
      <c r="E162" s="4">
        <v>-4.8298528755794101E-2</v>
      </c>
      <c r="F162" s="2">
        <v>3</v>
      </c>
      <c r="G162" s="4">
        <v>0.31316210646111742</v>
      </c>
      <c r="H162" s="4">
        <v>-0.1274082592868947</v>
      </c>
      <c r="I162" s="4">
        <v>0.41654220565182531</v>
      </c>
    </row>
    <row r="163" spans="1:9" x14ac:dyDescent="0.25">
      <c r="A163" t="s">
        <v>335</v>
      </c>
      <c r="B163" s="3">
        <v>353.67831420898438</v>
      </c>
      <c r="C163" s="3">
        <v>18.219999313354489</v>
      </c>
      <c r="D163" s="4">
        <v>2.3432314747369181E-3</v>
      </c>
      <c r="E163" s="4">
        <v>-3.8014846906072153E-2</v>
      </c>
      <c r="F163" s="2">
        <v>3</v>
      </c>
      <c r="G163" s="4">
        <v>0.30279033554801749</v>
      </c>
      <c r="H163" s="4">
        <v>-0.13464725207761991</v>
      </c>
      <c r="I163" s="4">
        <v>0.40399598324041702</v>
      </c>
    </row>
    <row r="164" spans="1:9" x14ac:dyDescent="0.25">
      <c r="A164" t="s">
        <v>336</v>
      </c>
      <c r="B164" s="3">
        <v>352.85150146484381</v>
      </c>
      <c r="C164" s="3">
        <v>18.940000534057621</v>
      </c>
      <c r="D164" s="4">
        <v>-1.5016220973946731E-2</v>
      </c>
      <c r="E164" s="4">
        <v>0.12071011606950301</v>
      </c>
      <c r="F164" s="2">
        <v>3</v>
      </c>
      <c r="G164" s="4">
        <v>0.2943666320449565</v>
      </c>
      <c r="H164" s="4">
        <v>-0.13667023355942079</v>
      </c>
      <c r="I164" s="4">
        <v>0.40619844359868101</v>
      </c>
    </row>
    <row r="165" spans="1:9" x14ac:dyDescent="0.25">
      <c r="A165" t="s">
        <v>337</v>
      </c>
      <c r="B165" s="3">
        <v>358.23077392578119</v>
      </c>
      <c r="C165" s="3">
        <v>16.89999961853027</v>
      </c>
      <c r="D165" s="4">
        <v>4.7498017206861753E-3</v>
      </c>
      <c r="E165" s="4">
        <v>-1.7441926226863139E-2</v>
      </c>
      <c r="F165" s="2">
        <v>3</v>
      </c>
      <c r="G165" s="4">
        <v>0.29270386133755277</v>
      </c>
      <c r="H165" s="4">
        <v>-0.1235086457015209</v>
      </c>
      <c r="I165" s="4">
        <v>0.41469369927702288</v>
      </c>
    </row>
    <row r="166" spans="1:9" x14ac:dyDescent="0.25">
      <c r="A166" t="s">
        <v>338</v>
      </c>
      <c r="B166" s="3">
        <v>356.53729248046881</v>
      </c>
      <c r="C166" s="3">
        <v>17.20000076293945</v>
      </c>
      <c r="D166" s="4">
        <v>1.397094967017232E-4</v>
      </c>
      <c r="E166" s="4">
        <v>-1.9384272225830061E-2</v>
      </c>
      <c r="F166" s="2">
        <v>3</v>
      </c>
      <c r="G166" s="4">
        <v>0.27075749368592122</v>
      </c>
      <c r="H166" s="4">
        <v>-0.1276521251385746</v>
      </c>
      <c r="I166" s="4">
        <v>0.4229528656079693</v>
      </c>
    </row>
    <row r="167" spans="1:9" x14ac:dyDescent="0.25">
      <c r="A167" t="s">
        <v>339</v>
      </c>
      <c r="B167" s="3">
        <v>356.48748779296881</v>
      </c>
      <c r="C167" s="3">
        <v>17.54000091552734</v>
      </c>
      <c r="D167" s="4">
        <v>-1.8324486553266909E-2</v>
      </c>
      <c r="E167" s="4">
        <v>0.15852050976095719</v>
      </c>
      <c r="F167" s="2">
        <v>3</v>
      </c>
      <c r="G167" s="4">
        <v>0.24782878908911379</v>
      </c>
      <c r="H167" s="4">
        <v>-0.12777398339636439</v>
      </c>
      <c r="I167" s="4">
        <v>0.42216634120863938</v>
      </c>
    </row>
    <row r="168" spans="1:9" x14ac:dyDescent="0.25">
      <c r="A168" t="s">
        <v>340</v>
      </c>
      <c r="B168" s="3">
        <v>363.14187622070313</v>
      </c>
      <c r="C168" s="3">
        <v>15.14000034332275</v>
      </c>
      <c r="D168" s="4">
        <v>-1.441050201446703E-2</v>
      </c>
      <c r="E168" s="4">
        <v>7.2997924288260574E-2</v>
      </c>
      <c r="F168" s="2">
        <v>2</v>
      </c>
      <c r="G168" s="4">
        <v>0.26098946398400091</v>
      </c>
      <c r="H168" s="4">
        <v>-0.1114925404004552</v>
      </c>
      <c r="I168" s="4">
        <v>0.46035556351988682</v>
      </c>
    </row>
    <row r="169" spans="1:9" x14ac:dyDescent="0.25">
      <c r="A169" t="s">
        <v>341</v>
      </c>
      <c r="B169" s="3">
        <v>368.45144653320313</v>
      </c>
      <c r="C169" s="3">
        <v>14.10999965667725</v>
      </c>
      <c r="D169" s="4">
        <v>-2.1312972324459829E-3</v>
      </c>
      <c r="E169" s="4">
        <v>7.857118334088975E-3</v>
      </c>
      <c r="F169" s="2">
        <v>2</v>
      </c>
      <c r="G169" s="4">
        <v>0.28938982986045958</v>
      </c>
      <c r="H169" s="4">
        <v>-9.8501494369021003E-2</v>
      </c>
      <c r="I169" s="4">
        <v>0.45787776561056792</v>
      </c>
    </row>
    <row r="170" spans="1:9" x14ac:dyDescent="0.25">
      <c r="A170" t="s">
        <v>342</v>
      </c>
      <c r="B170" s="3">
        <v>369.2384033203125</v>
      </c>
      <c r="C170" s="3">
        <v>14</v>
      </c>
      <c r="D170" s="4">
        <v>1.0425592699618851E-3</v>
      </c>
      <c r="E170" s="4">
        <v>1.522842920434297E-2</v>
      </c>
      <c r="F170" s="2">
        <v>2</v>
      </c>
      <c r="G170" s="4">
        <v>0.28424273784599219</v>
      </c>
      <c r="H170" s="4">
        <v>-9.6576029360672E-2</v>
      </c>
      <c r="I170" s="4">
        <v>0.4622434381234366</v>
      </c>
    </row>
    <row r="171" spans="1:9" x14ac:dyDescent="0.25">
      <c r="A171" t="s">
        <v>343</v>
      </c>
      <c r="B171" s="3">
        <v>368.85385131835938</v>
      </c>
      <c r="C171" s="3">
        <v>13.789999961853029</v>
      </c>
      <c r="D171" s="4">
        <v>-1.7123128095580361E-2</v>
      </c>
      <c r="E171" s="4">
        <v>7.566304915127442E-2</v>
      </c>
      <c r="F171" s="2">
        <v>2</v>
      </c>
      <c r="G171" s="4">
        <v>0.26154015241475398</v>
      </c>
      <c r="H171" s="4">
        <v>-9.7516921460187533E-2</v>
      </c>
      <c r="I171" s="4">
        <v>0.48005984210819741</v>
      </c>
    </row>
    <row r="172" spans="1:9" x14ac:dyDescent="0.25">
      <c r="A172" t="s">
        <v>344</v>
      </c>
      <c r="B172" s="3">
        <v>375.27981567382813</v>
      </c>
      <c r="C172" s="3">
        <v>12.819999694824221</v>
      </c>
      <c r="D172" s="4">
        <v>8.1772983761247975E-3</v>
      </c>
      <c r="E172" s="4">
        <v>-4.8961414675435133E-2</v>
      </c>
      <c r="F172" s="2">
        <v>1</v>
      </c>
      <c r="G172" s="4">
        <v>0.29370034347761259</v>
      </c>
      <c r="H172" s="4">
        <v>-8.1794368819398833E-2</v>
      </c>
      <c r="I172" s="4">
        <v>0.48772908513337471</v>
      </c>
    </row>
    <row r="173" spans="1:9" x14ac:dyDescent="0.25">
      <c r="A173" t="s">
        <v>345</v>
      </c>
      <c r="B173" s="3">
        <v>372.23593139648438</v>
      </c>
      <c r="C173" s="3">
        <v>13.47999954223633</v>
      </c>
      <c r="D173" s="4">
        <v>3.809024385607263E-3</v>
      </c>
      <c r="E173" s="4">
        <v>-5.2705553346921168E-2</v>
      </c>
      <c r="F173" s="2">
        <v>2</v>
      </c>
      <c r="G173" s="4">
        <v>0.21284030454281641</v>
      </c>
      <c r="H173" s="4">
        <v>-8.9241909474098713E-2</v>
      </c>
      <c r="I173" s="4">
        <v>0.47817196750464791</v>
      </c>
    </row>
    <row r="174" spans="1:9" x14ac:dyDescent="0.25">
      <c r="A174" t="s">
        <v>346</v>
      </c>
      <c r="B174" s="3">
        <v>370.82345581054688</v>
      </c>
      <c r="C174" s="3">
        <v>14.22999954223633</v>
      </c>
      <c r="D174" s="4">
        <v>-1.108835969233501E-2</v>
      </c>
      <c r="E174" s="4">
        <v>3.1159372866542471E-2</v>
      </c>
      <c r="F174" s="2">
        <v>2</v>
      </c>
      <c r="G174" s="4">
        <v>0.22259892837964751</v>
      </c>
      <c r="H174" s="4">
        <v>-9.2697845505681498E-2</v>
      </c>
      <c r="I174" s="4">
        <v>0.48253764001751648</v>
      </c>
    </row>
    <row r="175" spans="1:9" x14ac:dyDescent="0.25">
      <c r="A175" t="s">
        <v>347</v>
      </c>
      <c r="B175" s="3">
        <v>374.98138427734381</v>
      </c>
      <c r="C175" s="3">
        <v>13.80000019073486</v>
      </c>
      <c r="D175" s="4">
        <v>1.1782648943561741E-2</v>
      </c>
      <c r="E175" s="4">
        <v>-2.8901706222559391E-3</v>
      </c>
      <c r="F175" s="2">
        <v>2</v>
      </c>
      <c r="G175" s="4">
        <v>0.26333570083449281</v>
      </c>
      <c r="H175" s="4">
        <v>-8.2524547681486093E-2</v>
      </c>
      <c r="I175" s="4">
        <v>0.48466136391828618</v>
      </c>
    </row>
    <row r="176" spans="1:9" x14ac:dyDescent="0.25">
      <c r="A176" t="s">
        <v>348</v>
      </c>
      <c r="B176" s="3">
        <v>370.61456298828119</v>
      </c>
      <c r="C176" s="3">
        <v>13.840000152587891</v>
      </c>
      <c r="D176" s="4">
        <v>1.3976674867415271E-3</v>
      </c>
      <c r="E176" s="4">
        <v>-3.8888852831757137E-2</v>
      </c>
      <c r="F176" s="2">
        <v>2</v>
      </c>
      <c r="G176" s="4">
        <v>0.25509720873808978</v>
      </c>
      <c r="H176" s="4">
        <v>-9.3208948308727613E-2</v>
      </c>
      <c r="I176" s="4">
        <v>0.4742783536614823</v>
      </c>
    </row>
    <row r="177" spans="1:9" x14ac:dyDescent="0.25">
      <c r="A177" t="s">
        <v>349</v>
      </c>
      <c r="B177" s="3">
        <v>370.0972900390625</v>
      </c>
      <c r="C177" s="3">
        <v>14.39999961853027</v>
      </c>
      <c r="D177" s="4">
        <v>-7.1515457356224887E-3</v>
      </c>
      <c r="E177" s="4">
        <v>-3.460220857774976E-3</v>
      </c>
      <c r="F177" s="2">
        <v>2</v>
      </c>
      <c r="G177" s="4">
        <v>0.27866466829425418</v>
      </c>
      <c r="H177" s="4">
        <v>-9.4474571758198844E-2</v>
      </c>
      <c r="I177" s="4">
        <v>0.46641238951765712</v>
      </c>
    </row>
    <row r="178" spans="1:9" x14ac:dyDescent="0.25">
      <c r="A178" t="s">
        <v>350</v>
      </c>
      <c r="B178" s="3">
        <v>372.76312255859381</v>
      </c>
      <c r="C178" s="3">
        <v>14.44999980926514</v>
      </c>
      <c r="D178" s="4">
        <v>-8.8081493457040638E-3</v>
      </c>
      <c r="E178" s="4">
        <v>3.140610800820931E-2</v>
      </c>
      <c r="F178" s="2">
        <v>2</v>
      </c>
      <c r="G178" s="4">
        <v>0.27862499290798559</v>
      </c>
      <c r="H178" s="4">
        <v>-8.7952018908339702E-2</v>
      </c>
      <c r="I178" s="4">
        <v>0.485212039020396</v>
      </c>
    </row>
    <row r="179" spans="1:9" x14ac:dyDescent="0.25">
      <c r="A179" t="s">
        <v>351</v>
      </c>
      <c r="B179" s="3">
        <v>376.07565307617188</v>
      </c>
      <c r="C179" s="3">
        <v>14.010000228881839</v>
      </c>
      <c r="D179" s="4">
        <v>1.271409638874399E-3</v>
      </c>
      <c r="E179" s="4">
        <v>7.0282663527094114E-2</v>
      </c>
      <c r="F179" s="2">
        <v>2</v>
      </c>
      <c r="G179" s="4">
        <v>0.27176230338028318</v>
      </c>
      <c r="H179" s="4">
        <v>-7.9847175408465976E-2</v>
      </c>
      <c r="I179" s="4">
        <v>0.4918194200951882</v>
      </c>
    </row>
    <row r="180" spans="1:9" x14ac:dyDescent="0.25">
      <c r="A180" t="s">
        <v>352</v>
      </c>
      <c r="B180" s="3">
        <v>375.59811401367188</v>
      </c>
      <c r="C180" s="3">
        <v>13.090000152587891</v>
      </c>
      <c r="D180" s="4">
        <v>-1.058224505762206E-3</v>
      </c>
      <c r="E180" s="4">
        <v>-3.5372111498234382E-2</v>
      </c>
      <c r="F180" s="2">
        <v>1</v>
      </c>
      <c r="G180" s="4">
        <v>0.2706988544856832</v>
      </c>
      <c r="H180" s="4">
        <v>-8.1015581056685826E-2</v>
      </c>
      <c r="I180" s="4">
        <v>0.4977975096354641</v>
      </c>
    </row>
    <row r="181" spans="1:9" x14ac:dyDescent="0.25">
      <c r="A181" t="s">
        <v>353</v>
      </c>
      <c r="B181" s="3">
        <v>375.99600219726563</v>
      </c>
      <c r="C181" s="3">
        <v>13.569999694824221</v>
      </c>
      <c r="D181" s="4">
        <v>2.998501115778041E-3</v>
      </c>
      <c r="E181" s="4">
        <v>-2.2334323995730428E-2</v>
      </c>
      <c r="F181" s="2">
        <v>2</v>
      </c>
      <c r="G181" s="4">
        <v>0.26464980506205338</v>
      </c>
      <c r="H181" s="4">
        <v>-8.0042059019269529E-2</v>
      </c>
      <c r="I181" s="4">
        <v>0.49343195714768312</v>
      </c>
    </row>
    <row r="182" spans="1:9" x14ac:dyDescent="0.25">
      <c r="A182" t="s">
        <v>354</v>
      </c>
      <c r="B182" s="3">
        <v>374.8719482421875</v>
      </c>
      <c r="C182" s="3">
        <v>13.88000011444092</v>
      </c>
      <c r="D182" s="4">
        <v>5.5767669094148884E-3</v>
      </c>
      <c r="E182" s="4">
        <v>-3.9446346183253489E-2</v>
      </c>
      <c r="F182" s="2">
        <v>2</v>
      </c>
      <c r="G182" s="4">
        <v>0.24682784132634381</v>
      </c>
      <c r="H182" s="4">
        <v>-8.2792307309203172E-2</v>
      </c>
      <c r="I182" s="4">
        <v>0.48450413105347279</v>
      </c>
    </row>
    <row r="183" spans="1:9" x14ac:dyDescent="0.25">
      <c r="A183" t="s">
        <v>355</v>
      </c>
      <c r="B183" s="3">
        <v>372.79296875</v>
      </c>
      <c r="C183" s="3">
        <v>14.44999980926514</v>
      </c>
      <c r="D183" s="4">
        <v>2.1839804848244881E-2</v>
      </c>
      <c r="E183" s="4">
        <v>-4.1777196129195282E-2</v>
      </c>
      <c r="F183" s="2">
        <v>2</v>
      </c>
      <c r="G183" s="4">
        <v>0.2276930835632052</v>
      </c>
      <c r="H183" s="4">
        <v>-8.7878993555325913E-2</v>
      </c>
      <c r="I183" s="4">
        <v>0.47537958384061429</v>
      </c>
    </row>
    <row r="184" spans="1:9" x14ac:dyDescent="0.25">
      <c r="A184" t="s">
        <v>356</v>
      </c>
      <c r="B184" s="3">
        <v>364.82525634765619</v>
      </c>
      <c r="C184" s="3">
        <v>15.079999923706049</v>
      </c>
      <c r="D184" s="4">
        <v>7.5271704456749688E-3</v>
      </c>
      <c r="E184" s="4">
        <v>-3.8265329706127171E-2</v>
      </c>
      <c r="F184" s="2">
        <v>2</v>
      </c>
      <c r="G184" s="4">
        <v>0.1522081559060455</v>
      </c>
      <c r="H184" s="4">
        <v>-0.10737377608798999</v>
      </c>
      <c r="I184" s="4">
        <v>0.44619680405598378</v>
      </c>
    </row>
    <row r="185" spans="1:9" x14ac:dyDescent="0.25">
      <c r="A185" t="s">
        <v>357</v>
      </c>
      <c r="B185" s="3">
        <v>362.09967041015619</v>
      </c>
      <c r="C185" s="3">
        <v>15.680000305175779</v>
      </c>
      <c r="D185" s="4">
        <v>7.7513902009824784E-3</v>
      </c>
      <c r="E185" s="4">
        <v>-8.8372115717505695E-2</v>
      </c>
      <c r="F185" s="2">
        <v>2</v>
      </c>
      <c r="G185" s="4">
        <v>0.16382123306798049</v>
      </c>
      <c r="H185" s="4">
        <v>-0.1140425289799769</v>
      </c>
      <c r="I185" s="4">
        <v>0.43844882457331219</v>
      </c>
    </row>
    <row r="186" spans="1:9" x14ac:dyDescent="0.25">
      <c r="A186" t="s">
        <v>358</v>
      </c>
      <c r="B186" s="3">
        <v>359.31448364257813</v>
      </c>
      <c r="C186" s="3">
        <v>17.20000076293945</v>
      </c>
      <c r="D186" s="4">
        <v>-2.137576880364234E-2</v>
      </c>
      <c r="E186" s="4">
        <v>7.6345510366165659E-2</v>
      </c>
      <c r="F186" s="2">
        <v>3</v>
      </c>
      <c r="G186" s="4">
        <v>0.15821517076714001</v>
      </c>
      <c r="H186" s="4">
        <v>-0.12085710857384099</v>
      </c>
      <c r="I186" s="4">
        <v>0.46597969907670111</v>
      </c>
    </row>
    <row r="187" spans="1:9" x14ac:dyDescent="0.25">
      <c r="A187" t="s">
        <v>359</v>
      </c>
      <c r="B187" s="3">
        <v>367.16287231445313</v>
      </c>
      <c r="C187" s="3">
        <v>15.97999954223633</v>
      </c>
      <c r="D187" s="4">
        <v>1.5768688417214349E-2</v>
      </c>
      <c r="E187" s="4">
        <v>-5.8338232832990562E-2</v>
      </c>
      <c r="F187" s="2">
        <v>2</v>
      </c>
      <c r="G187" s="4">
        <v>0.18253491473913599</v>
      </c>
      <c r="H187" s="4">
        <v>-0.1016542781171316</v>
      </c>
      <c r="I187" s="4">
        <v>0.45606862746451271</v>
      </c>
    </row>
    <row r="188" spans="1:9" x14ac:dyDescent="0.25">
      <c r="A188" t="s">
        <v>360</v>
      </c>
      <c r="B188" s="3">
        <v>361.46307373046881</v>
      </c>
      <c r="C188" s="3">
        <v>16.969999313354489</v>
      </c>
      <c r="D188" s="4">
        <v>-1.4290083811552281E-3</v>
      </c>
      <c r="E188" s="4">
        <v>-9.3403301372344538E-3</v>
      </c>
      <c r="F188" s="2">
        <v>3</v>
      </c>
      <c r="G188" s="4">
        <v>0.1335279772567495</v>
      </c>
      <c r="H188" s="4">
        <v>-0.1156001045054029</v>
      </c>
      <c r="I188" s="4">
        <v>0.44167389867830181</v>
      </c>
    </row>
    <row r="189" spans="1:9" x14ac:dyDescent="0.25">
      <c r="A189" t="s">
        <v>361</v>
      </c>
      <c r="B189" s="3">
        <v>361.9803466796875</v>
      </c>
      <c r="C189" s="3">
        <v>17.129999160766602</v>
      </c>
      <c r="D189" s="4">
        <v>1.6111383765634809E-2</v>
      </c>
      <c r="E189" s="4">
        <v>-9.8265944387885273E-3</v>
      </c>
      <c r="F189" s="2">
        <v>3</v>
      </c>
      <c r="G189" s="4">
        <v>0.1130178277136971</v>
      </c>
      <c r="H189" s="4">
        <v>-0.11433448105593171</v>
      </c>
      <c r="I189" s="4">
        <v>0.43392591919563023</v>
      </c>
    </row>
    <row r="190" spans="1:9" x14ac:dyDescent="0.25">
      <c r="A190" t="s">
        <v>362</v>
      </c>
      <c r="B190" s="3">
        <v>356.24081420898438</v>
      </c>
      <c r="C190" s="3">
        <v>17.29999923706055</v>
      </c>
      <c r="D190" s="4">
        <v>-1.2547949963915841E-3</v>
      </c>
      <c r="E190" s="4">
        <v>-3.2979327709160122E-2</v>
      </c>
      <c r="F190" s="2">
        <v>3</v>
      </c>
      <c r="G190" s="4">
        <v>9.8004219396185643E-2</v>
      </c>
      <c r="H190" s="4">
        <v>-0.1283775252454544</v>
      </c>
      <c r="I190" s="4">
        <v>0.41355310086914382</v>
      </c>
    </row>
    <row r="191" spans="1:9" x14ac:dyDescent="0.25">
      <c r="A191" t="s">
        <v>363</v>
      </c>
      <c r="B191" s="3">
        <v>356.68838500976563</v>
      </c>
      <c r="C191" s="3">
        <v>17.889999389648441</v>
      </c>
      <c r="D191" s="4">
        <v>-1.092303717605159E-2</v>
      </c>
      <c r="E191" s="4">
        <v>6.6150098783150257E-2</v>
      </c>
      <c r="F191" s="2">
        <v>3</v>
      </c>
      <c r="G191" s="4">
        <v>8.684400589508634E-2</v>
      </c>
      <c r="H191" s="4">
        <v>-0.12728244362244881</v>
      </c>
      <c r="I191" s="4">
        <v>0.43282468901649818</v>
      </c>
    </row>
    <row r="192" spans="1:9" x14ac:dyDescent="0.25">
      <c r="A192" t="s">
        <v>364</v>
      </c>
      <c r="B192" s="3">
        <v>360.62753295898438</v>
      </c>
      <c r="C192" s="3">
        <v>16.780000686645511</v>
      </c>
      <c r="D192" s="4">
        <v>-1.058892895155128E-2</v>
      </c>
      <c r="E192" s="4">
        <v>1.9441167677507479E-2</v>
      </c>
      <c r="F192" s="2">
        <v>3</v>
      </c>
      <c r="G192" s="4">
        <v>9.6273463061183007E-2</v>
      </c>
      <c r="H192" s="4">
        <v>-0.1176444410495371</v>
      </c>
      <c r="I192" s="4">
        <v>0.44509557387685178</v>
      </c>
    </row>
    <row r="193" spans="1:9" x14ac:dyDescent="0.25">
      <c r="A193" t="s">
        <v>365</v>
      </c>
      <c r="B193" s="3">
        <v>364.487060546875</v>
      </c>
      <c r="C193" s="3">
        <v>16.45999908447266</v>
      </c>
      <c r="D193" s="4">
        <v>-1.0611509152466E-2</v>
      </c>
      <c r="E193" s="4">
        <v>0.110661229650443</v>
      </c>
      <c r="F193" s="2">
        <v>3</v>
      </c>
      <c r="G193" s="4">
        <v>0.1169600536731334</v>
      </c>
      <c r="H193" s="4">
        <v>-0.10820124741937889</v>
      </c>
      <c r="I193" s="4">
        <v>0.45587202637095209</v>
      </c>
    </row>
    <row r="194" spans="1:9" x14ac:dyDescent="0.25">
      <c r="A194" t="s">
        <v>366</v>
      </c>
      <c r="B194" s="3">
        <v>368.39630126953119</v>
      </c>
      <c r="C194" s="3">
        <v>14.819999694824221</v>
      </c>
      <c r="D194" s="4">
        <v>1.122214735168847E-2</v>
      </c>
      <c r="E194" s="4">
        <v>-1.3477397276295819E-3</v>
      </c>
      <c r="F194" s="2">
        <v>2</v>
      </c>
      <c r="G194" s="4">
        <v>0.1509209047148381</v>
      </c>
      <c r="H194" s="4">
        <v>-9.863641953558111E-2</v>
      </c>
      <c r="I194" s="4">
        <v>0.45705187298249078</v>
      </c>
    </row>
    <row r="195" spans="1:9" x14ac:dyDescent="0.25">
      <c r="A195" t="s">
        <v>367</v>
      </c>
      <c r="B195" s="3">
        <v>364.3079833984375</v>
      </c>
      <c r="C195" s="3">
        <v>14.840000152587891</v>
      </c>
      <c r="D195" s="4">
        <v>-6.3757652999223424E-3</v>
      </c>
      <c r="E195" s="4">
        <v>-6.3722410383196593E-2</v>
      </c>
      <c r="F195" s="2">
        <v>2</v>
      </c>
      <c r="G195" s="4">
        <v>0.13168835152892441</v>
      </c>
      <c r="H195" s="4">
        <v>-0.1086393995374613</v>
      </c>
      <c r="I195" s="4">
        <v>0.447337402463863</v>
      </c>
    </row>
    <row r="196" spans="1:9" x14ac:dyDescent="0.25">
      <c r="A196" t="s">
        <v>368</v>
      </c>
      <c r="B196" s="3">
        <v>366.6456298828125</v>
      </c>
      <c r="C196" s="3">
        <v>15.85000038146973</v>
      </c>
      <c r="D196" s="4">
        <v>1.8483869100918151E-3</v>
      </c>
      <c r="E196" s="4">
        <v>-6.8922090485168397E-3</v>
      </c>
      <c r="F196" s="2">
        <v>2</v>
      </c>
      <c r="G196" s="4">
        <v>0.17073920827713551</v>
      </c>
      <c r="H196" s="4">
        <v>-0.1029198268985527</v>
      </c>
      <c r="I196" s="4">
        <v>0.47235111082918563</v>
      </c>
    </row>
    <row r="197" spans="1:9" x14ac:dyDescent="0.25">
      <c r="A197" t="s">
        <v>369</v>
      </c>
      <c r="B197" s="3">
        <v>365.96917724609381</v>
      </c>
      <c r="C197" s="3">
        <v>15.960000038146971</v>
      </c>
      <c r="D197" s="4">
        <v>-1.099469518225105E-2</v>
      </c>
      <c r="E197" s="4">
        <v>-1.876155934997459E-3</v>
      </c>
      <c r="F197" s="2">
        <v>2</v>
      </c>
      <c r="G197" s="4">
        <v>0.15535224622639099</v>
      </c>
      <c r="H197" s="4">
        <v>-0.1045749188974306</v>
      </c>
      <c r="I197" s="4">
        <v>0.46483922069390943</v>
      </c>
    </row>
    <row r="198" spans="1:9" x14ac:dyDescent="0.25">
      <c r="A198" t="s">
        <v>370</v>
      </c>
      <c r="B198" s="3">
        <v>370.03762817382813</v>
      </c>
      <c r="C198" s="3">
        <v>15.989999771118161</v>
      </c>
      <c r="D198" s="4">
        <v>-8.5023179033492102E-3</v>
      </c>
      <c r="E198" s="4">
        <v>1.395049505190005E-2</v>
      </c>
      <c r="F198" s="2">
        <v>2</v>
      </c>
      <c r="G198" s="4">
        <v>0.16442032857388139</v>
      </c>
      <c r="H198" s="4">
        <v>-9.4620547796176235E-2</v>
      </c>
      <c r="I198" s="4">
        <v>0.46566511332198651</v>
      </c>
    </row>
    <row r="199" spans="1:9" x14ac:dyDescent="0.25">
      <c r="A199" t="s">
        <v>371</v>
      </c>
      <c r="B199" s="3">
        <v>373.21078491210938</v>
      </c>
      <c r="C199" s="3">
        <v>15.77000045776367</v>
      </c>
      <c r="D199" s="4">
        <v>8.4668569245902603E-3</v>
      </c>
      <c r="E199" s="4">
        <v>-7.7777771581063693E-2</v>
      </c>
      <c r="F199" s="2">
        <v>2</v>
      </c>
      <c r="G199" s="4">
        <v>0.1648118251149393</v>
      </c>
      <c r="H199" s="4">
        <v>-8.6856713281183717E-2</v>
      </c>
      <c r="I199" s="4">
        <v>0.47600887537513081</v>
      </c>
    </row>
    <row r="200" spans="1:9" x14ac:dyDescent="0.25">
      <c r="A200" t="s">
        <v>372</v>
      </c>
      <c r="B200" s="3">
        <v>370.077392578125</v>
      </c>
      <c r="C200" s="3">
        <v>17.10000038146973</v>
      </c>
      <c r="D200" s="4">
        <v>-4.6817327064758718E-3</v>
      </c>
      <c r="E200" s="4">
        <v>7.4120621829197653E-2</v>
      </c>
      <c r="F200" s="2">
        <v>3</v>
      </c>
      <c r="G200" s="4">
        <v>0.16043383150847751</v>
      </c>
      <c r="H200" s="4">
        <v>-9.4523255326874667E-2</v>
      </c>
      <c r="I200" s="4">
        <v>0.48706054539519861</v>
      </c>
    </row>
    <row r="201" spans="1:9" x14ac:dyDescent="0.25">
      <c r="A201" t="s">
        <v>373</v>
      </c>
      <c r="B201" s="3">
        <v>371.81814575195313</v>
      </c>
      <c r="C201" s="3">
        <v>15.920000076293951</v>
      </c>
      <c r="D201" s="4">
        <v>-1.602763712361011E-3</v>
      </c>
      <c r="E201" s="4">
        <v>-1.0565573317698361E-2</v>
      </c>
      <c r="F201" s="2">
        <v>2</v>
      </c>
      <c r="G201" s="4">
        <v>0.19764262590976461</v>
      </c>
      <c r="H201" s="4">
        <v>-9.0264115080190832E-2</v>
      </c>
      <c r="I201" s="4">
        <v>0.47860465794560381</v>
      </c>
    </row>
    <row r="202" spans="1:9" x14ac:dyDescent="0.25">
      <c r="A202" t="s">
        <v>374</v>
      </c>
      <c r="B202" s="3">
        <v>372.4150390625</v>
      </c>
      <c r="C202" s="3">
        <v>16.090000152587891</v>
      </c>
      <c r="D202" s="4">
        <v>-2.1944052036475759E-2</v>
      </c>
      <c r="E202" s="4">
        <v>0.15506100503167591</v>
      </c>
      <c r="F202" s="2">
        <v>2</v>
      </c>
      <c r="G202" s="4">
        <v>0.1959887180121451</v>
      </c>
      <c r="H202" s="4">
        <v>-8.8803682687966123E-2</v>
      </c>
      <c r="I202" s="4">
        <v>0.49162281900162758</v>
      </c>
    </row>
    <row r="203" spans="1:9" x14ac:dyDescent="0.25">
      <c r="A203" t="s">
        <v>375</v>
      </c>
      <c r="B203" s="3">
        <v>380.77069091796881</v>
      </c>
      <c r="C203" s="3">
        <v>13.930000305175779</v>
      </c>
      <c r="D203" s="4">
        <v>-2.3195874846064779E-3</v>
      </c>
      <c r="E203" s="4">
        <v>2.2010285268964539E-2</v>
      </c>
      <c r="F203" s="2">
        <v>2</v>
      </c>
      <c r="G203" s="4">
        <v>0.22208568502494511</v>
      </c>
      <c r="H203" s="4">
        <v>-6.835971990222367E-2</v>
      </c>
      <c r="I203" s="4">
        <v>0.50853459390081723</v>
      </c>
    </row>
    <row r="204" spans="1:9" x14ac:dyDescent="0.25">
      <c r="A204" t="s">
        <v>376</v>
      </c>
      <c r="B204" s="3">
        <v>381.65597534179688</v>
      </c>
      <c r="C204" s="3">
        <v>13.63000011444092</v>
      </c>
      <c r="D204" s="4">
        <v>5.2145731238284476E-4</v>
      </c>
      <c r="E204" s="4">
        <v>2.2505640844103999E-2</v>
      </c>
      <c r="F204" s="2">
        <v>2</v>
      </c>
      <c r="G204" s="4">
        <v>0.2472661300521044</v>
      </c>
      <c r="H204" s="4">
        <v>-6.6193674436400007E-2</v>
      </c>
      <c r="I204" s="4">
        <v>0.513726159041763</v>
      </c>
    </row>
    <row r="205" spans="1:9" x14ac:dyDescent="0.25">
      <c r="A205" t="s">
        <v>377</v>
      </c>
      <c r="B205" s="3">
        <v>381.45706176757813</v>
      </c>
      <c r="C205" s="3">
        <v>13.329999923706049</v>
      </c>
      <c r="D205" s="4">
        <v>1.8214673172378459E-2</v>
      </c>
      <c r="E205" s="4">
        <v>-7.4947948309660228E-2</v>
      </c>
      <c r="F205" s="2">
        <v>2</v>
      </c>
      <c r="G205" s="4">
        <v>0.25880551101194288</v>
      </c>
      <c r="H205" s="4">
        <v>-6.6680360787057968E-2</v>
      </c>
      <c r="I205" s="4">
        <v>0.5123102230828287</v>
      </c>
    </row>
    <row r="206" spans="1:9" x14ac:dyDescent="0.25">
      <c r="A206" t="s">
        <v>378</v>
      </c>
      <c r="B206" s="3">
        <v>374.63323974609381</v>
      </c>
      <c r="C206" s="3">
        <v>14.409999847412109</v>
      </c>
      <c r="D206" s="4">
        <v>-2.3839288333652449E-3</v>
      </c>
      <c r="E206" s="4">
        <v>9.2494337061484133E-2</v>
      </c>
      <c r="F206" s="2">
        <v>2</v>
      </c>
      <c r="G206" s="4">
        <v>0.28853211038063398</v>
      </c>
      <c r="H206" s="4">
        <v>-8.337636079721289E-2</v>
      </c>
      <c r="I206" s="4">
        <v>0.51305749927849909</v>
      </c>
    </row>
    <row r="207" spans="1:9" x14ac:dyDescent="0.25">
      <c r="A207" t="s">
        <v>379</v>
      </c>
      <c r="B207" s="3">
        <v>375.52847290039063</v>
      </c>
      <c r="C207" s="3">
        <v>13.189999580383301</v>
      </c>
      <c r="D207" s="4">
        <v>-3.326479236395286E-3</v>
      </c>
      <c r="E207" s="4">
        <v>-4.834055504259438E-2</v>
      </c>
      <c r="F207" s="2">
        <v>1</v>
      </c>
      <c r="G207" s="4">
        <v>0.26623262229248779</v>
      </c>
      <c r="H207" s="4">
        <v>-8.118597354705126E-2</v>
      </c>
      <c r="I207" s="4">
        <v>0.49154408254413329</v>
      </c>
    </row>
    <row r="208" spans="1:9" x14ac:dyDescent="0.25">
      <c r="A208" t="s">
        <v>380</v>
      </c>
      <c r="B208" s="3">
        <v>376.78182983398438</v>
      </c>
      <c r="C208" s="3">
        <v>13.85999965667725</v>
      </c>
      <c r="D208" s="4">
        <v>6.7777191564728501E-3</v>
      </c>
      <c r="E208" s="4">
        <v>-3.594550056315482E-3</v>
      </c>
      <c r="F208" s="2">
        <v>2</v>
      </c>
      <c r="G208" s="4">
        <v>0.26322264946762353</v>
      </c>
      <c r="H208" s="4">
        <v>-7.8119356728774791E-2</v>
      </c>
      <c r="I208" s="4">
        <v>0.49638169370161739</v>
      </c>
    </row>
    <row r="209" spans="1:9" x14ac:dyDescent="0.25">
      <c r="A209" t="s">
        <v>381</v>
      </c>
      <c r="B209" s="3">
        <v>374.24530029296881</v>
      </c>
      <c r="C209" s="3">
        <v>13.909999847412109</v>
      </c>
      <c r="D209" s="4">
        <v>1.5973095743095911E-3</v>
      </c>
      <c r="E209" s="4">
        <v>2.2794077738759629E-2</v>
      </c>
      <c r="F209" s="2">
        <v>2</v>
      </c>
      <c r="G209" s="4">
        <v>0.23271641572599089</v>
      </c>
      <c r="H209" s="4">
        <v>-8.4325541050291219E-2</v>
      </c>
      <c r="I209" s="4">
        <v>0.48501531790174779</v>
      </c>
    </row>
    <row r="210" spans="1:9" x14ac:dyDescent="0.25">
      <c r="A210" t="s">
        <v>382</v>
      </c>
      <c r="B210" s="3">
        <v>373.64846801757813</v>
      </c>
      <c r="C210" s="3">
        <v>13.60000038146973</v>
      </c>
      <c r="D210" s="4">
        <v>-2.9992966110790049E-3</v>
      </c>
      <c r="E210" s="4">
        <v>-2.787701186768976E-2</v>
      </c>
      <c r="F210" s="2">
        <v>2</v>
      </c>
      <c r="G210" s="4">
        <v>0.24841807936103641</v>
      </c>
      <c r="H210" s="4">
        <v>-8.5785824106415665E-2</v>
      </c>
      <c r="I210" s="4">
        <v>0.49421860157210062</v>
      </c>
    </row>
    <row r="211" spans="1:9" x14ac:dyDescent="0.25">
      <c r="A211" t="s">
        <v>383</v>
      </c>
      <c r="B211" s="3">
        <v>374.77252197265619</v>
      </c>
      <c r="C211" s="3">
        <v>13.989999771118161</v>
      </c>
      <c r="D211" s="4">
        <v>-2.305192645912801E-2</v>
      </c>
      <c r="E211" s="4">
        <v>1.671508273332489E-2</v>
      </c>
      <c r="F211" s="2">
        <v>2</v>
      </c>
      <c r="G211" s="4">
        <v>0.27202889324526752</v>
      </c>
      <c r="H211" s="4">
        <v>-8.3035575816482021E-2</v>
      </c>
      <c r="I211" s="4">
        <v>0.51065843782667453</v>
      </c>
    </row>
    <row r="212" spans="1:9" x14ac:dyDescent="0.25">
      <c r="A212" t="s">
        <v>384</v>
      </c>
      <c r="B212" s="3">
        <v>383.6156005859375</v>
      </c>
      <c r="C212" s="3">
        <v>13.760000228881839</v>
      </c>
      <c r="D212" s="4">
        <v>-2.3327303865527951E-4</v>
      </c>
      <c r="E212" s="4">
        <v>3.458646853760361E-2</v>
      </c>
      <c r="F212" s="2">
        <v>2</v>
      </c>
      <c r="G212" s="4">
        <v>0.34208574740766151</v>
      </c>
      <c r="H212" s="4">
        <v>-6.1399014934282008E-2</v>
      </c>
      <c r="I212" s="4">
        <v>0.52591842746970974</v>
      </c>
    </row>
    <row r="213" spans="1:9" x14ac:dyDescent="0.25">
      <c r="A213" t="s">
        <v>385</v>
      </c>
      <c r="B213" s="3">
        <v>383.70510864257813</v>
      </c>
      <c r="C213" s="3">
        <v>13.30000019073486</v>
      </c>
      <c r="D213" s="4">
        <v>8.1805904102298932E-3</v>
      </c>
      <c r="E213" s="4">
        <v>-1.3353068072256219E-2</v>
      </c>
      <c r="F213" s="2">
        <v>2</v>
      </c>
      <c r="G213" s="4">
        <v>0.33103847633888561</v>
      </c>
      <c r="H213" s="4">
        <v>-6.1180013543290952E-2</v>
      </c>
      <c r="I213" s="4">
        <v>0.52257536870356636</v>
      </c>
    </row>
    <row r="214" spans="1:9" x14ac:dyDescent="0.25">
      <c r="A214" t="s">
        <v>386</v>
      </c>
      <c r="B214" s="3">
        <v>380.59164428710938</v>
      </c>
      <c r="C214" s="3">
        <v>13.47999954223633</v>
      </c>
      <c r="D214" s="4">
        <v>9.3387425977304872E-3</v>
      </c>
      <c r="E214" s="4">
        <v>1.049470675015529E-2</v>
      </c>
      <c r="F214" s="2">
        <v>2</v>
      </c>
      <c r="G214" s="4">
        <v>0.34418639993964151</v>
      </c>
      <c r="H214" s="4">
        <v>-6.8797797352255996E-2</v>
      </c>
      <c r="I214" s="4">
        <v>0.50829862457850949</v>
      </c>
    </row>
    <row r="215" spans="1:9" x14ac:dyDescent="0.25">
      <c r="A215" t="s">
        <v>387</v>
      </c>
      <c r="B215" s="3">
        <v>377.07028198242188</v>
      </c>
      <c r="C215" s="3">
        <v>13.340000152587891</v>
      </c>
      <c r="D215" s="4">
        <v>-2.110297515537374E-4</v>
      </c>
      <c r="E215" s="4">
        <v>-1.9838318214570268E-2</v>
      </c>
      <c r="F215" s="2">
        <v>2</v>
      </c>
      <c r="G215" s="4">
        <v>0.33650485149145659</v>
      </c>
      <c r="H215" s="4">
        <v>-7.7413594319075574E-2</v>
      </c>
      <c r="I215" s="4">
        <v>0.5057814584404432</v>
      </c>
    </row>
    <row r="216" spans="1:9" x14ac:dyDescent="0.25">
      <c r="A216" t="s">
        <v>388</v>
      </c>
      <c r="B216" s="3">
        <v>377.14987182617188</v>
      </c>
      <c r="C216" s="3">
        <v>13.60999965667725</v>
      </c>
      <c r="D216" s="4">
        <v>1.697868355480359E-2</v>
      </c>
      <c r="E216" s="4">
        <v>5.1698445362948764E-3</v>
      </c>
      <c r="F216" s="2">
        <v>2</v>
      </c>
      <c r="G216" s="4">
        <v>0.33403170105126478</v>
      </c>
      <c r="H216" s="4">
        <v>-7.7218860044372284E-2</v>
      </c>
      <c r="I216" s="4">
        <v>0.49449381909806789</v>
      </c>
    </row>
    <row r="217" spans="1:9" x14ac:dyDescent="0.25">
      <c r="A217" t="s">
        <v>389</v>
      </c>
      <c r="B217" s="3">
        <v>370.853271484375</v>
      </c>
      <c r="C217" s="3">
        <v>13.539999961853029</v>
      </c>
      <c r="D217" s="4">
        <v>1.262991691883553E-2</v>
      </c>
      <c r="E217" s="4">
        <v>-8.7601090119137304E-2</v>
      </c>
      <c r="F217" s="2">
        <v>2</v>
      </c>
      <c r="G217" s="4">
        <v>0.29905231691261341</v>
      </c>
      <c r="H217" s="4">
        <v>-9.2624894820717896E-2</v>
      </c>
      <c r="I217" s="4">
        <v>0.47168257109100947</v>
      </c>
    </row>
    <row r="218" spans="1:9" x14ac:dyDescent="0.25">
      <c r="A218" t="s">
        <v>390</v>
      </c>
      <c r="B218" s="3">
        <v>366.22784423828119</v>
      </c>
      <c r="C218" s="3">
        <v>14.840000152587891</v>
      </c>
      <c r="D218" s="4">
        <v>4.9406463396097777E-3</v>
      </c>
      <c r="E218" s="4">
        <v>-1.526208008586238E-2</v>
      </c>
      <c r="F218" s="2">
        <v>2</v>
      </c>
      <c r="G218" s="4">
        <v>0.25544264183990012</v>
      </c>
      <c r="H218" s="4">
        <v>-0.103942032504645</v>
      </c>
      <c r="I218" s="4">
        <v>0.4498152003731819</v>
      </c>
    </row>
    <row r="219" spans="1:9" x14ac:dyDescent="0.25">
      <c r="A219" t="s">
        <v>391</v>
      </c>
      <c r="B219" s="3">
        <v>364.42733764648438</v>
      </c>
      <c r="C219" s="3">
        <v>15.069999694824221</v>
      </c>
      <c r="D219" s="4">
        <v>3.276190846368543E-4</v>
      </c>
      <c r="E219" s="4">
        <v>1.6183396652249549E-2</v>
      </c>
      <c r="F219" s="2">
        <v>2</v>
      </c>
      <c r="G219" s="4">
        <v>0.25083718713502368</v>
      </c>
      <c r="H219" s="4">
        <v>-0.1083473727934564</v>
      </c>
      <c r="I219" s="4">
        <v>0.44360102148551078</v>
      </c>
    </row>
    <row r="220" spans="1:9" x14ac:dyDescent="0.25">
      <c r="A220" t="s">
        <v>392</v>
      </c>
      <c r="B220" s="3">
        <v>364.3079833984375</v>
      </c>
      <c r="C220" s="3">
        <v>14.829999923706049</v>
      </c>
      <c r="D220" s="4">
        <v>-3.3200833903156419E-3</v>
      </c>
      <c r="E220" s="4">
        <v>-3.9507750858507662E-2</v>
      </c>
      <c r="F220" s="2">
        <v>2</v>
      </c>
      <c r="G220" s="4">
        <v>0.27718528982742607</v>
      </c>
      <c r="H220" s="4">
        <v>-0.1086393995374613</v>
      </c>
      <c r="I220" s="4">
        <v>0.45709124121123801</v>
      </c>
    </row>
    <row r="221" spans="1:9" x14ac:dyDescent="0.25">
      <c r="A221" t="s">
        <v>393</v>
      </c>
      <c r="B221" s="3">
        <v>365.52154541015619</v>
      </c>
      <c r="C221" s="3">
        <v>15.439999580383301</v>
      </c>
      <c r="D221" s="4">
        <v>-7.6159985682717757E-3</v>
      </c>
      <c r="E221" s="4">
        <v>8.8857492813142702E-2</v>
      </c>
      <c r="F221" s="2">
        <v>2</v>
      </c>
      <c r="G221" s="4">
        <v>0.28965677267360701</v>
      </c>
      <c r="H221" s="4">
        <v>-0.1056701498565366</v>
      </c>
      <c r="I221" s="4">
        <v>0.44698344848040139</v>
      </c>
    </row>
    <row r="222" spans="1:9" x14ac:dyDescent="0.25">
      <c r="A222" t="s">
        <v>394</v>
      </c>
      <c r="B222" s="3">
        <v>368.32672119140619</v>
      </c>
      <c r="C222" s="3">
        <v>14.180000305175779</v>
      </c>
      <c r="D222" s="4">
        <v>-2.692703312567879E-5</v>
      </c>
      <c r="E222" s="4">
        <v>4.4952146210012423E-2</v>
      </c>
      <c r="F222" s="2">
        <v>2</v>
      </c>
      <c r="G222" s="4">
        <v>0.32180195153481561</v>
      </c>
      <c r="H222" s="4">
        <v>-9.8806662689846281E-2</v>
      </c>
      <c r="I222" s="4">
        <v>0.46310869898026091</v>
      </c>
    </row>
    <row r="223" spans="1:9" x14ac:dyDescent="0.25">
      <c r="A223" t="s">
        <v>395</v>
      </c>
      <c r="B223" s="3">
        <v>368.33663940429688</v>
      </c>
      <c r="C223" s="3">
        <v>13.569999694824221</v>
      </c>
      <c r="D223" s="4">
        <v>2.355061917333368E-3</v>
      </c>
      <c r="E223" s="4">
        <v>-1.4717040131794199E-3</v>
      </c>
      <c r="F223" s="2">
        <v>2</v>
      </c>
      <c r="G223" s="4">
        <v>0.33056251661872688</v>
      </c>
      <c r="H223" s="4">
        <v>-9.8782395573558501E-2</v>
      </c>
      <c r="I223" s="4">
        <v>0.45886101112854599</v>
      </c>
    </row>
    <row r="224" spans="1:9" x14ac:dyDescent="0.25">
      <c r="A224" t="s">
        <v>396</v>
      </c>
      <c r="B224" s="3">
        <v>367.47122192382813</v>
      </c>
      <c r="C224" s="3">
        <v>13.590000152587891</v>
      </c>
      <c r="D224" s="4">
        <v>1.542015904624194E-2</v>
      </c>
      <c r="E224" s="4">
        <v>3.69277628328879E-3</v>
      </c>
      <c r="F224" s="2">
        <v>2</v>
      </c>
      <c r="G224" s="4">
        <v>0.31097208997177361</v>
      </c>
      <c r="H224" s="4">
        <v>-0.1008998321387565</v>
      </c>
      <c r="I224" s="4">
        <v>0.45713048941489748</v>
      </c>
    </row>
    <row r="225" spans="1:9" x14ac:dyDescent="0.25">
      <c r="A225" t="s">
        <v>397</v>
      </c>
      <c r="B225" s="3">
        <v>361.89080810546881</v>
      </c>
      <c r="C225" s="3">
        <v>13.539999961853029</v>
      </c>
      <c r="D225" s="4">
        <v>-2.0024857282705528E-3</v>
      </c>
      <c r="E225" s="4">
        <v>8.1905922693727984E-3</v>
      </c>
      <c r="F225" s="2">
        <v>2</v>
      </c>
      <c r="G225" s="4">
        <v>0.29224731466476528</v>
      </c>
      <c r="H225" s="4">
        <v>-0.11455355711497291</v>
      </c>
      <c r="I225" s="4">
        <v>0.43510588583225668</v>
      </c>
    </row>
    <row r="226" spans="1:9" x14ac:dyDescent="0.25">
      <c r="A226" t="s">
        <v>398</v>
      </c>
      <c r="B226" s="3">
        <v>362.616943359375</v>
      </c>
      <c r="C226" s="3">
        <v>13.430000305175779</v>
      </c>
      <c r="D226" s="4">
        <v>1.9513299965401301E-3</v>
      </c>
      <c r="E226" s="4">
        <v>-2.256182468023105E-2</v>
      </c>
      <c r="F226" s="2">
        <v>2</v>
      </c>
      <c r="G226" s="4">
        <v>0.2553907477965851</v>
      </c>
      <c r="H226" s="4">
        <v>-0.11277690553050571</v>
      </c>
      <c r="I226" s="4">
        <v>0.44151654578840072</v>
      </c>
    </row>
    <row r="227" spans="1:9" x14ac:dyDescent="0.25">
      <c r="A227" t="s">
        <v>399</v>
      </c>
      <c r="B227" s="3">
        <v>361.91073608398438</v>
      </c>
      <c r="C227" s="3">
        <v>13.739999771118161</v>
      </c>
      <c r="D227" s="4">
        <v>1.7194303035116709E-2</v>
      </c>
      <c r="E227" s="4">
        <v>-3.578948974609375E-2</v>
      </c>
      <c r="F227" s="2">
        <v>2</v>
      </c>
      <c r="G227" s="4">
        <v>0.2437598533047953</v>
      </c>
      <c r="H227" s="4">
        <v>-0.1145047988782469</v>
      </c>
      <c r="I227" s="4">
        <v>0.43384730276322347</v>
      </c>
    </row>
    <row r="228" spans="1:9" x14ac:dyDescent="0.25">
      <c r="A228" t="s">
        <v>400</v>
      </c>
      <c r="B228" s="3">
        <v>355.79312133789063</v>
      </c>
      <c r="C228" s="3">
        <v>14.25</v>
      </c>
      <c r="D228" s="4">
        <v>-1.3405553318203259E-2</v>
      </c>
      <c r="E228" s="4">
        <v>6.0267890245990552E-2</v>
      </c>
      <c r="F228" s="2">
        <v>2</v>
      </c>
      <c r="G228" s="4">
        <v>0.26463095714208401</v>
      </c>
      <c r="H228" s="4">
        <v>-0.12947290554066049</v>
      </c>
      <c r="I228" s="4">
        <v>0.43490916471360852</v>
      </c>
    </row>
    <row r="229" spans="1:9" x14ac:dyDescent="0.25">
      <c r="A229" t="s">
        <v>401</v>
      </c>
      <c r="B229" s="3">
        <v>360.62753295898438</v>
      </c>
      <c r="C229" s="3">
        <v>13.439999580383301</v>
      </c>
      <c r="D229" s="4">
        <v>-9.9133976905436683E-3</v>
      </c>
      <c r="E229" s="4">
        <v>4.1053426741707748E-2</v>
      </c>
      <c r="F229" s="2">
        <v>2</v>
      </c>
      <c r="G229" s="4">
        <v>0.30090434375190589</v>
      </c>
      <c r="H229" s="4">
        <v>-0.1176444410495371</v>
      </c>
      <c r="I229" s="4">
        <v>0.43506651760350962</v>
      </c>
    </row>
    <row r="230" spans="1:9" x14ac:dyDescent="0.25">
      <c r="A230" t="s">
        <v>402</v>
      </c>
      <c r="B230" s="3">
        <v>364.23837280273438</v>
      </c>
      <c r="C230" s="3">
        <v>12.909999847412109</v>
      </c>
      <c r="D230" s="4">
        <v>1.1798817617429069E-2</v>
      </c>
      <c r="E230" s="4">
        <v>-2.196969439722829E-2</v>
      </c>
      <c r="F230" s="2">
        <v>1</v>
      </c>
      <c r="G230" s="4">
        <v>0.31201333453079999</v>
      </c>
      <c r="H230" s="4">
        <v>-0.1088097173597766</v>
      </c>
      <c r="I230" s="4">
        <v>0.44076926959273027</v>
      </c>
    </row>
    <row r="231" spans="1:9" x14ac:dyDescent="0.25">
      <c r="A231" t="s">
        <v>403</v>
      </c>
      <c r="B231" s="3">
        <v>359.99090576171881</v>
      </c>
      <c r="C231" s="3">
        <v>13.19999980926514</v>
      </c>
      <c r="D231" s="4">
        <v>-1.3627715262228279E-2</v>
      </c>
      <c r="E231" s="4">
        <v>-4.8991376049651543E-2</v>
      </c>
      <c r="F231" s="2">
        <v>1</v>
      </c>
      <c r="G231" s="4">
        <v>0.32942903166293602</v>
      </c>
      <c r="H231" s="4">
        <v>-0.1192020912430132</v>
      </c>
      <c r="I231" s="4">
        <v>0.44017934628696098</v>
      </c>
    </row>
    <row r="232" spans="1:9" x14ac:dyDescent="0.25">
      <c r="A232" t="s">
        <v>404</v>
      </c>
      <c r="B232" s="3">
        <v>364.96453857421881</v>
      </c>
      <c r="C232" s="3">
        <v>13.88000011444092</v>
      </c>
      <c r="D232" s="4">
        <v>-1.43157700669394E-3</v>
      </c>
      <c r="E232" s="4">
        <v>2.5110794205745361E-2</v>
      </c>
      <c r="F232" s="2">
        <v>2</v>
      </c>
      <c r="G232" s="4">
        <v>0.36418517676510448</v>
      </c>
      <c r="H232" s="4">
        <v>-0.10703299110725931</v>
      </c>
      <c r="I232" s="4">
        <v>0.44859598553289598</v>
      </c>
    </row>
    <row r="233" spans="1:9" x14ac:dyDescent="0.25">
      <c r="A233" t="s">
        <v>405</v>
      </c>
      <c r="B233" s="3">
        <v>365.48776245117188</v>
      </c>
      <c r="C233" s="3">
        <v>13.539999961853029</v>
      </c>
      <c r="D233" s="4">
        <v>-6.2929041848647227E-3</v>
      </c>
      <c r="E233" s="4">
        <v>-6.620689918254985E-2</v>
      </c>
      <c r="F233" s="2">
        <v>2</v>
      </c>
      <c r="G233" s="4">
        <v>0.31102175117905229</v>
      </c>
      <c r="H233" s="4">
        <v>-0.1057528073880153</v>
      </c>
      <c r="I233" s="4">
        <v>0.46641238951765712</v>
      </c>
    </row>
    <row r="234" spans="1:9" x14ac:dyDescent="0.25">
      <c r="A234" t="s">
        <v>406</v>
      </c>
      <c r="B234" s="3">
        <v>367.80230712890619</v>
      </c>
      <c r="C234" s="3">
        <v>14.5</v>
      </c>
      <c r="D234" s="4">
        <v>1.191581083348048E-2</v>
      </c>
      <c r="E234" s="4">
        <v>4.4668579282937333E-2</v>
      </c>
      <c r="F234" s="2">
        <v>2</v>
      </c>
      <c r="G234" s="4">
        <v>0.35227019763640582</v>
      </c>
      <c r="H234" s="4">
        <v>-0.1000897584630448</v>
      </c>
      <c r="I234" s="4">
        <v>0.46216470166594231</v>
      </c>
    </row>
    <row r="235" spans="1:9" x14ac:dyDescent="0.25">
      <c r="A235" t="s">
        <v>407</v>
      </c>
      <c r="B235" s="3">
        <v>363.47125244140619</v>
      </c>
      <c r="C235" s="3">
        <v>13.88000011444092</v>
      </c>
      <c r="D235" s="4">
        <v>7.2675810103470786E-3</v>
      </c>
      <c r="E235" s="4">
        <v>-4.9965746707098302E-2</v>
      </c>
      <c r="F235" s="2">
        <v>2</v>
      </c>
      <c r="G235" s="4">
        <v>0.33877262620502702</v>
      </c>
      <c r="H235" s="4">
        <v>-0.11068664813555</v>
      </c>
      <c r="I235" s="4">
        <v>0.44021871451570821</v>
      </c>
    </row>
    <row r="236" spans="1:9" x14ac:dyDescent="0.25">
      <c r="A236" t="s">
        <v>408</v>
      </c>
      <c r="B236" s="3">
        <v>360.8487548828125</v>
      </c>
      <c r="C236" s="3">
        <v>14.60999965667725</v>
      </c>
      <c r="D236" s="4">
        <v>7.6840831605182744E-3</v>
      </c>
      <c r="E236" s="4">
        <v>-2.6648938448043391E-2</v>
      </c>
      <c r="F236" s="2">
        <v>2</v>
      </c>
      <c r="G236" s="4">
        <v>0.26731442726390742</v>
      </c>
      <c r="H236" s="4">
        <v>-0.1171031723542441</v>
      </c>
      <c r="I236" s="4">
        <v>0.43203804459208062</v>
      </c>
    </row>
    <row r="237" spans="1:9" x14ac:dyDescent="0.25">
      <c r="A237" t="s">
        <v>409</v>
      </c>
      <c r="B237" s="3">
        <v>358.09710693359381</v>
      </c>
      <c r="C237" s="3">
        <v>15.010000228881839</v>
      </c>
      <c r="D237" s="4">
        <v>1.6896999943410099E-2</v>
      </c>
      <c r="E237" s="4">
        <v>8.532178681744873E-2</v>
      </c>
      <c r="F237" s="2">
        <v>2</v>
      </c>
      <c r="G237" s="4">
        <v>0.2132925556708565</v>
      </c>
      <c r="H237" s="4">
        <v>-0.12383569176103031</v>
      </c>
      <c r="I237" s="4">
        <v>0.41819399090797948</v>
      </c>
    </row>
    <row r="238" spans="1:9" x14ac:dyDescent="0.25">
      <c r="A238" t="s">
        <v>410</v>
      </c>
      <c r="B238" s="3">
        <v>352.14688110351563</v>
      </c>
      <c r="C238" s="3">
        <v>13.829999923706049</v>
      </c>
      <c r="D238" s="4">
        <v>3.822724012079393E-3</v>
      </c>
      <c r="E238" s="4">
        <v>1.3186835912539109E-2</v>
      </c>
      <c r="F238" s="2">
        <v>2</v>
      </c>
      <c r="G238" s="4">
        <v>0.16117444652221219</v>
      </c>
      <c r="H238" s="4">
        <v>-0.13839424416855589</v>
      </c>
      <c r="I238" s="4">
        <v>0.40667038224329638</v>
      </c>
    </row>
    <row r="239" spans="1:9" x14ac:dyDescent="0.25">
      <c r="A239" t="s">
        <v>411</v>
      </c>
      <c r="B239" s="3">
        <v>350.80584716796881</v>
      </c>
      <c r="C239" s="3">
        <v>13.64999961853027</v>
      </c>
      <c r="D239" s="4">
        <v>1.241322312157123E-2</v>
      </c>
      <c r="E239" s="4">
        <v>-2.0803441218256721E-2</v>
      </c>
      <c r="F239" s="2">
        <v>2</v>
      </c>
      <c r="G239" s="4">
        <v>0.14842798561448631</v>
      </c>
      <c r="H239" s="4">
        <v>-0.14167538229481649</v>
      </c>
      <c r="I239" s="4">
        <v>0.39078110106574471</v>
      </c>
    </row>
    <row r="240" spans="1:9" x14ac:dyDescent="0.25">
      <c r="A240" t="s">
        <v>412</v>
      </c>
      <c r="B240" s="3">
        <v>346.50460815429688</v>
      </c>
      <c r="C240" s="3">
        <v>13.939999580383301</v>
      </c>
      <c r="D240" s="4">
        <v>-1.6965395541919229E-2</v>
      </c>
      <c r="E240" s="4">
        <v>-1.4326975436259599E-3</v>
      </c>
      <c r="F240" s="2">
        <v>2</v>
      </c>
      <c r="G240" s="4">
        <v>0.14413165451974441</v>
      </c>
      <c r="H240" s="4">
        <v>-0.152199321282358</v>
      </c>
      <c r="I240" s="4">
        <v>0.40454653831743909</v>
      </c>
    </row>
    <row r="241" spans="1:9" x14ac:dyDescent="0.25">
      <c r="A241" t="s">
        <v>413</v>
      </c>
      <c r="B241" s="3">
        <v>352.48464965820313</v>
      </c>
      <c r="C241" s="3">
        <v>13.960000038146971</v>
      </c>
      <c r="D241" s="4">
        <v>-1.6897259726722511E-4</v>
      </c>
      <c r="E241" s="4">
        <v>-5.2274238154691233E-2</v>
      </c>
      <c r="F241" s="2">
        <v>2</v>
      </c>
      <c r="G241" s="4">
        <v>0.16775442717211389</v>
      </c>
      <c r="H241" s="4">
        <v>-0.13756781818986871</v>
      </c>
      <c r="I241" s="4">
        <v>0.39943370963398772</v>
      </c>
    </row>
    <row r="242" spans="1:9" x14ac:dyDescent="0.25">
      <c r="A242" t="s">
        <v>414</v>
      </c>
      <c r="B242" s="3">
        <v>352.54421997070313</v>
      </c>
      <c r="C242" s="3">
        <v>14.72999954223633</v>
      </c>
      <c r="D242" s="4">
        <v>7.0486637597677593E-4</v>
      </c>
      <c r="E242" s="4">
        <v>8.9040518746559272E-3</v>
      </c>
      <c r="F242" s="2">
        <v>2</v>
      </c>
      <c r="G242" s="4">
        <v>0.13756249879987539</v>
      </c>
      <c r="H242" s="4">
        <v>-0.13742206615604169</v>
      </c>
      <c r="I242" s="4">
        <v>0.40604109070877992</v>
      </c>
    </row>
    <row r="243" spans="1:9" x14ac:dyDescent="0.25">
      <c r="A243" t="s">
        <v>415</v>
      </c>
      <c r="B243" s="3">
        <v>352.2958984375</v>
      </c>
      <c r="C243" s="3">
        <v>14.60000038146973</v>
      </c>
      <c r="D243" s="4">
        <v>7.499760649650522E-3</v>
      </c>
      <c r="E243" s="4">
        <v>-6.7092604642450149E-2</v>
      </c>
      <c r="F243" s="2">
        <v>2</v>
      </c>
      <c r="G243" s="4">
        <v>0.16789188410465511</v>
      </c>
      <c r="H243" s="4">
        <v>-0.13802964007983809</v>
      </c>
      <c r="I243" s="4">
        <v>0.39947295783764719</v>
      </c>
    </row>
    <row r="244" spans="1:9" x14ac:dyDescent="0.25">
      <c r="A244" t="s">
        <v>416</v>
      </c>
      <c r="B244" s="3">
        <v>349.67343139648438</v>
      </c>
      <c r="C244" s="3">
        <v>15.64999961853027</v>
      </c>
      <c r="D244" s="4">
        <v>1.155214705782392E-2</v>
      </c>
      <c r="E244" s="4">
        <v>-0.12764776183701701</v>
      </c>
      <c r="F244" s="2">
        <v>2</v>
      </c>
      <c r="G244" s="4">
        <v>0.15062480455714991</v>
      </c>
      <c r="H244" s="4">
        <v>-0.144446089630482</v>
      </c>
      <c r="I244" s="4">
        <v>0.38975848731901941</v>
      </c>
    </row>
    <row r="245" spans="1:9" x14ac:dyDescent="0.25">
      <c r="A245" t="s">
        <v>417</v>
      </c>
      <c r="B245" s="3">
        <v>345.68008422851563</v>
      </c>
      <c r="C245" s="3">
        <v>17.940000534057621</v>
      </c>
      <c r="D245" s="4">
        <v>-5.6861723054959512E-3</v>
      </c>
      <c r="E245" s="4">
        <v>2.7491493399437239E-2</v>
      </c>
      <c r="F245" s="2">
        <v>3</v>
      </c>
      <c r="G245" s="4">
        <v>0.13446681413314579</v>
      </c>
      <c r="H245" s="4">
        <v>-0.15421670266040019</v>
      </c>
      <c r="I245" s="4">
        <v>0.37890353841759999</v>
      </c>
    </row>
    <row r="246" spans="1:9" x14ac:dyDescent="0.25">
      <c r="A246" t="s">
        <v>418</v>
      </c>
      <c r="B246" s="3">
        <v>347.65692138671881</v>
      </c>
      <c r="C246" s="3">
        <v>17.45999908447266</v>
      </c>
      <c r="D246" s="4">
        <v>4.5351251976197826E-3</v>
      </c>
      <c r="E246" s="4">
        <v>-2.7298142486906211E-2</v>
      </c>
      <c r="F246" s="2">
        <v>3</v>
      </c>
      <c r="G246" s="4">
        <v>0.17819491414200381</v>
      </c>
      <c r="H246" s="4">
        <v>-0.1493799303780167</v>
      </c>
      <c r="I246" s="4">
        <v>0.39200031590603063</v>
      </c>
    </row>
    <row r="247" spans="1:9" x14ac:dyDescent="0.25">
      <c r="A247" t="s">
        <v>419</v>
      </c>
      <c r="B247" s="3">
        <v>346.08737182617188</v>
      </c>
      <c r="C247" s="3">
        <v>17.95000076293945</v>
      </c>
      <c r="D247" s="4">
        <v>2.5550429175913662E-2</v>
      </c>
      <c r="E247" s="4">
        <v>-6.2173388958025599E-2</v>
      </c>
      <c r="F247" s="2">
        <v>3</v>
      </c>
      <c r="G247" s="4">
        <v>0.2053728127981389</v>
      </c>
      <c r="H247" s="4">
        <v>-0.1532201828635481</v>
      </c>
      <c r="I247" s="4">
        <v>0.37359398861550042</v>
      </c>
    </row>
    <row r="248" spans="1:9" x14ac:dyDescent="0.25">
      <c r="A248" t="s">
        <v>420</v>
      </c>
      <c r="B248" s="3">
        <v>337.46499633789063</v>
      </c>
      <c r="C248" s="3">
        <v>19.139999389648441</v>
      </c>
      <c r="D248" s="4">
        <v>2.433293161790662E-2</v>
      </c>
      <c r="E248" s="4">
        <v>-4.4433413204546517E-2</v>
      </c>
      <c r="F248" s="2">
        <v>3</v>
      </c>
      <c r="G248" s="4">
        <v>0.19179163641756361</v>
      </c>
      <c r="H248" s="4">
        <v>-0.17431674440730699</v>
      </c>
      <c r="I248" s="4">
        <v>0.34118625475096809</v>
      </c>
    </row>
    <row r="249" spans="1:9" x14ac:dyDescent="0.25">
      <c r="A249" t="s">
        <v>421</v>
      </c>
      <c r="B249" s="3">
        <v>329.44854736328119</v>
      </c>
      <c r="C249" s="3">
        <v>20.030000686645511</v>
      </c>
      <c r="D249" s="4">
        <v>-5.1296503410920291E-3</v>
      </c>
      <c r="E249" s="4">
        <v>8.0949808117440902E-2</v>
      </c>
      <c r="F249" s="2">
        <v>4</v>
      </c>
      <c r="G249" s="4">
        <v>0.13874262018280659</v>
      </c>
      <c r="H249" s="4">
        <v>-0.19393077181600679</v>
      </c>
      <c r="I249" s="4">
        <v>0.30932907596345788</v>
      </c>
    </row>
    <row r="250" spans="1:9" x14ac:dyDescent="0.25">
      <c r="A250" t="s">
        <v>422</v>
      </c>
      <c r="B250" s="3">
        <v>331.147216796875</v>
      </c>
      <c r="C250" s="3">
        <v>18.530000686645511</v>
      </c>
      <c r="D250" s="4">
        <v>-1.26763035459565E-2</v>
      </c>
      <c r="E250" s="4">
        <v>7.6699690435416246E-2</v>
      </c>
      <c r="F250" s="2">
        <v>3</v>
      </c>
      <c r="G250" s="4">
        <v>0.16364617496549869</v>
      </c>
      <c r="H250" s="4">
        <v>-0.18977459881043349</v>
      </c>
      <c r="I250" s="4">
        <v>0.32565092755687802</v>
      </c>
    </row>
    <row r="251" spans="1:9" x14ac:dyDescent="0.25">
      <c r="A251" t="s">
        <v>423</v>
      </c>
      <c r="B251" s="3">
        <v>335.39883422851563</v>
      </c>
      <c r="C251" s="3">
        <v>17.20999908447266</v>
      </c>
      <c r="D251" s="4">
        <v>3.358176082398634E-3</v>
      </c>
      <c r="E251" s="4">
        <v>2.379533796777844E-2</v>
      </c>
      <c r="F251" s="2">
        <v>3</v>
      </c>
      <c r="G251" s="4">
        <v>0.17492318876214721</v>
      </c>
      <c r="H251" s="4">
        <v>-0.17937207007238101</v>
      </c>
      <c r="I251" s="4">
        <v>0.3319830911057029</v>
      </c>
    </row>
    <row r="252" spans="1:9" x14ac:dyDescent="0.25">
      <c r="A252" t="s">
        <v>424</v>
      </c>
      <c r="B252" s="3">
        <v>334.27627563476563</v>
      </c>
      <c r="C252" s="3">
        <v>16.809999465942379</v>
      </c>
      <c r="D252" s="4">
        <v>-2.2534446122096652E-3</v>
      </c>
      <c r="E252" s="4">
        <v>4.7352041433556202E-2</v>
      </c>
      <c r="F252" s="2">
        <v>3</v>
      </c>
      <c r="G252" s="4">
        <v>0.1647164104894141</v>
      </c>
      <c r="H252" s="4">
        <v>-0.18211865962785889</v>
      </c>
      <c r="I252" s="4">
        <v>0.33017383293455999</v>
      </c>
    </row>
    <row r="253" spans="1:9" x14ac:dyDescent="0.25">
      <c r="A253" t="s">
        <v>425</v>
      </c>
      <c r="B253" s="3">
        <v>335.03125</v>
      </c>
      <c r="C253" s="3">
        <v>16.04999923706055</v>
      </c>
      <c r="D253" s="4">
        <v>1.8573277953231049E-2</v>
      </c>
      <c r="E253" s="4">
        <v>-4.8607087218740963E-2</v>
      </c>
      <c r="F253" s="2">
        <v>2</v>
      </c>
      <c r="G253" s="4">
        <v>0.1100411860590049</v>
      </c>
      <c r="H253" s="4">
        <v>-0.18027144673603179</v>
      </c>
      <c r="I253" s="4">
        <v>0.32734208104177931</v>
      </c>
    </row>
    <row r="254" spans="1:9" x14ac:dyDescent="0.25">
      <c r="A254" t="s">
        <v>426</v>
      </c>
      <c r="B254" s="3">
        <v>328.92208862304688</v>
      </c>
      <c r="C254" s="3">
        <v>16.870000839233398</v>
      </c>
      <c r="D254" s="4">
        <v>1.2104174024404999E-2</v>
      </c>
      <c r="E254" s="4">
        <v>-6.2256750757876837E-2</v>
      </c>
      <c r="F254" s="2">
        <v>3</v>
      </c>
      <c r="G254" s="4">
        <v>0.11802734354739999</v>
      </c>
      <c r="H254" s="4">
        <v>-0.19521887034856311</v>
      </c>
      <c r="I254" s="4">
        <v>0.30460944946712759</v>
      </c>
    </row>
    <row r="255" spans="1:9" x14ac:dyDescent="0.25">
      <c r="A255" t="s">
        <v>427</v>
      </c>
      <c r="B255" s="3">
        <v>324.98837280273438</v>
      </c>
      <c r="C255" s="3">
        <v>17.989999771118161</v>
      </c>
      <c r="D255" s="4">
        <v>1.132255509568969E-3</v>
      </c>
      <c r="E255" s="4">
        <v>5.0817692128321428E-2</v>
      </c>
      <c r="F255" s="2">
        <v>3</v>
      </c>
      <c r="G255" s="4">
        <v>9.1851768765540909E-2</v>
      </c>
      <c r="H255" s="4">
        <v>-0.2048435820085541</v>
      </c>
      <c r="I255" s="4">
        <v>0.29355777944706007</v>
      </c>
    </row>
    <row r="256" spans="1:9" x14ac:dyDescent="0.25">
      <c r="A256" t="s">
        <v>428</v>
      </c>
      <c r="B256" s="3">
        <v>324.62081909179688</v>
      </c>
      <c r="C256" s="3">
        <v>17.120000839233398</v>
      </c>
      <c r="D256" s="4">
        <v>5.4148976652490521E-3</v>
      </c>
      <c r="E256" s="4">
        <v>5.2848002911982661E-3</v>
      </c>
      <c r="F256" s="2">
        <v>3</v>
      </c>
      <c r="G256" s="4">
        <v>0.13103500706818799</v>
      </c>
      <c r="H256" s="4">
        <v>-0.20574288400415491</v>
      </c>
      <c r="I256" s="4">
        <v>0.28620312217659732</v>
      </c>
    </row>
    <row r="257" spans="1:9" x14ac:dyDescent="0.25">
      <c r="A257" t="s">
        <v>429</v>
      </c>
      <c r="B257" s="3">
        <v>322.87249755859381</v>
      </c>
      <c r="C257" s="3">
        <v>17.030000686645511</v>
      </c>
      <c r="D257" s="4">
        <v>-3.5869373172202619E-3</v>
      </c>
      <c r="E257" s="4">
        <v>5.9066969679353321E-3</v>
      </c>
      <c r="F257" s="2">
        <v>3</v>
      </c>
      <c r="G257" s="4">
        <v>0.1222840274773733</v>
      </c>
      <c r="H257" s="4">
        <v>-0.21002054192726749</v>
      </c>
      <c r="I257" s="4">
        <v>0.28675379727870709</v>
      </c>
    </row>
    <row r="258" spans="1:9" x14ac:dyDescent="0.25">
      <c r="A258" t="s">
        <v>430</v>
      </c>
      <c r="B258" s="3">
        <v>324.0347900390625</v>
      </c>
      <c r="C258" s="3">
        <v>16.930000305175781</v>
      </c>
      <c r="D258" s="4">
        <v>3.260084193566382E-3</v>
      </c>
      <c r="E258" s="4">
        <v>-5.9033226485027956E-4</v>
      </c>
      <c r="F258" s="2">
        <v>3</v>
      </c>
      <c r="G258" s="4">
        <v>9.291905368070652E-2</v>
      </c>
      <c r="H258" s="4">
        <v>-0.20717673457053809</v>
      </c>
      <c r="I258" s="4">
        <v>0.28510189199746527</v>
      </c>
    </row>
    <row r="259" spans="1:9" x14ac:dyDescent="0.25">
      <c r="A259" t="s">
        <v>431</v>
      </c>
      <c r="B259" s="3">
        <v>322.98184204101563</v>
      </c>
      <c r="C259" s="3">
        <v>16.940000534057621</v>
      </c>
      <c r="D259" s="4">
        <v>1.088185241358719E-2</v>
      </c>
      <c r="E259" s="4">
        <v>-4.3478181265979798E-2</v>
      </c>
      <c r="F259" s="2">
        <v>3</v>
      </c>
      <c r="G259" s="4">
        <v>0.1026021528699568</v>
      </c>
      <c r="H259" s="4">
        <v>-0.20975300630370081</v>
      </c>
      <c r="I259" s="4">
        <v>0.28219152367227812</v>
      </c>
    </row>
    <row r="260" spans="1:9" x14ac:dyDescent="0.25">
      <c r="A260" t="s">
        <v>432</v>
      </c>
      <c r="B260" s="3">
        <v>319.50503540039063</v>
      </c>
      <c r="C260" s="3">
        <v>17.70999908447266</v>
      </c>
      <c r="D260" s="4">
        <v>-6.3331716378919323E-3</v>
      </c>
      <c r="E260" s="4">
        <v>4.2991729205911662E-2</v>
      </c>
      <c r="F260" s="2">
        <v>3</v>
      </c>
      <c r="G260" s="4">
        <v>4.8056026105847582E-2</v>
      </c>
      <c r="H260" s="4">
        <v>-0.2182597879173506</v>
      </c>
      <c r="I260" s="4">
        <v>0.26988127058317718</v>
      </c>
    </row>
    <row r="261" spans="1:9" x14ac:dyDescent="0.25">
      <c r="A261" t="s">
        <v>433</v>
      </c>
      <c r="B261" s="3">
        <v>321.54141235351563</v>
      </c>
      <c r="C261" s="3">
        <v>16.979999542236332</v>
      </c>
      <c r="D261" s="4">
        <v>2.4775863589652229E-3</v>
      </c>
      <c r="E261" s="4">
        <v>-1.221646220459538E-2</v>
      </c>
      <c r="F261" s="2">
        <v>3</v>
      </c>
      <c r="G261" s="4">
        <v>4.209930173414711E-2</v>
      </c>
      <c r="H261" s="4">
        <v>-0.21327733826919021</v>
      </c>
      <c r="I261" s="4">
        <v>0.27444354418960648</v>
      </c>
    </row>
    <row r="262" spans="1:9" x14ac:dyDescent="0.25">
      <c r="A262" t="s">
        <v>434</v>
      </c>
      <c r="B262" s="3">
        <v>320.74673461914063</v>
      </c>
      <c r="C262" s="3">
        <v>17.190000534057621</v>
      </c>
      <c r="D262" s="4">
        <v>2.125435675494991E-2</v>
      </c>
      <c r="E262" s="4">
        <v>-0.144350403011655</v>
      </c>
      <c r="F262" s="2">
        <v>3</v>
      </c>
      <c r="G262" s="4">
        <v>-1.283103839552757E-2</v>
      </c>
      <c r="H262" s="4">
        <v>-0.21522169429421861</v>
      </c>
      <c r="I262" s="4">
        <v>0.27334231401047449</v>
      </c>
    </row>
    <row r="263" spans="1:9" x14ac:dyDescent="0.25">
      <c r="A263" t="s">
        <v>435</v>
      </c>
      <c r="B263" s="3">
        <v>314.07135009765619</v>
      </c>
      <c r="C263" s="3">
        <v>20.090000152587891</v>
      </c>
      <c r="D263" s="4">
        <v>-3.5298402993199089E-3</v>
      </c>
      <c r="E263" s="4">
        <v>9.5419846534355868E-2</v>
      </c>
      <c r="F263" s="2">
        <v>4</v>
      </c>
      <c r="G263" s="4">
        <v>-6.9242280107206788E-4</v>
      </c>
      <c r="H263" s="4">
        <v>-0.23155450890860771</v>
      </c>
      <c r="I263" s="4">
        <v>0.25159292795380089</v>
      </c>
    </row>
    <row r="264" spans="1:9" x14ac:dyDescent="0.25">
      <c r="A264" t="s">
        <v>436</v>
      </c>
      <c r="B264" s="3">
        <v>315.18389892578119</v>
      </c>
      <c r="C264" s="3">
        <v>18.340000152587891</v>
      </c>
      <c r="D264" s="4">
        <v>-6.5438781313077454E-3</v>
      </c>
      <c r="E264" s="4">
        <v>3.1496031738794887E-2</v>
      </c>
      <c r="F264" s="2">
        <v>3</v>
      </c>
      <c r="G264" s="4">
        <v>3.9181005396962121E-3</v>
      </c>
      <c r="H264" s="4">
        <v>-0.22883241047356789</v>
      </c>
      <c r="I264" s="4">
        <v>0.26826873353068259</v>
      </c>
    </row>
    <row r="265" spans="1:9" x14ac:dyDescent="0.25">
      <c r="A265" t="s">
        <v>437</v>
      </c>
      <c r="B265" s="3">
        <v>317.260009765625</v>
      </c>
      <c r="C265" s="3">
        <v>17.780000686645511</v>
      </c>
      <c r="D265" s="4">
        <v>-8.721478507342395E-3</v>
      </c>
      <c r="E265" s="4">
        <v>0.1057214409829204</v>
      </c>
      <c r="F265" s="2">
        <v>3</v>
      </c>
      <c r="G265" s="4">
        <v>2.740263889708339E-2</v>
      </c>
      <c r="H265" s="4">
        <v>-0.22375274302415599</v>
      </c>
      <c r="I265" s="4">
        <v>0.26819011709827589</v>
      </c>
    </row>
    <row r="266" spans="1:9" x14ac:dyDescent="0.25">
      <c r="A266" t="s">
        <v>438</v>
      </c>
      <c r="B266" s="3">
        <v>320.05133056640619</v>
      </c>
      <c r="C266" s="3">
        <v>16.079999923706051</v>
      </c>
      <c r="D266" s="4">
        <v>-1.1471037725084841E-3</v>
      </c>
      <c r="E266" s="4">
        <v>1.9011419252944251E-2</v>
      </c>
      <c r="F266" s="2">
        <v>2</v>
      </c>
      <c r="G266" s="4">
        <v>-1.0196331887653559E-2</v>
      </c>
      <c r="H266" s="4">
        <v>-0.21692315515221861</v>
      </c>
      <c r="I266" s="4">
        <v>0.27283100713711178</v>
      </c>
    </row>
    <row r="267" spans="1:9" x14ac:dyDescent="0.25">
      <c r="A267" t="s">
        <v>439</v>
      </c>
      <c r="B267" s="3">
        <v>320.41888427734381</v>
      </c>
      <c r="C267" s="3">
        <v>15.77999973297119</v>
      </c>
      <c r="D267" s="4">
        <v>6.8986482922641654E-3</v>
      </c>
      <c r="E267" s="4">
        <v>-7.3399935600386379E-2</v>
      </c>
      <c r="F267" s="2">
        <v>2</v>
      </c>
      <c r="G267" s="4">
        <v>2.613448140924679E-2</v>
      </c>
      <c r="H267" s="4">
        <v>-0.21602385315661801</v>
      </c>
      <c r="I267" s="4">
        <v>0.26897664149760581</v>
      </c>
    </row>
    <row r="268" spans="1:9" x14ac:dyDescent="0.25">
      <c r="A268" t="s">
        <v>440</v>
      </c>
      <c r="B268" s="3">
        <v>318.22357177734381</v>
      </c>
      <c r="C268" s="3">
        <v>17.030000686645511</v>
      </c>
      <c r="D268" s="4">
        <v>2.719090075270492E-2</v>
      </c>
      <c r="E268" s="4">
        <v>-9.6072157711408424E-2</v>
      </c>
      <c r="F268" s="2">
        <v>3</v>
      </c>
      <c r="G268" s="4">
        <v>1.7882829484968891E-2</v>
      </c>
      <c r="H268" s="4">
        <v>-0.22139517400978401</v>
      </c>
      <c r="I268" s="4">
        <v>0.26193656998185771</v>
      </c>
    </row>
    <row r="269" spans="1:9" x14ac:dyDescent="0.25">
      <c r="A269" t="s">
        <v>441</v>
      </c>
      <c r="B269" s="3">
        <v>309.79983520507813</v>
      </c>
      <c r="C269" s="3">
        <v>18.840000152587891</v>
      </c>
      <c r="D269" s="4">
        <v>6.0646201059688654E-3</v>
      </c>
      <c r="E269" s="4">
        <v>4.2643882052246784E-3</v>
      </c>
      <c r="F269" s="2">
        <v>3</v>
      </c>
      <c r="G269" s="4">
        <v>-4.6464595040179628E-2</v>
      </c>
      <c r="H269" s="4">
        <v>-0.24200572121533601</v>
      </c>
      <c r="I269" s="4">
        <v>0.2386533833301836</v>
      </c>
    </row>
    <row r="270" spans="1:9" x14ac:dyDescent="0.25">
      <c r="A270" t="s">
        <v>442</v>
      </c>
      <c r="B270" s="3">
        <v>307.93234252929688</v>
      </c>
      <c r="C270" s="3">
        <v>18.760000228881839</v>
      </c>
      <c r="D270" s="4">
        <v>-1.8863750747739719E-2</v>
      </c>
      <c r="E270" s="4">
        <v>0.11071645392595381</v>
      </c>
      <c r="F270" s="2">
        <v>3</v>
      </c>
      <c r="G270" s="4">
        <v>-4.0037510579223889E-2</v>
      </c>
      <c r="H270" s="4">
        <v>-0.24657495787415279</v>
      </c>
      <c r="I270" s="4">
        <v>0.2387713679913375</v>
      </c>
    </row>
    <row r="271" spans="1:9" x14ac:dyDescent="0.25">
      <c r="A271" t="s">
        <v>443</v>
      </c>
      <c r="B271" s="3">
        <v>313.852783203125</v>
      </c>
      <c r="C271" s="3">
        <v>16.889999389648441</v>
      </c>
      <c r="D271" s="4">
        <v>-2.0844552732875998E-3</v>
      </c>
      <c r="E271" s="4">
        <v>7.1555711752655524E-3</v>
      </c>
      <c r="F271" s="2">
        <v>3</v>
      </c>
      <c r="G271" s="4">
        <v>-4.7201665694813773E-2</v>
      </c>
      <c r="H271" s="4">
        <v>-0.23208928148354069</v>
      </c>
      <c r="I271" s="4">
        <v>0.249665685121504</v>
      </c>
    </row>
    <row r="272" spans="1:9" x14ac:dyDescent="0.25">
      <c r="A272" t="s">
        <v>444</v>
      </c>
      <c r="B272" s="3">
        <v>314.50836181640619</v>
      </c>
      <c r="C272" s="3">
        <v>16.770000457763668</v>
      </c>
      <c r="D272" s="4">
        <v>1.0432177731671819E-3</v>
      </c>
      <c r="E272" s="4">
        <v>-2.3296424971048221E-2</v>
      </c>
      <c r="F272" s="2">
        <v>3</v>
      </c>
      <c r="G272" s="4">
        <v>-6.4966942533420169E-2</v>
      </c>
      <c r="H272" s="4">
        <v>-0.23048526243094239</v>
      </c>
      <c r="I272" s="4">
        <v>0.24832848562006429</v>
      </c>
    </row>
    <row r="273" spans="1:9" x14ac:dyDescent="0.25">
      <c r="A273" t="s">
        <v>445</v>
      </c>
      <c r="B273" s="3">
        <v>314.18060302734381</v>
      </c>
      <c r="C273" s="3">
        <v>17.170000076293949</v>
      </c>
      <c r="D273" s="4">
        <v>-7.6244193871179977E-3</v>
      </c>
      <c r="E273" s="4">
        <v>4.3134935073663623E-2</v>
      </c>
      <c r="F273" s="2">
        <v>3</v>
      </c>
      <c r="G273" s="4">
        <v>-7.9564183980413095E-2</v>
      </c>
      <c r="H273" s="4">
        <v>-0.23128719728919131</v>
      </c>
      <c r="I273" s="4">
        <v>0.25568314289052713</v>
      </c>
    </row>
    <row r="274" spans="1:9" x14ac:dyDescent="0.25">
      <c r="A274" t="s">
        <v>446</v>
      </c>
      <c r="B274" s="3">
        <v>316.59445190429688</v>
      </c>
      <c r="C274" s="3">
        <v>16.45999908447266</v>
      </c>
      <c r="D274" s="4">
        <v>-4.7046695025076968E-4</v>
      </c>
      <c r="E274" s="4">
        <v>-2.1984601361300649E-2</v>
      </c>
      <c r="F274" s="2">
        <v>3</v>
      </c>
      <c r="G274" s="4">
        <v>-5.1761871934888348E-2</v>
      </c>
      <c r="H274" s="4">
        <v>-0.22538117852914241</v>
      </c>
      <c r="I274" s="4">
        <v>0.25772837038397772</v>
      </c>
    </row>
    <row r="275" spans="1:9" x14ac:dyDescent="0.25">
      <c r="A275" t="s">
        <v>447</v>
      </c>
      <c r="B275" s="3">
        <v>316.74346923828119</v>
      </c>
      <c r="C275" s="3">
        <v>16.829999923706051</v>
      </c>
      <c r="D275" s="4">
        <v>6.2822797892270188E-5</v>
      </c>
      <c r="E275" s="4">
        <v>-7.0796952113285627E-3</v>
      </c>
      <c r="F275" s="2">
        <v>3</v>
      </c>
      <c r="G275" s="4">
        <v>-5.0586682280670203E-2</v>
      </c>
      <c r="H275" s="4">
        <v>-0.22501657444042461</v>
      </c>
      <c r="I275" s="4">
        <v>0.2641391503652093</v>
      </c>
    </row>
    <row r="276" spans="1:9" x14ac:dyDescent="0.25">
      <c r="A276" t="s">
        <v>448</v>
      </c>
      <c r="B276" s="3">
        <v>316.72357177734381</v>
      </c>
      <c r="C276" s="3">
        <v>16.95000076293945</v>
      </c>
      <c r="D276" s="4">
        <v>8.4737990653649398E-4</v>
      </c>
      <c r="E276" s="4">
        <v>-7.0298145301754822E-3</v>
      </c>
      <c r="F276" s="2">
        <v>3</v>
      </c>
      <c r="G276" s="4">
        <v>-7.2355299501193349E-2</v>
      </c>
      <c r="H276" s="4">
        <v>-0.22506525800910041</v>
      </c>
      <c r="I276" s="4">
        <v>0.25540792536455981</v>
      </c>
    </row>
    <row r="277" spans="1:9" x14ac:dyDescent="0.25">
      <c r="A277" t="s">
        <v>449</v>
      </c>
      <c r="B277" s="3">
        <v>316.45541381835938</v>
      </c>
      <c r="C277" s="3">
        <v>17.069999694824219</v>
      </c>
      <c r="D277" s="4">
        <v>-1.8798474291570331E-3</v>
      </c>
      <c r="E277" s="4">
        <v>-4.1011211995808927E-2</v>
      </c>
      <c r="F277" s="2">
        <v>3</v>
      </c>
      <c r="G277" s="4">
        <v>-5.4300422361444833E-2</v>
      </c>
      <c r="H277" s="4">
        <v>-0.22572136616547231</v>
      </c>
      <c r="I277" s="4">
        <v>0.25997007894590118</v>
      </c>
    </row>
    <row r="278" spans="1:9" x14ac:dyDescent="0.25">
      <c r="A278" t="s">
        <v>450</v>
      </c>
      <c r="B278" s="3">
        <v>317.05142211914063</v>
      </c>
      <c r="C278" s="3">
        <v>17.79999923706055</v>
      </c>
      <c r="D278" s="4">
        <v>1.958210949647032E-2</v>
      </c>
      <c r="E278" s="4">
        <v>-6.7574693830081967E-2</v>
      </c>
      <c r="F278" s="2">
        <v>3</v>
      </c>
      <c r="G278" s="4">
        <v>-5.6521830339154373E-2</v>
      </c>
      <c r="H278" s="4">
        <v>-0.22426309914670101</v>
      </c>
      <c r="I278" s="4">
        <v>0.25717769528186779</v>
      </c>
    </row>
    <row r="279" spans="1:9" x14ac:dyDescent="0.25">
      <c r="A279" t="s">
        <v>451</v>
      </c>
      <c r="B279" s="3">
        <v>310.96212768554688</v>
      </c>
      <c r="C279" s="3">
        <v>19.090000152587891</v>
      </c>
      <c r="D279" s="4">
        <v>-8.833684923992946E-3</v>
      </c>
      <c r="E279" s="4">
        <v>-5.2357218230936198E-4</v>
      </c>
      <c r="F279" s="2">
        <v>3</v>
      </c>
      <c r="G279" s="4">
        <v>-9.6533890152371571E-2</v>
      </c>
      <c r="H279" s="4">
        <v>-0.23916191385860661</v>
      </c>
      <c r="I279" s="4">
        <v>0.25234020414947128</v>
      </c>
    </row>
    <row r="280" spans="1:9" x14ac:dyDescent="0.25">
      <c r="A280" t="s">
        <v>452</v>
      </c>
      <c r="B280" s="3">
        <v>313.73355102539063</v>
      </c>
      <c r="C280" s="3">
        <v>19.10000038146973</v>
      </c>
      <c r="D280" s="4">
        <v>-6.4178141603825622E-3</v>
      </c>
      <c r="E280" s="4">
        <v>6.8529822256617754E-3</v>
      </c>
      <c r="F280" s="2">
        <v>3</v>
      </c>
      <c r="G280" s="4">
        <v>-0.1012239202779797</v>
      </c>
      <c r="H280" s="4">
        <v>-0.23238100955534499</v>
      </c>
      <c r="I280" s="4">
        <v>0.25025572845236121</v>
      </c>
    </row>
    <row r="281" spans="1:9" x14ac:dyDescent="0.25">
      <c r="A281" t="s">
        <v>453</v>
      </c>
      <c r="B281" s="3">
        <v>315.76004028320313</v>
      </c>
      <c r="C281" s="3">
        <v>18.969999313354489</v>
      </c>
      <c r="D281" s="4">
        <v>-5.6594019483258151E-4</v>
      </c>
      <c r="E281" s="4">
        <v>3.097824492616752E-2</v>
      </c>
      <c r="F281" s="2">
        <v>3</v>
      </c>
      <c r="G281" s="4">
        <v>-9.3267517948077083E-2</v>
      </c>
      <c r="H281" s="4">
        <v>-0.22742275235542231</v>
      </c>
      <c r="I281" s="4">
        <v>0.25037371311351508</v>
      </c>
    </row>
    <row r="282" spans="1:9" x14ac:dyDescent="0.25">
      <c r="A282" t="s">
        <v>454</v>
      </c>
      <c r="B282" s="3">
        <v>315.9388427734375</v>
      </c>
      <c r="C282" s="3">
        <v>18.39999961853027</v>
      </c>
      <c r="D282" s="4">
        <v>6.7422574606272878E-3</v>
      </c>
      <c r="E282" s="4">
        <v>-3.563942913495044E-2</v>
      </c>
      <c r="F282" s="2">
        <v>3</v>
      </c>
      <c r="G282" s="4">
        <v>-0.11245183298907969</v>
      </c>
      <c r="H282" s="4">
        <v>-0.2269852722497909</v>
      </c>
      <c r="I282" s="4">
        <v>0.25285139099774628</v>
      </c>
    </row>
    <row r="283" spans="1:9" x14ac:dyDescent="0.25">
      <c r="A283" t="s">
        <v>455</v>
      </c>
      <c r="B283" s="3">
        <v>313.82296752929688</v>
      </c>
      <c r="C283" s="3">
        <v>19.079999923706051</v>
      </c>
      <c r="D283" s="4">
        <v>-9.8724374475550603E-3</v>
      </c>
      <c r="E283" s="4">
        <v>4.2105223003185976E-3</v>
      </c>
      <c r="F283" s="2">
        <v>3</v>
      </c>
      <c r="G283" s="4">
        <v>-0.13797091331643199</v>
      </c>
      <c r="H283" s="4">
        <v>-0.23216223216850429</v>
      </c>
      <c r="I283" s="4">
        <v>0.25485725026244982</v>
      </c>
    </row>
    <row r="284" spans="1:9" x14ac:dyDescent="0.25">
      <c r="A284" t="s">
        <v>456</v>
      </c>
      <c r="B284" s="3">
        <v>316.95205688476563</v>
      </c>
      <c r="C284" s="3">
        <v>19</v>
      </c>
      <c r="D284" s="4">
        <v>-3.373463685006461E-3</v>
      </c>
      <c r="E284" s="4">
        <v>2.4258802234363941E-2</v>
      </c>
      <c r="F284" s="2">
        <v>3</v>
      </c>
      <c r="G284" s="4">
        <v>-0.11145092020944521</v>
      </c>
      <c r="H284" s="4">
        <v>-0.22450621831787959</v>
      </c>
      <c r="I284" s="4">
        <v>0.26496504299328638</v>
      </c>
    </row>
    <row r="285" spans="1:9" x14ac:dyDescent="0.25">
      <c r="A285" t="s">
        <v>457</v>
      </c>
      <c r="B285" s="3">
        <v>318.02490234375</v>
      </c>
      <c r="C285" s="3">
        <v>18.54999923706055</v>
      </c>
      <c r="D285" s="4">
        <v>-2.430399900291258E-3</v>
      </c>
      <c r="E285" s="4">
        <v>-8.0214716448667733E-3</v>
      </c>
      <c r="F285" s="2">
        <v>3</v>
      </c>
      <c r="G285" s="4">
        <v>-0.1101400100214536</v>
      </c>
      <c r="H285" s="4">
        <v>-0.22188126301604119</v>
      </c>
      <c r="I285" s="4">
        <v>0.26020616829329662</v>
      </c>
    </row>
    <row r="286" spans="1:9" x14ac:dyDescent="0.25">
      <c r="A286" t="s">
        <v>458</v>
      </c>
      <c r="B286" s="3">
        <v>318.79971313476563</v>
      </c>
      <c r="C286" s="3">
        <v>18.70000076293945</v>
      </c>
      <c r="D286" s="4">
        <v>1.6630757763655971E-2</v>
      </c>
      <c r="E286" s="4">
        <v>-1.6824378923376959E-2</v>
      </c>
      <c r="F286" s="2">
        <v>3</v>
      </c>
      <c r="G286" s="4">
        <v>-0.1190285559307032</v>
      </c>
      <c r="H286" s="4">
        <v>-0.21998551589163839</v>
      </c>
      <c r="I286" s="4">
        <v>0.26315590484723123</v>
      </c>
    </row>
    <row r="287" spans="1:9" x14ac:dyDescent="0.25">
      <c r="A287" t="s">
        <v>459</v>
      </c>
      <c r="B287" s="3">
        <v>313.58456420898438</v>
      </c>
      <c r="C287" s="3">
        <v>19.020000457763668</v>
      </c>
      <c r="D287" s="4">
        <v>9.4653906121597853E-3</v>
      </c>
      <c r="E287" s="4">
        <v>-5.2301452447914842E-3</v>
      </c>
      <c r="F287" s="2">
        <v>3</v>
      </c>
      <c r="G287" s="4">
        <v>-0.14301170838972971</v>
      </c>
      <c r="H287" s="4">
        <v>-0.2327455389760128</v>
      </c>
      <c r="I287" s="4">
        <v>0.2440809177934371</v>
      </c>
    </row>
    <row r="288" spans="1:9" x14ac:dyDescent="0.25">
      <c r="A288" t="s">
        <v>460</v>
      </c>
      <c r="B288" s="3">
        <v>310.64419555664063</v>
      </c>
      <c r="C288" s="3">
        <v>19.120000839233398</v>
      </c>
      <c r="D288" s="4">
        <v>1.8233941581525359E-2</v>
      </c>
      <c r="E288" s="4">
        <v>-4.2563770823601188E-2</v>
      </c>
      <c r="F288" s="2">
        <v>3</v>
      </c>
      <c r="G288" s="4">
        <v>-0.1364371699928221</v>
      </c>
      <c r="H288" s="4">
        <v>-0.23993980560471831</v>
      </c>
      <c r="I288" s="4">
        <v>0.23239995623885301</v>
      </c>
    </row>
    <row r="289" spans="1:9" x14ac:dyDescent="0.25">
      <c r="A289" t="s">
        <v>461</v>
      </c>
      <c r="B289" s="3">
        <v>305.08135986328119</v>
      </c>
      <c r="C289" s="3">
        <v>19.969999313354489</v>
      </c>
      <c r="D289" s="4">
        <v>-5.3117864945403381E-3</v>
      </c>
      <c r="E289" s="4">
        <v>-3.0582575555772259E-2</v>
      </c>
      <c r="F289" s="2">
        <v>4</v>
      </c>
      <c r="G289" s="4">
        <v>-0.13877930531908919</v>
      </c>
      <c r="H289" s="4">
        <v>-0.25355052178406762</v>
      </c>
      <c r="I289" s="4">
        <v>0.21214512257352031</v>
      </c>
    </row>
    <row r="290" spans="1:9" x14ac:dyDescent="0.25">
      <c r="A290" t="s">
        <v>462</v>
      </c>
      <c r="B290" s="3">
        <v>306.71054077148438</v>
      </c>
      <c r="C290" s="3">
        <v>20.60000038146973</v>
      </c>
      <c r="D290" s="4">
        <v>-6.8512433714180698E-3</v>
      </c>
      <c r="E290" s="4">
        <v>-5.2437874960925217E-2</v>
      </c>
      <c r="F290" s="2">
        <v>4</v>
      </c>
      <c r="G290" s="4">
        <v>-0.1349024228314418</v>
      </c>
      <c r="H290" s="4">
        <v>-0.249564367928609</v>
      </c>
      <c r="I290" s="4">
        <v>0.22984354189712741</v>
      </c>
    </row>
    <row r="291" spans="1:9" x14ac:dyDescent="0.25">
      <c r="A291" t="s">
        <v>463</v>
      </c>
      <c r="B291" s="3">
        <v>308.82638549804688</v>
      </c>
      <c r="C291" s="3">
        <v>21.739999771118161</v>
      </c>
      <c r="D291" s="4">
        <v>3.6805304708726889E-3</v>
      </c>
      <c r="E291" s="4">
        <v>-3.8478585393539773E-2</v>
      </c>
      <c r="F291" s="2">
        <v>4</v>
      </c>
      <c r="G291" s="4">
        <v>-0.10957368019956849</v>
      </c>
      <c r="H291" s="4">
        <v>-0.24438748267794569</v>
      </c>
      <c r="I291" s="4">
        <v>0.22311805613609351</v>
      </c>
    </row>
    <row r="292" spans="1:9" x14ac:dyDescent="0.25">
      <c r="A292" t="s">
        <v>464</v>
      </c>
      <c r="B292" s="3">
        <v>307.69390869140619</v>
      </c>
      <c r="C292" s="3">
        <v>22.610000610351559</v>
      </c>
      <c r="D292" s="4">
        <v>1.185816844140941E-2</v>
      </c>
      <c r="E292" s="4">
        <v>1.572328741558637E-2</v>
      </c>
      <c r="F292" s="2">
        <v>4</v>
      </c>
      <c r="G292" s="4">
        <v>-0.12558862785467931</v>
      </c>
      <c r="H292" s="4">
        <v>-0.2471583393497114</v>
      </c>
      <c r="I292" s="4">
        <v>0.23554629388634821</v>
      </c>
    </row>
    <row r="293" spans="1:9" x14ac:dyDescent="0.25">
      <c r="A293" t="s">
        <v>465</v>
      </c>
      <c r="B293" s="3">
        <v>304.08798217773438</v>
      </c>
      <c r="C293" s="3">
        <v>22.260000228881839</v>
      </c>
      <c r="D293" s="4">
        <v>-1.3598179319957439E-2</v>
      </c>
      <c r="E293" s="4">
        <v>4.1160014156131457E-2</v>
      </c>
      <c r="F293" s="2">
        <v>4</v>
      </c>
      <c r="G293" s="4">
        <v>-0.11885282687038801</v>
      </c>
      <c r="H293" s="4">
        <v>-0.25598104148340328</v>
      </c>
      <c r="I293" s="4">
        <v>0.23987259817046969</v>
      </c>
    </row>
    <row r="294" spans="1:9" x14ac:dyDescent="0.25">
      <c r="A294" t="s">
        <v>466</v>
      </c>
      <c r="B294" s="3">
        <v>308.280029296875</v>
      </c>
      <c r="C294" s="3">
        <v>21.379999160766602</v>
      </c>
      <c r="D294" s="4">
        <v>1.428248118324316E-2</v>
      </c>
      <c r="E294" s="4">
        <v>-0.11469981372746089</v>
      </c>
      <c r="F294" s="2">
        <v>4</v>
      </c>
      <c r="G294" s="4">
        <v>-0.1091890900416802</v>
      </c>
      <c r="H294" s="4">
        <v>-0.24572426477917789</v>
      </c>
      <c r="I294" s="4">
        <v>0.22237077994042309</v>
      </c>
    </row>
    <row r="295" spans="1:9" x14ac:dyDescent="0.25">
      <c r="A295" t="s">
        <v>467</v>
      </c>
      <c r="B295" s="3">
        <v>303.93902587890619</v>
      </c>
      <c r="C295" s="3">
        <v>24.14999961853027</v>
      </c>
      <c r="D295" s="4">
        <v>3.549083598441527E-3</v>
      </c>
      <c r="E295" s="4">
        <v>-5.3312449947052531E-2</v>
      </c>
      <c r="F295" s="2">
        <v>4</v>
      </c>
      <c r="G295" s="4">
        <v>-0.1037565472647158</v>
      </c>
      <c r="H295" s="4">
        <v>-0.25634549623602088</v>
      </c>
      <c r="I295" s="4">
        <v>0.20467236061681621</v>
      </c>
    </row>
    <row r="296" spans="1:9" x14ac:dyDescent="0.25">
      <c r="A296" t="s">
        <v>468</v>
      </c>
      <c r="B296" s="3">
        <v>302.8641357421875</v>
      </c>
      <c r="C296" s="3">
        <v>25.510000228881839</v>
      </c>
      <c r="D296" s="4">
        <v>-4.7262269341080687E-3</v>
      </c>
      <c r="E296" s="4">
        <v>0.1096128961658145</v>
      </c>
      <c r="F296" s="2">
        <v>5</v>
      </c>
      <c r="G296" s="4">
        <v>-9.6114374148871806E-2</v>
      </c>
      <c r="H296" s="4">
        <v>-0.25897545429721719</v>
      </c>
      <c r="I296" s="4">
        <v>0.21588138352678479</v>
      </c>
    </row>
    <row r="297" spans="1:9" x14ac:dyDescent="0.25">
      <c r="A297" t="s">
        <v>469</v>
      </c>
      <c r="B297" s="3">
        <v>304.30233764648438</v>
      </c>
      <c r="C297" s="3">
        <v>22.989999771118161</v>
      </c>
      <c r="D297" s="4">
        <v>2.6360539928909969E-2</v>
      </c>
      <c r="E297" s="4">
        <v>-0.1205049614414945</v>
      </c>
      <c r="F297" s="2">
        <v>4</v>
      </c>
      <c r="G297" s="4">
        <v>-5.8140760618537457E-2</v>
      </c>
      <c r="H297" s="4">
        <v>-0.25545657309938641</v>
      </c>
      <c r="I297" s="4">
        <v>0.2081334040441134</v>
      </c>
    </row>
    <row r="298" spans="1:9" x14ac:dyDescent="0.25">
      <c r="A298" t="s">
        <v>470</v>
      </c>
      <c r="B298" s="3">
        <v>296.48678588867188</v>
      </c>
      <c r="C298" s="3">
        <v>26.139999389648441</v>
      </c>
      <c r="D298" s="4">
        <v>5.2461685596794094E-3</v>
      </c>
      <c r="E298" s="4">
        <v>0.1015592032828581</v>
      </c>
      <c r="F298" s="2">
        <v>5</v>
      </c>
      <c r="G298" s="4">
        <v>-5.3546769374919423E-2</v>
      </c>
      <c r="H298" s="4">
        <v>-0.2745790607341706</v>
      </c>
      <c r="I298" s="4">
        <v>0.17702350145227361</v>
      </c>
    </row>
    <row r="299" spans="1:9" x14ac:dyDescent="0.25">
      <c r="A299" t="s">
        <v>471</v>
      </c>
      <c r="B299" s="3">
        <v>294.93948364257813</v>
      </c>
      <c r="C299" s="3">
        <v>23.729999542236332</v>
      </c>
      <c r="D299" s="4">
        <v>2.2979788464135838E-2</v>
      </c>
      <c r="E299" s="4">
        <v>-0.1052036526157215</v>
      </c>
      <c r="F299" s="2">
        <v>4</v>
      </c>
      <c r="G299" s="4">
        <v>-7.6567424612021928E-2</v>
      </c>
      <c r="H299" s="4">
        <v>-0.27836488021116718</v>
      </c>
      <c r="I299" s="4">
        <v>0.1717533198789212</v>
      </c>
    </row>
    <row r="300" spans="1:9" x14ac:dyDescent="0.25">
      <c r="A300" t="s">
        <v>472</v>
      </c>
      <c r="B300" s="3">
        <v>288.3140869140625</v>
      </c>
      <c r="C300" s="3">
        <v>26.520000457763668</v>
      </c>
      <c r="D300" s="4">
        <v>7.4163519737733266E-3</v>
      </c>
      <c r="E300" s="4">
        <v>6.9354890065189689E-2</v>
      </c>
      <c r="F300" s="2">
        <v>5</v>
      </c>
      <c r="G300" s="4">
        <v>-0.1160313444526065</v>
      </c>
      <c r="H300" s="4">
        <v>-0.29457538855946591</v>
      </c>
      <c r="I300" s="4">
        <v>0.15814523551712781</v>
      </c>
    </row>
    <row r="301" spans="1:9" x14ac:dyDescent="0.25">
      <c r="A301" t="s">
        <v>473</v>
      </c>
      <c r="B301" s="3">
        <v>286.19158935546881</v>
      </c>
      <c r="C301" s="3">
        <v>24.79999923706055</v>
      </c>
      <c r="D301" s="4">
        <v>-1.4043628440597479E-2</v>
      </c>
      <c r="E301" s="4">
        <v>9.6859733197279807E-2</v>
      </c>
      <c r="F301" s="2">
        <v>5</v>
      </c>
      <c r="G301" s="4">
        <v>-0.13228308964804081</v>
      </c>
      <c r="H301" s="4">
        <v>-0.29976855144505449</v>
      </c>
      <c r="I301" s="4">
        <v>0.1576732968725123</v>
      </c>
    </row>
    <row r="302" spans="1:9" x14ac:dyDescent="0.25">
      <c r="A302" t="s">
        <v>474</v>
      </c>
      <c r="B302" s="3">
        <v>290.26800537109381</v>
      </c>
      <c r="C302" s="3">
        <v>22.610000610351559</v>
      </c>
      <c r="D302" s="4">
        <v>-1.7325909994862169E-2</v>
      </c>
      <c r="E302" s="4">
        <v>0.1831501773005757</v>
      </c>
      <c r="F302" s="2">
        <v>4</v>
      </c>
      <c r="G302" s="4">
        <v>-8.8242466582796997E-2</v>
      </c>
      <c r="H302" s="4">
        <v>-0.28979469198271968</v>
      </c>
      <c r="I302" s="4">
        <v>0.18374898721330729</v>
      </c>
    </row>
    <row r="303" spans="1:9" x14ac:dyDescent="0.25">
      <c r="A303" t="s">
        <v>475</v>
      </c>
      <c r="B303" s="3">
        <v>295.38583374023438</v>
      </c>
      <c r="C303" s="3">
        <v>19.110000610351559</v>
      </c>
      <c r="D303" s="4">
        <v>4.9943402115355529E-3</v>
      </c>
      <c r="E303" s="4">
        <v>-2.4502273532290841E-2</v>
      </c>
      <c r="F303" s="2">
        <v>3</v>
      </c>
      <c r="G303" s="4">
        <v>-7.647951719564039E-2</v>
      </c>
      <c r="H303" s="4">
        <v>-0.27727278531016619</v>
      </c>
      <c r="I303" s="4">
        <v>0.1737198109148774</v>
      </c>
    </row>
    <row r="304" spans="1:9" x14ac:dyDescent="0.25">
      <c r="A304" t="s">
        <v>476</v>
      </c>
      <c r="B304" s="3">
        <v>293.91790771484381</v>
      </c>
      <c r="C304" s="3">
        <v>19.590000152587891</v>
      </c>
      <c r="D304" s="4">
        <v>-1.2265884829022021E-2</v>
      </c>
      <c r="E304" s="4">
        <v>5.2659833965358123E-2</v>
      </c>
      <c r="F304" s="2">
        <v>3</v>
      </c>
      <c r="G304" s="4">
        <v>-0.11496013962732041</v>
      </c>
      <c r="H304" s="4">
        <v>-0.28086439318881029</v>
      </c>
      <c r="I304" s="4">
        <v>0.18386697187446119</v>
      </c>
    </row>
    <row r="305" spans="1:9" x14ac:dyDescent="0.25">
      <c r="A305" t="s">
        <v>477</v>
      </c>
      <c r="B305" s="3">
        <v>297.56784057617188</v>
      </c>
      <c r="C305" s="3">
        <v>18.610000610351559</v>
      </c>
      <c r="D305" s="4">
        <v>1.134537339266606E-3</v>
      </c>
      <c r="E305" s="4">
        <v>6.4900400605110153E-3</v>
      </c>
      <c r="F305" s="2">
        <v>3</v>
      </c>
      <c r="G305" s="4">
        <v>-0.1169547586503441</v>
      </c>
      <c r="H305" s="4">
        <v>-0.27193401972685077</v>
      </c>
      <c r="I305" s="4">
        <v>0.195626549861452</v>
      </c>
    </row>
    <row r="306" spans="1:9" x14ac:dyDescent="0.25">
      <c r="A306" t="s">
        <v>478</v>
      </c>
      <c r="B306" s="3">
        <v>297.23062133789063</v>
      </c>
      <c r="C306" s="3">
        <v>18.489999771118161</v>
      </c>
      <c r="D306" s="4">
        <v>2.0673781875709011E-2</v>
      </c>
      <c r="E306" s="4">
        <v>-5.6151116534035039E-2</v>
      </c>
      <c r="F306" s="2">
        <v>3</v>
      </c>
      <c r="G306" s="4">
        <v>-0.13055549306758449</v>
      </c>
      <c r="H306" s="4">
        <v>-0.27275910168063588</v>
      </c>
      <c r="I306" s="4">
        <v>0.17958003581908691</v>
      </c>
    </row>
    <row r="307" spans="1:9" x14ac:dyDescent="0.25">
      <c r="A307" t="s">
        <v>479</v>
      </c>
      <c r="B307" s="3">
        <v>291.210205078125</v>
      </c>
      <c r="C307" s="3">
        <v>19.590000152587891</v>
      </c>
      <c r="D307" s="4">
        <v>8.2759477652911695E-3</v>
      </c>
      <c r="E307" s="4">
        <v>-4.8104945324989323E-2</v>
      </c>
      <c r="F307" s="2">
        <v>3</v>
      </c>
      <c r="G307" s="4">
        <v>-0.13387282464692771</v>
      </c>
      <c r="H307" s="4">
        <v>-0.28748939060342921</v>
      </c>
      <c r="I307" s="4">
        <v>0.15798788262722671</v>
      </c>
    </row>
    <row r="308" spans="1:9" x14ac:dyDescent="0.25">
      <c r="A308" t="s">
        <v>480</v>
      </c>
      <c r="B308" s="3">
        <v>288.8199462890625</v>
      </c>
      <c r="C308" s="3">
        <v>20.579999923706051</v>
      </c>
      <c r="D308" s="4">
        <v>-8.0391985872811933E-3</v>
      </c>
      <c r="E308" s="4">
        <v>-5.7971417782864956E-3</v>
      </c>
      <c r="F308" s="2">
        <v>4</v>
      </c>
      <c r="G308" s="4">
        <v>-0.15413476478971239</v>
      </c>
      <c r="H308" s="4">
        <v>-0.29333769096073808</v>
      </c>
      <c r="I308" s="4">
        <v>0.15602139159127049</v>
      </c>
    </row>
    <row r="309" spans="1:9" x14ac:dyDescent="0.25">
      <c r="A309" t="s">
        <v>481</v>
      </c>
      <c r="B309" s="3">
        <v>291.16064453125</v>
      </c>
      <c r="C309" s="3">
        <v>20.70000076293945</v>
      </c>
      <c r="D309" s="4">
        <v>-1.292878345392046E-3</v>
      </c>
      <c r="E309" s="4">
        <v>-1.1933173789771431E-2</v>
      </c>
      <c r="F309" s="2">
        <v>4</v>
      </c>
      <c r="G309" s="4">
        <v>-0.144739464159654</v>
      </c>
      <c r="H309" s="4">
        <v>-0.28761065151681797</v>
      </c>
      <c r="I309" s="4">
        <v>0.16463463193076611</v>
      </c>
    </row>
    <row r="310" spans="1:9" x14ac:dyDescent="0.25">
      <c r="A310" t="s">
        <v>482</v>
      </c>
      <c r="B310" s="3">
        <v>291.53756713867188</v>
      </c>
      <c r="C310" s="3">
        <v>20.95000076293945</v>
      </c>
      <c r="D310" s="4">
        <v>7.1613853027081564E-3</v>
      </c>
      <c r="E310" s="4">
        <v>-3.3225625787705493E-2</v>
      </c>
      <c r="F310" s="2">
        <v>4</v>
      </c>
      <c r="G310" s="4">
        <v>-0.13035257982909471</v>
      </c>
      <c r="H310" s="4">
        <v>-0.28668842642983161</v>
      </c>
      <c r="I310" s="4">
        <v>0.1660898160933599</v>
      </c>
    </row>
    <row r="311" spans="1:9" x14ac:dyDescent="0.25">
      <c r="A311" t="s">
        <v>483</v>
      </c>
      <c r="B311" s="3">
        <v>289.464599609375</v>
      </c>
      <c r="C311" s="3">
        <v>21.670000076293949</v>
      </c>
      <c r="D311" s="4">
        <v>-1.6744270037130859E-2</v>
      </c>
      <c r="E311" s="4">
        <v>2.5070988739244401E-2</v>
      </c>
      <c r="F311" s="2">
        <v>4</v>
      </c>
      <c r="G311" s="4">
        <v>-0.10752005549174549</v>
      </c>
      <c r="H311" s="4">
        <v>-0.29176040307008139</v>
      </c>
      <c r="I311" s="4">
        <v>0.1522457624092588</v>
      </c>
    </row>
    <row r="312" spans="1:9" x14ac:dyDescent="0.25">
      <c r="A312" t="s">
        <v>484</v>
      </c>
      <c r="B312" s="3">
        <v>294.39401245117188</v>
      </c>
      <c r="C312" s="3">
        <v>21.139999389648441</v>
      </c>
      <c r="D312" s="4">
        <v>8.7341267447000881E-3</v>
      </c>
      <c r="E312" s="4">
        <v>-5.1592708777226097E-2</v>
      </c>
      <c r="F312" s="2">
        <v>4</v>
      </c>
      <c r="G312" s="4">
        <v>-0.1155718333732608</v>
      </c>
      <c r="H312" s="4">
        <v>-0.27969949693894591</v>
      </c>
      <c r="I312" s="4">
        <v>0.17253996430333871</v>
      </c>
    </row>
    <row r="313" spans="1:9" x14ac:dyDescent="0.25">
      <c r="A313" t="s">
        <v>485</v>
      </c>
      <c r="B313" s="3">
        <v>291.84500122070313</v>
      </c>
      <c r="C313" s="3">
        <v>22.29000091552734</v>
      </c>
      <c r="D313" s="4">
        <v>7.4821889892096038E-4</v>
      </c>
      <c r="E313" s="4">
        <v>-2.5360730320178489E-2</v>
      </c>
      <c r="F313" s="2">
        <v>4</v>
      </c>
      <c r="G313" s="4">
        <v>-0.13203568580618261</v>
      </c>
      <c r="H313" s="4">
        <v>-0.28593622049296002</v>
      </c>
      <c r="I313" s="4">
        <v>0.16557850921999709</v>
      </c>
    </row>
    <row r="314" spans="1:9" x14ac:dyDescent="0.25">
      <c r="A314" t="s">
        <v>486</v>
      </c>
      <c r="B314" s="3">
        <v>291.62680053710938</v>
      </c>
      <c r="C314" s="3">
        <v>22.870000839233398</v>
      </c>
      <c r="D314" s="4">
        <v>-2.3675196577274019E-2</v>
      </c>
      <c r="E314" s="4">
        <v>0.1423576581570212</v>
      </c>
      <c r="F314" s="2">
        <v>4</v>
      </c>
      <c r="G314" s="4">
        <v>-0.1425767237335456</v>
      </c>
      <c r="H314" s="4">
        <v>-0.28647009705129151</v>
      </c>
      <c r="I314" s="4">
        <v>0.17489977755150379</v>
      </c>
    </row>
    <row r="315" spans="1:9" x14ac:dyDescent="0.25">
      <c r="A315" t="s">
        <v>487</v>
      </c>
      <c r="B315" s="3">
        <v>298.69854736328119</v>
      </c>
      <c r="C315" s="3">
        <v>20.020000457763668</v>
      </c>
      <c r="D315" s="4">
        <v>-7.0556817563910412E-3</v>
      </c>
      <c r="E315" s="4">
        <v>-7.436768367024893E-3</v>
      </c>
      <c r="F315" s="2">
        <v>4</v>
      </c>
      <c r="G315" s="4">
        <v>-0.147906232506958</v>
      </c>
      <c r="H315" s="4">
        <v>-0.26916749380199179</v>
      </c>
      <c r="I315" s="4">
        <v>0.18748524816657189</v>
      </c>
    </row>
    <row r="316" spans="1:9" x14ac:dyDescent="0.25">
      <c r="A316" t="s">
        <v>488</v>
      </c>
      <c r="B316" s="3">
        <v>300.821044921875</v>
      </c>
      <c r="C316" s="3">
        <v>20.170000076293949</v>
      </c>
      <c r="D316" s="4">
        <v>-1.876415080722749E-2</v>
      </c>
      <c r="E316" s="4">
        <v>0.1064180242880923</v>
      </c>
      <c r="F316" s="2">
        <v>4</v>
      </c>
      <c r="G316" s="4">
        <v>-0.14206830621115729</v>
      </c>
      <c r="H316" s="4">
        <v>-0.26397433091640321</v>
      </c>
      <c r="I316" s="4">
        <v>0.21304963163400401</v>
      </c>
    </row>
    <row r="317" spans="1:9" x14ac:dyDescent="0.25">
      <c r="A317" t="s">
        <v>489</v>
      </c>
      <c r="B317" s="3">
        <v>306.57363891601563</v>
      </c>
      <c r="C317" s="3">
        <v>18.229999542236332</v>
      </c>
      <c r="D317" s="4">
        <v>7.6609194306995754E-3</v>
      </c>
      <c r="E317" s="4">
        <v>-3.5959826053030941E-2</v>
      </c>
      <c r="F317" s="2">
        <v>3</v>
      </c>
      <c r="G317" s="4">
        <v>-0.1039224802080411</v>
      </c>
      <c r="H317" s="4">
        <v>-0.2498993288014307</v>
      </c>
      <c r="I317" s="4">
        <v>0.21635332217140019</v>
      </c>
    </row>
    <row r="318" spans="1:9" x14ac:dyDescent="0.25">
      <c r="A318" t="s">
        <v>490</v>
      </c>
      <c r="B318" s="3">
        <v>304.24285888671881</v>
      </c>
      <c r="C318" s="3">
        <v>18.909999847412109</v>
      </c>
      <c r="D318" s="4">
        <v>7.3892232898262744E-3</v>
      </c>
      <c r="E318" s="4">
        <v>-7.0304832568737208E-2</v>
      </c>
      <c r="F318" s="2">
        <v>3</v>
      </c>
      <c r="G318" s="4">
        <v>-0.1096332738620092</v>
      </c>
      <c r="H318" s="4">
        <v>-0.25560210112906301</v>
      </c>
      <c r="I318" s="4">
        <v>0.2102572479699707</v>
      </c>
    </row>
    <row r="319" spans="1:9" x14ac:dyDescent="0.25">
      <c r="A319" t="s">
        <v>491</v>
      </c>
      <c r="B319" s="3">
        <v>302.01123046875</v>
      </c>
      <c r="C319" s="3">
        <v>20.340000152587891</v>
      </c>
      <c r="D319" s="4">
        <v>1.6015927223626662E-2</v>
      </c>
      <c r="E319" s="4">
        <v>-9.2547748515765527E-3</v>
      </c>
      <c r="F319" s="2">
        <v>4</v>
      </c>
      <c r="G319" s="4">
        <v>-0.14420091566651391</v>
      </c>
      <c r="H319" s="4">
        <v>-0.26106227696186762</v>
      </c>
      <c r="I319" s="4">
        <v>0.19995285414557351</v>
      </c>
    </row>
    <row r="320" spans="1:9" x14ac:dyDescent="0.25">
      <c r="A320" t="s">
        <v>492</v>
      </c>
      <c r="B320" s="3">
        <v>297.25048828125</v>
      </c>
      <c r="C320" s="3">
        <v>20.530000686645511</v>
      </c>
      <c r="D320" s="4">
        <v>-6.5631083527382117E-3</v>
      </c>
      <c r="E320" s="4">
        <v>-8.6913764260908577E-3</v>
      </c>
      <c r="F320" s="2">
        <v>4</v>
      </c>
      <c r="G320" s="4">
        <v>-0.17675485200813151</v>
      </c>
      <c r="H320" s="4">
        <v>-0.27271049278001019</v>
      </c>
      <c r="I320" s="4">
        <v>0.18606943223272521</v>
      </c>
    </row>
    <row r="321" spans="1:9" x14ac:dyDescent="0.25">
      <c r="A321" t="s">
        <v>493</v>
      </c>
      <c r="B321" s="3">
        <v>299.21426391601563</v>
      </c>
      <c r="C321" s="3">
        <v>20.70999908447266</v>
      </c>
      <c r="D321" s="4">
        <v>-8.8379803679287106E-3</v>
      </c>
      <c r="E321" s="4">
        <v>5.5017828317822433E-2</v>
      </c>
      <c r="F321" s="2">
        <v>4</v>
      </c>
      <c r="G321" s="4">
        <v>-0.1537557270237844</v>
      </c>
      <c r="H321" s="4">
        <v>-0.26790567842307639</v>
      </c>
      <c r="I321" s="4">
        <v>0.21525209199226819</v>
      </c>
    </row>
    <row r="322" spans="1:9" x14ac:dyDescent="0.25">
      <c r="A322" t="s">
        <v>494</v>
      </c>
      <c r="B322" s="3">
        <v>301.88229370117188</v>
      </c>
      <c r="C322" s="3">
        <v>19.629999160766602</v>
      </c>
      <c r="D322" s="4">
        <v>-1.778117626218878E-2</v>
      </c>
      <c r="E322" s="4">
        <v>5.1982814645575637E-2</v>
      </c>
      <c r="F322" s="2">
        <v>4</v>
      </c>
      <c r="G322" s="4">
        <v>-0.1366172686862783</v>
      </c>
      <c r="H322" s="4">
        <v>-0.26137774947360892</v>
      </c>
      <c r="I322" s="4">
        <v>0.2172579512569717</v>
      </c>
    </row>
    <row r="323" spans="1:9" x14ac:dyDescent="0.25">
      <c r="A323" t="s">
        <v>495</v>
      </c>
      <c r="B323" s="3">
        <v>307.3472900390625</v>
      </c>
      <c r="C323" s="3">
        <v>18.659999847412109</v>
      </c>
      <c r="D323" s="4">
        <v>2.0718821810145949E-2</v>
      </c>
      <c r="E323" s="4">
        <v>-3.9629461949033502E-2</v>
      </c>
      <c r="F323" s="2">
        <v>3</v>
      </c>
      <c r="G323" s="4">
        <v>-0.12805874910792131</v>
      </c>
      <c r="H323" s="4">
        <v>-0.24800641906293239</v>
      </c>
      <c r="I323" s="4">
        <v>0.22327540902599449</v>
      </c>
    </row>
    <row r="324" spans="1:9" x14ac:dyDescent="0.25">
      <c r="A324" t="s">
        <v>496</v>
      </c>
      <c r="B324" s="3">
        <v>301.10867309570313</v>
      </c>
      <c r="C324" s="3">
        <v>19.430000305175781</v>
      </c>
      <c r="D324" s="4">
        <v>-8.4590304559264418E-3</v>
      </c>
      <c r="E324" s="4">
        <v>6.0010932135744488E-2</v>
      </c>
      <c r="F324" s="2">
        <v>3</v>
      </c>
      <c r="G324" s="4">
        <v>-0.1349812596042774</v>
      </c>
      <c r="H324" s="4">
        <v>-0.26327058454405711</v>
      </c>
      <c r="I324" s="4">
        <v>0.20313856002181591</v>
      </c>
    </row>
    <row r="325" spans="1:9" x14ac:dyDescent="0.25">
      <c r="A325" t="s">
        <v>497</v>
      </c>
      <c r="B325" s="3">
        <v>303.677490234375</v>
      </c>
      <c r="C325" s="3">
        <v>18.329999923706051</v>
      </c>
      <c r="D325" s="4">
        <v>-1.7772362032996921E-2</v>
      </c>
      <c r="E325" s="4">
        <v>-2.1356093342568942E-2</v>
      </c>
      <c r="F325" s="2">
        <v>3</v>
      </c>
      <c r="G325" s="4">
        <v>-0.16297196522048099</v>
      </c>
      <c r="H325" s="4">
        <v>-0.25698540142551762</v>
      </c>
      <c r="I325" s="4">
        <v>0.2286243270568413</v>
      </c>
    </row>
    <row r="326" spans="1:9" x14ac:dyDescent="0.25">
      <c r="A326" t="s">
        <v>498</v>
      </c>
      <c r="B326" s="3">
        <v>309.17221069335938</v>
      </c>
      <c r="C326" s="3">
        <v>18.729999542236332</v>
      </c>
      <c r="D326" s="4">
        <v>3.5889841608661932E-2</v>
      </c>
      <c r="E326" s="4">
        <v>4.8125274908483062E-2</v>
      </c>
      <c r="F326" s="2">
        <v>3</v>
      </c>
      <c r="G326" s="4">
        <v>-0.14090275062435551</v>
      </c>
      <c r="H326" s="4">
        <v>-0.24354134433402791</v>
      </c>
      <c r="I326" s="4">
        <v>0.2336977875115456</v>
      </c>
    </row>
    <row r="327" spans="1:9" x14ac:dyDescent="0.25">
      <c r="A327" t="s">
        <v>499</v>
      </c>
      <c r="B327" s="3">
        <v>298.46051025390619</v>
      </c>
      <c r="C327" s="3">
        <v>17.870000839233398</v>
      </c>
      <c r="D327" s="4">
        <v>2.1383676436661721E-2</v>
      </c>
      <c r="E327" s="4">
        <v>-7.8865918009372926E-2</v>
      </c>
      <c r="F327" s="2">
        <v>3</v>
      </c>
      <c r="G327" s="4">
        <v>-0.16502482568744051</v>
      </c>
      <c r="H327" s="4">
        <v>-0.26974990459289888</v>
      </c>
      <c r="I327" s="4">
        <v>0.19338472127444081</v>
      </c>
    </row>
    <row r="328" spans="1:9" x14ac:dyDescent="0.25">
      <c r="A328" t="s">
        <v>500</v>
      </c>
      <c r="B328" s="3">
        <v>292.21194458007813</v>
      </c>
      <c r="C328" s="3">
        <v>19.39999961853027</v>
      </c>
      <c r="D328" s="4">
        <v>1.498585886724446E-2</v>
      </c>
      <c r="E328" s="4">
        <v>-2.7081288919978741E-2</v>
      </c>
      <c r="F328" s="2">
        <v>3</v>
      </c>
      <c r="G328" s="4">
        <v>-0.1563638609547664</v>
      </c>
      <c r="H328" s="4">
        <v>-0.28503841185836148</v>
      </c>
      <c r="I328" s="4">
        <v>0.15912848103510591</v>
      </c>
    </row>
    <row r="329" spans="1:9" x14ac:dyDescent="0.25">
      <c r="A329" t="s">
        <v>501</v>
      </c>
      <c r="B329" s="3">
        <v>287.89755249023438</v>
      </c>
      <c r="C329" s="3">
        <v>19.940000534057621</v>
      </c>
      <c r="D329" s="4">
        <v>-2.021871935855446E-2</v>
      </c>
      <c r="E329" s="4">
        <v>7.7255553079059291E-2</v>
      </c>
      <c r="F329" s="2">
        <v>4</v>
      </c>
      <c r="G329" s="4">
        <v>-0.14274642403116489</v>
      </c>
      <c r="H329" s="4">
        <v>-0.29559453277550329</v>
      </c>
      <c r="I329" s="4">
        <v>0.1577912815336662</v>
      </c>
    </row>
    <row r="330" spans="1:9" x14ac:dyDescent="0.25">
      <c r="A330" t="s">
        <v>502</v>
      </c>
      <c r="B330" s="3">
        <v>293.83859252929688</v>
      </c>
      <c r="C330" s="3">
        <v>18.510000228881839</v>
      </c>
      <c r="D330" s="4">
        <v>9.954369817410047E-3</v>
      </c>
      <c r="E330" s="4">
        <v>-1.174582587994155E-2</v>
      </c>
      <c r="F330" s="2">
        <v>3</v>
      </c>
      <c r="G330" s="4">
        <v>-0.133867276682025</v>
      </c>
      <c r="H330" s="4">
        <v>-0.28105845545106262</v>
      </c>
      <c r="I330" s="4">
        <v>0.17305127117670141</v>
      </c>
    </row>
    <row r="331" spans="1:9" x14ac:dyDescent="0.25">
      <c r="A331" t="s">
        <v>503</v>
      </c>
      <c r="B331" s="3">
        <v>290.94244384765619</v>
      </c>
      <c r="C331" s="3">
        <v>18.729999542236332</v>
      </c>
      <c r="D331" s="4">
        <v>1.9497446123930121E-2</v>
      </c>
      <c r="E331" s="4">
        <v>-1.83438355801494E-2</v>
      </c>
      <c r="F331" s="2">
        <v>3</v>
      </c>
      <c r="G331" s="4">
        <v>-0.1437460223483176</v>
      </c>
      <c r="H331" s="4">
        <v>-0.28814452807514962</v>
      </c>
      <c r="I331" s="4">
        <v>0.15440885453877559</v>
      </c>
    </row>
    <row r="332" spans="1:9" x14ac:dyDescent="0.25">
      <c r="A332" t="s">
        <v>504</v>
      </c>
      <c r="B332" s="3">
        <v>285.3782958984375</v>
      </c>
      <c r="C332" s="3">
        <v>19.079999923706051</v>
      </c>
      <c r="D332" s="4">
        <v>-2.2192524067509161E-3</v>
      </c>
      <c r="E332" s="4">
        <v>-6.2500434617184242E-3</v>
      </c>
      <c r="F332" s="2">
        <v>3</v>
      </c>
      <c r="G332" s="4">
        <v>-0.1795910815207622</v>
      </c>
      <c r="H332" s="4">
        <v>-0.3017584549806539</v>
      </c>
      <c r="I332" s="4">
        <v>0.13411465264469569</v>
      </c>
    </row>
    <row r="333" spans="1:9" x14ac:dyDescent="0.25">
      <c r="A333" t="s">
        <v>505</v>
      </c>
      <c r="B333" s="3">
        <v>286.01303100585938</v>
      </c>
      <c r="C333" s="3">
        <v>19.20000076293945</v>
      </c>
      <c r="D333" s="4">
        <v>-2.0419004880179998E-3</v>
      </c>
      <c r="E333" s="4">
        <v>-3.0792464384042369E-2</v>
      </c>
      <c r="F333" s="2">
        <v>3</v>
      </c>
      <c r="G333" s="4">
        <v>-0.17400234612479579</v>
      </c>
      <c r="H333" s="4">
        <v>-0.30020543420628498</v>
      </c>
      <c r="I333" s="4">
        <v>0.1387949109122788</v>
      </c>
    </row>
    <row r="334" spans="1:9" x14ac:dyDescent="0.25">
      <c r="A334" t="s">
        <v>506</v>
      </c>
      <c r="B334" s="3">
        <v>286.59823608398438</v>
      </c>
      <c r="C334" s="3">
        <v>19.809999465942379</v>
      </c>
      <c r="D334" s="4">
        <v>2.2215921150737779E-2</v>
      </c>
      <c r="E334" s="4">
        <v>-2.0151594336836891E-3</v>
      </c>
      <c r="F334" s="2">
        <v>4</v>
      </c>
      <c r="G334" s="4">
        <v>-0.19526279438832689</v>
      </c>
      <c r="H334" s="4">
        <v>-0.29877359967725481</v>
      </c>
      <c r="I334" s="4">
        <v>0.14139069348275179</v>
      </c>
    </row>
    <row r="335" spans="1:9" x14ac:dyDescent="0.25">
      <c r="A335" t="s">
        <v>507</v>
      </c>
      <c r="B335" s="3">
        <v>280.36956787109381</v>
      </c>
      <c r="C335" s="3">
        <v>19.85000038146973</v>
      </c>
      <c r="D335" s="4">
        <v>2.7367082430241E-2</v>
      </c>
      <c r="E335" s="4">
        <v>-3.2651075114399131E-2</v>
      </c>
      <c r="F335" s="2">
        <v>4</v>
      </c>
      <c r="G335" s="4">
        <v>-0.2229774018419203</v>
      </c>
      <c r="H335" s="4">
        <v>-0.31401342337404159</v>
      </c>
      <c r="I335" s="4">
        <v>0.1131125427836925</v>
      </c>
    </row>
    <row r="336" spans="1:9" x14ac:dyDescent="0.25">
      <c r="A336" t="s">
        <v>508</v>
      </c>
      <c r="B336" s="3">
        <v>272.90106201171881</v>
      </c>
      <c r="C336" s="3">
        <v>20.520000457763668</v>
      </c>
      <c r="D336" s="4">
        <v>-9.8246624184074038E-3</v>
      </c>
      <c r="E336" s="4">
        <v>8.8495724594612746E-3</v>
      </c>
      <c r="F336" s="2">
        <v>4</v>
      </c>
      <c r="G336" s="4">
        <v>-0.25198294213463562</v>
      </c>
      <c r="H336" s="4">
        <v>-0.33228678594290328</v>
      </c>
      <c r="I336" s="4">
        <v>9.0930586311150696E-2</v>
      </c>
    </row>
    <row r="337" spans="1:9" x14ac:dyDescent="0.25">
      <c r="A337" t="s">
        <v>509</v>
      </c>
      <c r="B337" s="3">
        <v>275.60882568359381</v>
      </c>
      <c r="C337" s="3">
        <v>20.340000152587891</v>
      </c>
      <c r="D337" s="4">
        <v>-1.299996579272733E-2</v>
      </c>
      <c r="E337" s="4">
        <v>5.0619809470064503E-2</v>
      </c>
      <c r="F337" s="2">
        <v>4</v>
      </c>
      <c r="G337" s="4">
        <v>-0.26336706378061869</v>
      </c>
      <c r="H337" s="4">
        <v>-0.32566163919218433</v>
      </c>
      <c r="I337" s="4">
        <v>0.1196806756548254</v>
      </c>
    </row>
    <row r="338" spans="1:9" x14ac:dyDescent="0.25">
      <c r="A338" t="s">
        <v>510</v>
      </c>
      <c r="B338" s="3">
        <v>279.23892211914063</v>
      </c>
      <c r="C338" s="3">
        <v>19.360000610351559</v>
      </c>
      <c r="D338" s="4">
        <v>2.0287847386677442E-3</v>
      </c>
      <c r="E338" s="4">
        <v>5.5040883263509872E-2</v>
      </c>
      <c r="F338" s="2">
        <v>3</v>
      </c>
      <c r="G338" s="4">
        <v>-0.2490206804289973</v>
      </c>
      <c r="H338" s="4">
        <v>-0.31677979996280042</v>
      </c>
      <c r="I338" s="4">
        <v>0.11244400304551649</v>
      </c>
    </row>
    <row r="339" spans="1:9" x14ac:dyDescent="0.25">
      <c r="A339" t="s">
        <v>511</v>
      </c>
      <c r="B339" s="3">
        <v>278.67355346679688</v>
      </c>
      <c r="C339" s="3">
        <v>18.35000038146973</v>
      </c>
      <c r="D339" s="4">
        <v>6.880671479086331E-3</v>
      </c>
      <c r="E339" s="4">
        <v>-2.5491213180093061E-2</v>
      </c>
      <c r="F339" s="2">
        <v>3</v>
      </c>
      <c r="G339" s="4">
        <v>-0.26928962715872468</v>
      </c>
      <c r="H339" s="4">
        <v>-0.31816310025925498</v>
      </c>
      <c r="I339" s="4">
        <v>0.10603322306428491</v>
      </c>
    </row>
    <row r="340" spans="1:9" x14ac:dyDescent="0.25">
      <c r="A340" t="s">
        <v>512</v>
      </c>
      <c r="B340" s="3">
        <v>276.76919555664063</v>
      </c>
      <c r="C340" s="3">
        <v>18.829999923706051</v>
      </c>
      <c r="D340" s="4">
        <v>5.404291416900131E-3</v>
      </c>
      <c r="E340" s="4">
        <v>-0.1071598014476315</v>
      </c>
      <c r="F340" s="2">
        <v>3</v>
      </c>
      <c r="G340" s="4">
        <v>-0.27140512894011348</v>
      </c>
      <c r="H340" s="4">
        <v>-0.32282253592261217</v>
      </c>
      <c r="I340" s="4">
        <v>0.1016283023477567</v>
      </c>
    </row>
    <row r="341" spans="1:9" x14ac:dyDescent="0.25">
      <c r="A341" t="s">
        <v>513</v>
      </c>
      <c r="B341" s="3">
        <v>275.281494140625</v>
      </c>
      <c r="C341" s="3">
        <v>21.090000152587891</v>
      </c>
      <c r="D341" s="4">
        <v>1.7300169402966411E-2</v>
      </c>
      <c r="E341" s="4">
        <v>2.4781352321307178E-2</v>
      </c>
      <c r="F341" s="2">
        <v>4</v>
      </c>
      <c r="G341" s="4">
        <v>-0.26443536855804722</v>
      </c>
      <c r="H341" s="4">
        <v>-0.32646252869773168</v>
      </c>
      <c r="I341" s="4">
        <v>9.2031816490282692E-2</v>
      </c>
    </row>
    <row r="342" spans="1:9" x14ac:dyDescent="0.25">
      <c r="A342" t="s">
        <v>514</v>
      </c>
      <c r="B342" s="3">
        <v>270.60006713867188</v>
      </c>
      <c r="C342" s="3">
        <v>20.579999923706051</v>
      </c>
      <c r="D342" s="4">
        <v>8.464506167574104E-3</v>
      </c>
      <c r="E342" s="4">
        <v>-6.3268067050121557E-2</v>
      </c>
      <c r="F342" s="2">
        <v>4</v>
      </c>
      <c r="G342" s="4">
        <v>-0.27646857852433432</v>
      </c>
      <c r="H342" s="4">
        <v>-0.33791668225362209</v>
      </c>
      <c r="I342" s="4">
        <v>7.3468136309851495E-2</v>
      </c>
    </row>
    <row r="343" spans="1:9" x14ac:dyDescent="0.25">
      <c r="A343" t="s">
        <v>515</v>
      </c>
      <c r="B343" s="3">
        <v>268.32879638671881</v>
      </c>
      <c r="C343" s="3">
        <v>21.969999313354489</v>
      </c>
      <c r="D343" s="4">
        <v>6.473178718798156E-3</v>
      </c>
      <c r="E343" s="4">
        <v>3.9753913201642233E-2</v>
      </c>
      <c r="F343" s="2">
        <v>4</v>
      </c>
      <c r="G343" s="4">
        <v>-0.29031365002412551</v>
      </c>
      <c r="H343" s="4">
        <v>-0.34347385188352769</v>
      </c>
      <c r="I343" s="4">
        <v>8.2710668183863856E-2</v>
      </c>
    </row>
    <row r="344" spans="1:9" x14ac:dyDescent="0.25">
      <c r="A344" t="s">
        <v>516</v>
      </c>
      <c r="B344" s="3">
        <v>266.60302734375</v>
      </c>
      <c r="C344" s="3">
        <v>21.129999160766602</v>
      </c>
      <c r="D344" s="4">
        <v>2.760146361827354E-2</v>
      </c>
      <c r="E344" s="4">
        <v>-5.9216383700813613E-2</v>
      </c>
      <c r="F344" s="2">
        <v>4</v>
      </c>
      <c r="G344" s="4">
        <v>-0.29537345364722489</v>
      </c>
      <c r="H344" s="4">
        <v>-0.34769633011760442</v>
      </c>
      <c r="I344" s="4">
        <v>6.1669190094113542E-2</v>
      </c>
    </row>
    <row r="345" spans="1:9" x14ac:dyDescent="0.25">
      <c r="A345" t="s">
        <v>517</v>
      </c>
      <c r="B345" s="3">
        <v>259.44204711914063</v>
      </c>
      <c r="C345" s="3">
        <v>22.45999908447266</v>
      </c>
      <c r="D345" s="4">
        <v>-1.5654199872264459E-2</v>
      </c>
      <c r="E345" s="4">
        <v>2.0445199950535509E-2</v>
      </c>
      <c r="F345" s="2">
        <v>4</v>
      </c>
      <c r="G345" s="4">
        <v>-0.33536519199317028</v>
      </c>
      <c r="H345" s="4">
        <v>-0.36521726274544419</v>
      </c>
      <c r="I345" s="4">
        <v>3.9133159613022217E-2</v>
      </c>
    </row>
    <row r="346" spans="1:9" x14ac:dyDescent="0.25">
      <c r="A346" t="s">
        <v>518</v>
      </c>
      <c r="B346" s="3">
        <v>263.5679931640625</v>
      </c>
      <c r="C346" s="3">
        <v>22.010000228881839</v>
      </c>
      <c r="D346" s="4">
        <v>4.7639229484413006E-3</v>
      </c>
      <c r="E346" s="4">
        <v>-3.8864602815463223E-2</v>
      </c>
      <c r="F346" s="2">
        <v>4</v>
      </c>
      <c r="G346" s="4">
        <v>-0.33355310056218118</v>
      </c>
      <c r="H346" s="4">
        <v>-0.35512221703777058</v>
      </c>
      <c r="I346" s="4">
        <v>5.1876103143079E-2</v>
      </c>
    </row>
    <row r="347" spans="1:9" x14ac:dyDescent="0.25">
      <c r="A347" t="s">
        <v>519</v>
      </c>
      <c r="B347" s="3">
        <v>262.31832885742188</v>
      </c>
      <c r="C347" s="3">
        <v>22.89999961853027</v>
      </c>
      <c r="D347" s="4">
        <v>-6.759879770949162E-3</v>
      </c>
      <c r="E347" s="4">
        <v>5.6760477060722181E-2</v>
      </c>
      <c r="F347" s="2">
        <v>4</v>
      </c>
      <c r="G347" s="4">
        <v>-0.33032770882113671</v>
      </c>
      <c r="H347" s="4">
        <v>-0.35817979902198288</v>
      </c>
      <c r="I347" s="4">
        <v>6.249508272219062E-2</v>
      </c>
    </row>
    <row r="348" spans="1:9" x14ac:dyDescent="0.25">
      <c r="A348" t="s">
        <v>520</v>
      </c>
      <c r="B348" s="3">
        <v>264.1036376953125</v>
      </c>
      <c r="C348" s="3">
        <v>21.670000076293949</v>
      </c>
      <c r="D348" s="4">
        <v>-6.0039169235281964E-4</v>
      </c>
      <c r="E348" s="4">
        <v>1.072759032216308E-2</v>
      </c>
      <c r="F348" s="2">
        <v>4</v>
      </c>
      <c r="G348" s="4">
        <v>-0.32998019472669221</v>
      </c>
      <c r="H348" s="4">
        <v>-0.35381164342212928</v>
      </c>
      <c r="I348" s="4">
        <v>4.7785768181265231E-2</v>
      </c>
    </row>
    <row r="349" spans="1:9" x14ac:dyDescent="0.25">
      <c r="A349" t="s">
        <v>521</v>
      </c>
      <c r="B349" s="3">
        <v>264.26229858398438</v>
      </c>
      <c r="C349" s="3">
        <v>21.440000534057621</v>
      </c>
      <c r="D349" s="4">
        <v>2.4375225947370179E-2</v>
      </c>
      <c r="E349" s="4">
        <v>-3.1616932018440069E-2</v>
      </c>
      <c r="F349" s="2">
        <v>4</v>
      </c>
      <c r="G349" s="4">
        <v>-0.3315812391118067</v>
      </c>
      <c r="H349" s="4">
        <v>-0.35342344422957472</v>
      </c>
      <c r="I349" s="4">
        <v>5.1679382024430787E-2</v>
      </c>
    </row>
    <row r="350" spans="1:9" x14ac:dyDescent="0.25">
      <c r="A350" t="s">
        <v>522</v>
      </c>
      <c r="B350" s="3">
        <v>257.97412109375</v>
      </c>
      <c r="C350" s="3">
        <v>22.139999389648441</v>
      </c>
      <c r="D350" s="4">
        <v>-1.320286696962558E-2</v>
      </c>
      <c r="E350" s="4">
        <v>2.263278428415183E-2</v>
      </c>
      <c r="F350" s="2">
        <v>4</v>
      </c>
      <c r="G350" s="4">
        <v>-0.34758380221452551</v>
      </c>
      <c r="H350" s="4">
        <v>-0.36880887062408829</v>
      </c>
      <c r="I350" s="4">
        <v>4.4088755431660243E-2</v>
      </c>
    </row>
    <row r="351" spans="1:9" x14ac:dyDescent="0.25">
      <c r="A351" t="s">
        <v>523</v>
      </c>
      <c r="B351" s="3">
        <v>261.42568969726563</v>
      </c>
      <c r="C351" s="3">
        <v>21.64999961853027</v>
      </c>
      <c r="D351" s="4">
        <v>-1.4138164100986009E-2</v>
      </c>
      <c r="E351" s="4">
        <v>3.7374161376676041E-2</v>
      </c>
      <c r="F351" s="2">
        <v>4</v>
      </c>
      <c r="G351" s="4">
        <v>-0.34191905057593242</v>
      </c>
      <c r="H351" s="4">
        <v>-0.36036383948788481</v>
      </c>
      <c r="I351" s="4">
        <v>4.9516289894913752E-2</v>
      </c>
    </row>
    <row r="352" spans="1:9" x14ac:dyDescent="0.25">
      <c r="A352" t="s">
        <v>524</v>
      </c>
      <c r="B352" s="3">
        <v>265.17477416992188</v>
      </c>
      <c r="C352" s="3">
        <v>20.870000839233398</v>
      </c>
      <c r="D352" s="4">
        <v>2.2492005822083438E-3</v>
      </c>
      <c r="E352" s="4">
        <v>-5.0068207032326062E-2</v>
      </c>
      <c r="F352" s="2">
        <v>4</v>
      </c>
      <c r="G352" s="4">
        <v>-0.321449338016077</v>
      </c>
      <c r="H352" s="4">
        <v>-0.35119086953109729</v>
      </c>
      <c r="I352" s="4">
        <v>5.419654816249686E-2</v>
      </c>
    </row>
    <row r="353" spans="1:9" x14ac:dyDescent="0.25">
      <c r="A353" t="s">
        <v>525</v>
      </c>
      <c r="B353" s="3">
        <v>264.57968139648438</v>
      </c>
      <c r="C353" s="3">
        <v>21.969999313354489</v>
      </c>
      <c r="D353" s="4">
        <v>-2.446536722861881E-2</v>
      </c>
      <c r="E353" s="4">
        <v>9.4668642123609814E-2</v>
      </c>
      <c r="F353" s="2">
        <v>4</v>
      </c>
      <c r="G353" s="4">
        <v>-0.31786789020767242</v>
      </c>
      <c r="H353" s="4">
        <v>-0.35264689650836523</v>
      </c>
      <c r="I353" s="4">
        <v>6.3911018681124698E-2</v>
      </c>
    </row>
    <row r="354" spans="1:9" x14ac:dyDescent="0.25">
      <c r="A354" t="s">
        <v>526</v>
      </c>
      <c r="B354" s="3">
        <v>271.21505737304688</v>
      </c>
      <c r="C354" s="3">
        <v>20.069999694824219</v>
      </c>
      <c r="D354" s="4">
        <v>1.450622875380736E-2</v>
      </c>
      <c r="E354" s="4">
        <v>-6.5642452395756057E-2</v>
      </c>
      <c r="F354" s="2">
        <v>4</v>
      </c>
      <c r="G354" s="4">
        <v>-0.29224509578593488</v>
      </c>
      <c r="H354" s="4">
        <v>-0.33641197170767839</v>
      </c>
      <c r="I354" s="4">
        <v>8.0704808919160209E-2</v>
      </c>
    </row>
    <row r="355" spans="1:9" x14ac:dyDescent="0.25">
      <c r="A355" t="s">
        <v>527</v>
      </c>
      <c r="B355" s="3">
        <v>267.33700561523438</v>
      </c>
      <c r="C355" s="3">
        <v>21.479999542236332</v>
      </c>
      <c r="D355" s="4">
        <v>-7.7838028234078482E-4</v>
      </c>
      <c r="E355" s="4">
        <v>-4.1926874703784638E-2</v>
      </c>
      <c r="F355" s="2">
        <v>4</v>
      </c>
      <c r="G355" s="4">
        <v>-0.28675183372321339</v>
      </c>
      <c r="H355" s="4">
        <v>-0.34590048884425728</v>
      </c>
      <c r="I355" s="4">
        <v>6.7096724557367038E-2</v>
      </c>
    </row>
    <row r="356" spans="1:9" x14ac:dyDescent="0.25">
      <c r="A356" t="s">
        <v>528</v>
      </c>
      <c r="B356" s="3">
        <v>267.54525756835938</v>
      </c>
      <c r="C356" s="3">
        <v>22.420000076293949</v>
      </c>
      <c r="D356" s="4">
        <v>-1.40535989777647E-2</v>
      </c>
      <c r="E356" s="4">
        <v>-8.8417663801568791E-3</v>
      </c>
      <c r="F356" s="2">
        <v>4</v>
      </c>
      <c r="G356" s="4">
        <v>-0.29312034032438372</v>
      </c>
      <c r="H356" s="4">
        <v>-0.34539095407026371</v>
      </c>
      <c r="I356" s="4">
        <v>7.747973481417092E-2</v>
      </c>
    </row>
    <row r="357" spans="1:9" x14ac:dyDescent="0.25">
      <c r="A357" t="s">
        <v>529</v>
      </c>
      <c r="B357" s="3">
        <v>271.35882568359381</v>
      </c>
      <c r="C357" s="3">
        <v>22.620000839233398</v>
      </c>
      <c r="D357" s="4">
        <v>-9.5344117130407025E-3</v>
      </c>
      <c r="E357" s="4">
        <v>-9.1983830562609725E-3</v>
      </c>
      <c r="F357" s="2">
        <v>4</v>
      </c>
      <c r="G357" s="4">
        <v>-0.28662146993642967</v>
      </c>
      <c r="H357" s="4">
        <v>-0.33606021052358059</v>
      </c>
      <c r="I357" s="4">
        <v>9.2464386906151219E-2</v>
      </c>
    </row>
    <row r="358" spans="1:9" x14ac:dyDescent="0.25">
      <c r="A358" t="s">
        <v>530</v>
      </c>
      <c r="B358" s="3">
        <v>273.97097778320313</v>
      </c>
      <c r="C358" s="3">
        <v>22.829999923706051</v>
      </c>
      <c r="D358" s="4">
        <v>-3.3576388533794188E-2</v>
      </c>
      <c r="E358" s="4">
        <v>7.9943263143382737E-2</v>
      </c>
      <c r="F358" s="2">
        <v>4</v>
      </c>
      <c r="G358" s="4">
        <v>-0.29827532084381908</v>
      </c>
      <c r="H358" s="4">
        <v>-0.3296689987738759</v>
      </c>
      <c r="I358" s="4">
        <v>0.113073294580033</v>
      </c>
    </row>
    <row r="359" spans="1:9" x14ac:dyDescent="0.25">
      <c r="A359" t="s">
        <v>531</v>
      </c>
      <c r="B359" s="3">
        <v>283.48953247070313</v>
      </c>
      <c r="C359" s="3">
        <v>21.139999389648441</v>
      </c>
      <c r="D359" s="4">
        <v>-7.4139016131393731E-3</v>
      </c>
      <c r="E359" s="4">
        <v>-6.2527711535120489E-2</v>
      </c>
      <c r="F359" s="2">
        <v>4</v>
      </c>
      <c r="G359" s="4">
        <v>-0.25734196845708929</v>
      </c>
      <c r="H359" s="4">
        <v>-0.30637973527040169</v>
      </c>
      <c r="I359" s="4">
        <v>0.14611031997908211</v>
      </c>
    </row>
    <row r="360" spans="1:9" x14ac:dyDescent="0.25">
      <c r="A360" t="s">
        <v>532</v>
      </c>
      <c r="B360" s="3">
        <v>285.60699462890619</v>
      </c>
      <c r="C360" s="3">
        <v>22.54999923706055</v>
      </c>
      <c r="D360" s="4">
        <v>1.075002648707502E-2</v>
      </c>
      <c r="E360" s="4">
        <v>-9.8000030517578107E-2</v>
      </c>
      <c r="F360" s="2">
        <v>4</v>
      </c>
      <c r="G360" s="4">
        <v>-0.25953901986634659</v>
      </c>
      <c r="H360" s="4">
        <v>-0.3011988926130823</v>
      </c>
      <c r="I360" s="4">
        <v>0.16762373671344791</v>
      </c>
    </row>
    <row r="361" spans="1:9" x14ac:dyDescent="0.25">
      <c r="A361" t="s">
        <v>533</v>
      </c>
      <c r="B361" s="3">
        <v>282.56936645507813</v>
      </c>
      <c r="C361" s="3">
        <v>25</v>
      </c>
      <c r="D361" s="4">
        <v>1.255142869609416E-2</v>
      </c>
      <c r="E361" s="4">
        <v>9.5050375976597268E-2</v>
      </c>
      <c r="F361" s="2">
        <v>5</v>
      </c>
      <c r="G361" s="4">
        <v>-0.27799783599742489</v>
      </c>
      <c r="H361" s="4">
        <v>-0.30863112631750839</v>
      </c>
      <c r="I361" s="4">
        <v>0.1234170566331774</v>
      </c>
    </row>
    <row r="362" spans="1:9" x14ac:dyDescent="0.25">
      <c r="A362" t="s">
        <v>534</v>
      </c>
      <c r="B362" s="3">
        <v>279.06668090820313</v>
      </c>
      <c r="C362" s="3">
        <v>22.829999923706051</v>
      </c>
      <c r="D362" s="4">
        <v>-6.3767345568791489E-3</v>
      </c>
      <c r="E362" s="4">
        <v>2.4226064872098881E-2</v>
      </c>
      <c r="F362" s="2">
        <v>4</v>
      </c>
      <c r="G362" s="4">
        <v>-0.27919650191302131</v>
      </c>
      <c r="H362" s="4">
        <v>-0.3172012264376568</v>
      </c>
      <c r="I362" s="4">
        <v>0.1234170566331774</v>
      </c>
    </row>
    <row r="363" spans="1:9" x14ac:dyDescent="0.25">
      <c r="A363" t="s">
        <v>535</v>
      </c>
      <c r="B363" s="3">
        <v>280.85763549804688</v>
      </c>
      <c r="C363" s="3">
        <v>22.29000091552734</v>
      </c>
      <c r="D363" s="4">
        <v>1.1834753449508019E-2</v>
      </c>
      <c r="E363" s="4">
        <v>-1.7195740052941551E-2</v>
      </c>
      <c r="F363" s="2">
        <v>4</v>
      </c>
      <c r="G363" s="4">
        <v>-0.28524490524535728</v>
      </c>
      <c r="H363" s="4">
        <v>-0.31281925724853171</v>
      </c>
      <c r="I363" s="4">
        <v>0.1202705989605948</v>
      </c>
    </row>
    <row r="364" spans="1:9" x14ac:dyDescent="0.25">
      <c r="A364" t="s">
        <v>536</v>
      </c>
      <c r="B364" s="3">
        <v>277.5726318359375</v>
      </c>
      <c r="C364" s="3">
        <v>22.680000305175781</v>
      </c>
      <c r="D364" s="4">
        <v>-4.0825443717332774E-3</v>
      </c>
      <c r="E364" s="4">
        <v>2.3004069784698489E-2</v>
      </c>
      <c r="F364" s="2">
        <v>4</v>
      </c>
      <c r="G364" s="4">
        <v>-0.29044413804896668</v>
      </c>
      <c r="H364" s="4">
        <v>-0.32085675016720039</v>
      </c>
      <c r="I364" s="4">
        <v>0.1113427728663845</v>
      </c>
    </row>
    <row r="365" spans="1:9" x14ac:dyDescent="0.25">
      <c r="A365" t="s">
        <v>537</v>
      </c>
      <c r="B365" s="3">
        <v>278.71047973632813</v>
      </c>
      <c r="C365" s="3">
        <v>22.170000076293949</v>
      </c>
      <c r="D365" s="4">
        <v>-2.072051061411484E-2</v>
      </c>
      <c r="E365" s="4">
        <v>6.8433738616575646E-2</v>
      </c>
      <c r="F365" s="2">
        <v>4</v>
      </c>
      <c r="G365" s="4">
        <v>-0.2660804333064124</v>
      </c>
      <c r="H365" s="4">
        <v>-0.31807275191861423</v>
      </c>
      <c r="I365" s="4">
        <v>0.13120428431950851</v>
      </c>
    </row>
    <row r="366" spans="1:9" x14ac:dyDescent="0.25">
      <c r="A366" t="s">
        <v>538</v>
      </c>
      <c r="B366" s="3">
        <v>284.60769653320313</v>
      </c>
      <c r="C366" s="3">
        <v>20.75</v>
      </c>
      <c r="D366" s="4">
        <v>-1.678327266700674E-2</v>
      </c>
      <c r="E366" s="4">
        <v>8.8667396716217928E-2</v>
      </c>
      <c r="F366" s="2">
        <v>4</v>
      </c>
      <c r="G366" s="4">
        <v>-0.24454632520079289</v>
      </c>
      <c r="H366" s="4">
        <v>-0.30364389791414059</v>
      </c>
      <c r="I366" s="4">
        <v>0.14717218192946691</v>
      </c>
    </row>
    <row r="367" spans="1:9" x14ac:dyDescent="0.25">
      <c r="A367" t="s">
        <v>539</v>
      </c>
      <c r="B367" s="3">
        <v>289.46588134765619</v>
      </c>
      <c r="C367" s="3">
        <v>19.059999465942379</v>
      </c>
      <c r="D367" s="4">
        <v>-3.9833450101395274E-3</v>
      </c>
      <c r="E367" s="4">
        <v>-3.9314550435815658E-2</v>
      </c>
      <c r="F367" s="2">
        <v>3</v>
      </c>
      <c r="G367" s="4">
        <v>-0.24501137909252529</v>
      </c>
      <c r="H367" s="4">
        <v>-0.29175726701197657</v>
      </c>
      <c r="I367" s="4">
        <v>0.15413363701280841</v>
      </c>
    </row>
    <row r="368" spans="1:9" x14ac:dyDescent="0.25">
      <c r="A368" t="s">
        <v>540</v>
      </c>
      <c r="B368" s="3">
        <v>290.62353515625</v>
      </c>
      <c r="C368" s="3">
        <v>19.840000152587891</v>
      </c>
      <c r="D368" s="4">
        <v>1.2271486666639571E-3</v>
      </c>
      <c r="E368" s="4">
        <v>-3.5957229050606609E-2</v>
      </c>
      <c r="F368" s="2">
        <v>4</v>
      </c>
      <c r="G368" s="4">
        <v>-0.2365289760407969</v>
      </c>
      <c r="H368" s="4">
        <v>-0.28892480919886487</v>
      </c>
      <c r="I368" s="4">
        <v>0.1631794477681725</v>
      </c>
    </row>
    <row r="369" spans="1:9" x14ac:dyDescent="0.25">
      <c r="A369" t="s">
        <v>541</v>
      </c>
      <c r="B369" s="3">
        <v>290.267333984375</v>
      </c>
      <c r="C369" s="3">
        <v>20.579999923706051</v>
      </c>
      <c r="D369" s="4">
        <v>4.5585605570839897E-2</v>
      </c>
      <c r="E369" s="4">
        <v>-5.984465520642579E-2</v>
      </c>
      <c r="F369" s="2">
        <v>4</v>
      </c>
      <c r="G369" s="4">
        <v>-0.25043759043489688</v>
      </c>
      <c r="H369" s="4">
        <v>-0.28979633467982219</v>
      </c>
      <c r="I369" s="4">
        <v>0.15421225344521511</v>
      </c>
    </row>
    <row r="370" spans="1:9" x14ac:dyDescent="0.25">
      <c r="A370" t="s">
        <v>542</v>
      </c>
      <c r="B370" s="3">
        <v>277.61221313476563</v>
      </c>
      <c r="C370" s="3">
        <v>21.889999389648441</v>
      </c>
      <c r="D370" s="4">
        <v>-7.5694564147769086E-3</v>
      </c>
      <c r="E370" s="4">
        <v>-1.440791121184404E-2</v>
      </c>
      <c r="F370" s="2">
        <v>4</v>
      </c>
      <c r="G370" s="4">
        <v>-0.29364561152499158</v>
      </c>
      <c r="H370" s="4">
        <v>-0.32075990570619961</v>
      </c>
      <c r="I370" s="4">
        <v>0.114410494081473</v>
      </c>
    </row>
    <row r="371" spans="1:9" x14ac:dyDescent="0.25">
      <c r="A371" t="s">
        <v>543</v>
      </c>
      <c r="B371" s="3">
        <v>279.7296142578125</v>
      </c>
      <c r="C371" s="3">
        <v>22.20999908447266</v>
      </c>
      <c r="D371" s="4">
        <v>-1.4673296870009841E-2</v>
      </c>
      <c r="E371" s="4">
        <v>8.3414589486471069E-2</v>
      </c>
      <c r="F371" s="2">
        <v>4</v>
      </c>
      <c r="G371" s="4">
        <v>-0.27281153971318273</v>
      </c>
      <c r="H371" s="4">
        <v>-0.31557921238498038</v>
      </c>
      <c r="I371" s="4">
        <v>0.12860850174903549</v>
      </c>
    </row>
    <row r="372" spans="1:9" x14ac:dyDescent="0.25">
      <c r="A372" t="s">
        <v>544</v>
      </c>
      <c r="B372" s="3">
        <v>283.89529418945313</v>
      </c>
      <c r="C372" s="3">
        <v>20.5</v>
      </c>
      <c r="D372" s="4">
        <v>-6.5782939898648696E-3</v>
      </c>
      <c r="E372" s="4">
        <v>7.3709884873938147E-3</v>
      </c>
      <c r="F372" s="2">
        <v>4</v>
      </c>
      <c r="G372" s="4">
        <v>-0.27597419755335789</v>
      </c>
      <c r="H372" s="4">
        <v>-0.30538694887605539</v>
      </c>
      <c r="I372" s="4">
        <v>0.13234488272738759</v>
      </c>
    </row>
    <row r="373" spans="1:9" x14ac:dyDescent="0.25">
      <c r="A373" t="s">
        <v>545</v>
      </c>
      <c r="B373" s="3">
        <v>285.77520751953119</v>
      </c>
      <c r="C373" s="3">
        <v>20.35000038146973</v>
      </c>
      <c r="D373" s="4">
        <v>1.003664023004491E-2</v>
      </c>
      <c r="E373" s="4">
        <v>-4.4152207310242608E-2</v>
      </c>
      <c r="F373" s="2">
        <v>4</v>
      </c>
      <c r="G373" s="4">
        <v>-0.26883291945504861</v>
      </c>
      <c r="H373" s="4">
        <v>-0.30078732232084132</v>
      </c>
      <c r="I373" s="4">
        <v>0.13844095692881719</v>
      </c>
    </row>
    <row r="374" spans="1:9" x14ac:dyDescent="0.25">
      <c r="A374" t="s">
        <v>546</v>
      </c>
      <c r="B374" s="3">
        <v>282.93548583984381</v>
      </c>
      <c r="C374" s="3">
        <v>21.29000091552734</v>
      </c>
      <c r="D374" s="4">
        <v>1.440271696940609E-2</v>
      </c>
      <c r="E374" s="4">
        <v>-4.7853294526694401E-2</v>
      </c>
      <c r="F374" s="2">
        <v>4</v>
      </c>
      <c r="G374" s="4">
        <v>-0.27939788973203611</v>
      </c>
      <c r="H374" s="4">
        <v>-0.30773533372026318</v>
      </c>
      <c r="I374" s="4">
        <v>0.1252654429828923</v>
      </c>
    </row>
    <row r="375" spans="1:9" x14ac:dyDescent="0.25">
      <c r="A375" t="s">
        <v>547</v>
      </c>
      <c r="B375" s="3">
        <v>278.91830444335938</v>
      </c>
      <c r="C375" s="3">
        <v>22.360000610351559</v>
      </c>
      <c r="D375" s="4">
        <v>-1.0287081443338231E-2</v>
      </c>
      <c r="E375" s="4">
        <v>-3.2871981024851671E-2</v>
      </c>
      <c r="F375" s="2">
        <v>4</v>
      </c>
      <c r="G375" s="4">
        <v>-0.29787606548571449</v>
      </c>
      <c r="H375" s="4">
        <v>-0.31756426249732222</v>
      </c>
      <c r="I375" s="4">
        <v>0.11924798521386951</v>
      </c>
    </row>
    <row r="376" spans="1:9" x14ac:dyDescent="0.25">
      <c r="A376" t="s">
        <v>548</v>
      </c>
      <c r="B376" s="3">
        <v>281.8173828125</v>
      </c>
      <c r="C376" s="3">
        <v>23.120000839233398</v>
      </c>
      <c r="D376" s="4">
        <v>3.5194997069165623E-5</v>
      </c>
      <c r="E376" s="4">
        <v>-3.3848702700066013E-2</v>
      </c>
      <c r="F376" s="2">
        <v>4</v>
      </c>
      <c r="G376" s="4">
        <v>-0.28662265290607702</v>
      </c>
      <c r="H376" s="4">
        <v>-0.31047102174042418</v>
      </c>
      <c r="I376" s="4">
        <v>0.13265946848210211</v>
      </c>
    </row>
    <row r="377" spans="1:9" x14ac:dyDescent="0.25">
      <c r="A377" t="s">
        <v>549</v>
      </c>
      <c r="B377" s="3">
        <v>281.80746459960938</v>
      </c>
      <c r="C377" s="3">
        <v>23.930000305175781</v>
      </c>
      <c r="D377" s="4">
        <v>-2.2072042576448681E-3</v>
      </c>
      <c r="E377" s="4">
        <v>-7.4657943019088568E-3</v>
      </c>
      <c r="F377" s="2">
        <v>4</v>
      </c>
      <c r="G377" s="4">
        <v>-0.2792564708159605</v>
      </c>
      <c r="H377" s="4">
        <v>-0.31049528885671202</v>
      </c>
      <c r="I377" s="4">
        <v>0.12609145563605709</v>
      </c>
    </row>
    <row r="378" spans="1:9" x14ac:dyDescent="0.25">
      <c r="A378" t="s">
        <v>550</v>
      </c>
      <c r="B378" s="3">
        <v>282.43084716796881</v>
      </c>
      <c r="C378" s="3">
        <v>24.110000610351559</v>
      </c>
      <c r="D378" s="4">
        <v>-1.364939090969264E-2</v>
      </c>
      <c r="E378" s="4">
        <v>-1.752242417007022E-2</v>
      </c>
      <c r="F378" s="2">
        <v>4</v>
      </c>
      <c r="G378" s="4">
        <v>-0.27728051697041278</v>
      </c>
      <c r="H378" s="4">
        <v>-0.30897004459698629</v>
      </c>
      <c r="I378" s="4">
        <v>0.13851969338631151</v>
      </c>
    </row>
    <row r="379" spans="1:9" x14ac:dyDescent="0.25">
      <c r="A379" t="s">
        <v>551</v>
      </c>
      <c r="B379" s="3">
        <v>286.33920288085938</v>
      </c>
      <c r="C379" s="3">
        <v>24.54000091552734</v>
      </c>
      <c r="D379" s="4">
        <v>1.3838274933779539E-2</v>
      </c>
      <c r="E379" s="4">
        <v>3.4134066115311779E-2</v>
      </c>
      <c r="F379" s="2">
        <v>5</v>
      </c>
      <c r="G379" s="4">
        <v>-0.26206152484449058</v>
      </c>
      <c r="H379" s="4">
        <v>-0.29940738208664203</v>
      </c>
      <c r="I379" s="4">
        <v>0.153386360817138</v>
      </c>
    </row>
    <row r="380" spans="1:9" x14ac:dyDescent="0.25">
      <c r="A380" t="s">
        <v>552</v>
      </c>
      <c r="B380" s="3">
        <v>282.43084716796881</v>
      </c>
      <c r="C380" s="3">
        <v>23.729999542236332</v>
      </c>
      <c r="D380" s="4">
        <v>-8.7511265051040121E-3</v>
      </c>
      <c r="E380" s="4">
        <v>5.3729976015853609E-2</v>
      </c>
      <c r="F380" s="2">
        <v>4</v>
      </c>
      <c r="G380" s="4">
        <v>-0.27229990947284538</v>
      </c>
      <c r="H380" s="4">
        <v>-0.30897004459698629</v>
      </c>
      <c r="I380" s="4">
        <v>0.1374577114108391</v>
      </c>
    </row>
    <row r="381" spans="1:9" x14ac:dyDescent="0.25">
      <c r="A381" t="s">
        <v>553</v>
      </c>
      <c r="B381" s="3">
        <v>284.92425537109381</v>
      </c>
      <c r="C381" s="3">
        <v>22.520000457763668</v>
      </c>
      <c r="D381" s="4">
        <v>1.8426116585839258E-2</v>
      </c>
      <c r="E381" s="4">
        <v>-4.2923935376468658E-2</v>
      </c>
      <c r="F381" s="2">
        <v>4</v>
      </c>
      <c r="G381" s="4">
        <v>-0.25815065860159742</v>
      </c>
      <c r="H381" s="4">
        <v>-0.30286936623028421</v>
      </c>
      <c r="I381" s="4">
        <v>0.13521600284891561</v>
      </c>
    </row>
    <row r="382" spans="1:9" x14ac:dyDescent="0.25">
      <c r="A382" t="s">
        <v>554</v>
      </c>
      <c r="B382" s="3">
        <v>279.76919555664063</v>
      </c>
      <c r="C382" s="3">
        <v>23.530000686645511</v>
      </c>
      <c r="D382" s="4">
        <v>7.3788393521856621E-2</v>
      </c>
      <c r="E382" s="4">
        <v>-9.8121864736304132E-2</v>
      </c>
      <c r="F382" s="2">
        <v>4</v>
      </c>
      <c r="G382" s="4">
        <v>-0.26955307930263189</v>
      </c>
      <c r="H382" s="4">
        <v>-0.31548236792397949</v>
      </c>
      <c r="I382" s="4">
        <v>0.1132305274448466</v>
      </c>
    </row>
    <row r="383" spans="1:9" x14ac:dyDescent="0.25">
      <c r="A383" t="s">
        <v>555</v>
      </c>
      <c r="B383" s="3">
        <v>260.5440673828125</v>
      </c>
      <c r="C383" s="3">
        <v>26.090000152587891</v>
      </c>
      <c r="D383" s="4">
        <v>-2.3076205705916179E-2</v>
      </c>
      <c r="E383" s="4">
        <v>2.1534816654065429E-2</v>
      </c>
      <c r="F383" s="2">
        <v>5</v>
      </c>
      <c r="G383" s="4">
        <v>-0.32974540398120261</v>
      </c>
      <c r="H383" s="4">
        <v>-0.36252092478769449</v>
      </c>
      <c r="I383" s="4">
        <v>5.6241655630860032E-2</v>
      </c>
    </row>
    <row r="384" spans="1:9" x14ac:dyDescent="0.25">
      <c r="A384" t="s">
        <v>556</v>
      </c>
      <c r="B384" s="3">
        <v>266.69845581054688</v>
      </c>
      <c r="C384" s="3">
        <v>25.54000091552734</v>
      </c>
      <c r="D384" s="4">
        <v>7.2872702946340517E-3</v>
      </c>
      <c r="E384" s="4">
        <v>4.8870657717245969E-2</v>
      </c>
      <c r="F384" s="2">
        <v>5</v>
      </c>
      <c r="G384" s="4">
        <v>-0.31863565506112052</v>
      </c>
      <c r="H384" s="4">
        <v>-0.34746284312489067</v>
      </c>
      <c r="I384" s="4">
        <v>7.3114182326389887E-2</v>
      </c>
    </row>
    <row r="385" spans="1:9" x14ac:dyDescent="0.25">
      <c r="A385" t="s">
        <v>557</v>
      </c>
      <c r="B385" s="3">
        <v>264.76901245117188</v>
      </c>
      <c r="C385" s="3">
        <v>24.35000038146973</v>
      </c>
      <c r="D385" s="4">
        <v>1.09944519676457E-2</v>
      </c>
      <c r="E385" s="4">
        <v>-8.1465931489278498E-3</v>
      </c>
      <c r="F385" s="2">
        <v>4</v>
      </c>
      <c r="G385" s="4">
        <v>-0.32448149418436478</v>
      </c>
      <c r="H385" s="4">
        <v>-0.35218365592544371</v>
      </c>
      <c r="I385" s="4">
        <v>5.458987037470564E-2</v>
      </c>
    </row>
    <row r="386" spans="1:9" x14ac:dyDescent="0.25">
      <c r="A386" t="s">
        <v>558</v>
      </c>
      <c r="B386" s="3">
        <v>261.88967895507813</v>
      </c>
      <c r="C386" s="3">
        <v>24.54999923706055</v>
      </c>
      <c r="D386" s="4">
        <v>1.608501126779616E-2</v>
      </c>
      <c r="E386" s="4">
        <v>-2.9644269668647531E-2</v>
      </c>
      <c r="F386" s="2">
        <v>5</v>
      </c>
      <c r="G386" s="4">
        <v>-0.33119013787694201</v>
      </c>
      <c r="H386" s="4">
        <v>-0.35922858645391648</v>
      </c>
      <c r="I386" s="4">
        <v>4.8572292580595137E-2</v>
      </c>
    </row>
    <row r="387" spans="1:9" x14ac:dyDescent="0.25">
      <c r="A387" t="s">
        <v>559</v>
      </c>
      <c r="B387" s="3">
        <v>257.74386596679688</v>
      </c>
      <c r="C387" s="3">
        <v>25.29999923706055</v>
      </c>
      <c r="D387" s="4">
        <v>-1.9534658776741098E-2</v>
      </c>
      <c r="E387" s="4">
        <v>-2.1655118332319478E-2</v>
      </c>
      <c r="F387" s="2">
        <v>5</v>
      </c>
      <c r="G387" s="4">
        <v>-0.33334009537638082</v>
      </c>
      <c r="H387" s="4">
        <v>-0.36937224106221578</v>
      </c>
      <c r="I387" s="4">
        <v>4.0273758020901607E-2</v>
      </c>
    </row>
    <row r="388" spans="1:9" x14ac:dyDescent="0.25">
      <c r="A388" t="s">
        <v>560</v>
      </c>
      <c r="B388" s="3">
        <v>262.87911987304688</v>
      </c>
      <c r="C388" s="3">
        <v>25.860000610351559</v>
      </c>
      <c r="D388" s="4">
        <v>-3.4277345074743559E-2</v>
      </c>
      <c r="E388" s="4">
        <v>1.9372780102206999E-3</v>
      </c>
      <c r="F388" s="2">
        <v>5</v>
      </c>
      <c r="G388" s="4">
        <v>-0.31283970030509711</v>
      </c>
      <c r="H388" s="4">
        <v>-0.35680769893304592</v>
      </c>
      <c r="I388" s="4">
        <v>9.4194908619799733E-2</v>
      </c>
    </row>
    <row r="389" spans="1:9" x14ac:dyDescent="0.25">
      <c r="A389" t="s">
        <v>561</v>
      </c>
      <c r="B389" s="3">
        <v>272.20974731445313</v>
      </c>
      <c r="C389" s="3">
        <v>25.809999465942379</v>
      </c>
      <c r="D389" s="4">
        <v>-1.021776882660053E-2</v>
      </c>
      <c r="E389" s="4">
        <v>-2.7047796404234829E-3</v>
      </c>
      <c r="F389" s="2">
        <v>5</v>
      </c>
      <c r="G389" s="4">
        <v>-0.28547439160413868</v>
      </c>
      <c r="H389" s="4">
        <v>-0.33397824128218778</v>
      </c>
      <c r="I389" s="4">
        <v>0.1093762818304282</v>
      </c>
    </row>
    <row r="390" spans="1:9" x14ac:dyDescent="0.25">
      <c r="A390" t="s">
        <v>562</v>
      </c>
      <c r="B390" s="3">
        <v>275.01983642578119</v>
      </c>
      <c r="C390" s="3">
        <v>25.879999160766602</v>
      </c>
      <c r="D390" s="4">
        <v>-1.162782408305618E-2</v>
      </c>
      <c r="E390" s="4">
        <v>5.048511097732078E-3</v>
      </c>
      <c r="F390" s="2">
        <v>5</v>
      </c>
      <c r="G390" s="4">
        <v>-0.27563013470594011</v>
      </c>
      <c r="H390" s="4">
        <v>-0.3271027325594289</v>
      </c>
      <c r="I390" s="4">
        <v>0.1002911028463169</v>
      </c>
    </row>
    <row r="391" spans="1:9" x14ac:dyDescent="0.25">
      <c r="A391" t="s">
        <v>563</v>
      </c>
      <c r="B391" s="3">
        <v>278.25534057617188</v>
      </c>
      <c r="C391" s="3">
        <v>25.75</v>
      </c>
      <c r="D391" s="4">
        <v>3.0600613101879229E-2</v>
      </c>
      <c r="E391" s="4">
        <v>-5.987584615530317E-2</v>
      </c>
      <c r="F391" s="2">
        <v>5</v>
      </c>
      <c r="G391" s="4">
        <v>-0.26350307224048231</v>
      </c>
      <c r="H391" s="4">
        <v>-0.31918635121804873</v>
      </c>
      <c r="I391" s="4">
        <v>0.10792109766783441</v>
      </c>
    </row>
    <row r="392" spans="1:9" x14ac:dyDescent="0.25">
      <c r="A392" t="s">
        <v>564</v>
      </c>
      <c r="B392" s="3">
        <v>269.99337768554688</v>
      </c>
      <c r="C392" s="3">
        <v>27.389999389648441</v>
      </c>
      <c r="D392" s="4">
        <v>-1.8205899325284051E-2</v>
      </c>
      <c r="E392" s="4">
        <v>4.0322104191432562E-3</v>
      </c>
      <c r="F392" s="2">
        <v>5</v>
      </c>
      <c r="G392" s="4">
        <v>-0.27743499531487842</v>
      </c>
      <c r="H392" s="4">
        <v>-0.33940108308993411</v>
      </c>
      <c r="I392" s="4">
        <v>9.4470246170854644E-2</v>
      </c>
    </row>
    <row r="393" spans="1:9" x14ac:dyDescent="0.25">
      <c r="A393" t="s">
        <v>565</v>
      </c>
      <c r="B393" s="3">
        <v>275</v>
      </c>
      <c r="C393" s="3">
        <v>27.280000686645511</v>
      </c>
      <c r="D393" s="4">
        <v>-2.2096270428927811E-2</v>
      </c>
      <c r="E393" s="4">
        <v>-4.1461645670640153E-2</v>
      </c>
      <c r="F393" s="2">
        <v>5</v>
      </c>
      <c r="G393" s="4">
        <v>-0.26232779980949139</v>
      </c>
      <c r="H393" s="4">
        <v>-0.32715126679200451</v>
      </c>
      <c r="I393" s="4">
        <v>0.1168882919907919</v>
      </c>
    </row>
    <row r="394" spans="1:9" x14ac:dyDescent="0.25">
      <c r="A394" t="s">
        <v>566</v>
      </c>
      <c r="B394" s="3">
        <v>281.21377563476563</v>
      </c>
      <c r="C394" s="3">
        <v>28.45999908447266</v>
      </c>
      <c r="D394" s="4">
        <v>2.0685726425641041E-2</v>
      </c>
      <c r="E394" s="4">
        <v>-4.6566207009496541E-2</v>
      </c>
      <c r="F394" s="2">
        <v>5</v>
      </c>
      <c r="G394" s="4">
        <v>-0.2432845582079958</v>
      </c>
      <c r="H394" s="4">
        <v>-0.31194788110367438</v>
      </c>
      <c r="I394" s="4">
        <v>0.11932672167136379</v>
      </c>
    </row>
    <row r="395" spans="1:9" x14ac:dyDescent="0.25">
      <c r="A395" t="s">
        <v>567</v>
      </c>
      <c r="B395" s="3">
        <v>275.51455688476563</v>
      </c>
      <c r="C395" s="3">
        <v>29.85000038146973</v>
      </c>
      <c r="D395" s="4">
        <v>1.100134034041678E-2</v>
      </c>
      <c r="E395" s="4">
        <v>5.3890146357045143E-3</v>
      </c>
      <c r="F395" s="2">
        <v>5</v>
      </c>
      <c r="G395" s="4">
        <v>-0.2510303241072197</v>
      </c>
      <c r="H395" s="4">
        <v>-0.32589228879899362</v>
      </c>
      <c r="I395" s="4">
        <v>9.8875166887382848E-2</v>
      </c>
    </row>
    <row r="396" spans="1:9" x14ac:dyDescent="0.25">
      <c r="A396" t="s">
        <v>568</v>
      </c>
      <c r="B396" s="3">
        <v>272.51651000976563</v>
      </c>
      <c r="C396" s="3">
        <v>29.690000534057621</v>
      </c>
      <c r="D396" s="4">
        <v>2.3447972500903139E-2</v>
      </c>
      <c r="E396" s="4">
        <v>-9.6730824752067068E-3</v>
      </c>
      <c r="F396" s="2">
        <v>5</v>
      </c>
      <c r="G396" s="4">
        <v>-0.26540496411928999</v>
      </c>
      <c r="H396" s="4">
        <v>-0.33322767804241882</v>
      </c>
      <c r="I396" s="4">
        <v>8.5385067186743324E-2</v>
      </c>
    </row>
    <row r="397" spans="1:9" x14ac:dyDescent="0.25">
      <c r="A397" t="s">
        <v>569</v>
      </c>
      <c r="B397" s="3">
        <v>266.27294921875</v>
      </c>
      <c r="C397" s="3">
        <v>29.979999542236332</v>
      </c>
      <c r="D397" s="4">
        <v>-5.1020658320997114E-3</v>
      </c>
      <c r="E397" s="4">
        <v>-2.535762941617703E-2</v>
      </c>
      <c r="F397" s="2">
        <v>5</v>
      </c>
      <c r="G397" s="4">
        <v>-0.27785187128641581</v>
      </c>
      <c r="H397" s="4">
        <v>-0.34850393974766242</v>
      </c>
      <c r="I397" s="4">
        <v>8.0940778241467948E-2</v>
      </c>
    </row>
    <row r="398" spans="1:9" x14ac:dyDescent="0.25">
      <c r="A398" t="s">
        <v>570</v>
      </c>
      <c r="B398" s="3">
        <v>267.63845825195313</v>
      </c>
      <c r="C398" s="3">
        <v>30.760000228881839</v>
      </c>
      <c r="D398" s="4">
        <v>-3.6468665293429852E-3</v>
      </c>
      <c r="E398" s="4">
        <v>8.5245976682568614E-3</v>
      </c>
      <c r="F398" s="2">
        <v>5</v>
      </c>
      <c r="G398" s="4">
        <v>-0.2750957029097999</v>
      </c>
      <c r="H398" s="4">
        <v>-0.34516291784520847</v>
      </c>
      <c r="I398" s="4">
        <v>7.6378504635038924E-2</v>
      </c>
    </row>
    <row r="399" spans="1:9" x14ac:dyDescent="0.25">
      <c r="A399" t="s">
        <v>571</v>
      </c>
      <c r="B399" s="3">
        <v>268.61807250976563</v>
      </c>
      <c r="C399" s="3">
        <v>30.5</v>
      </c>
      <c r="D399" s="4">
        <v>7.9081508505367548E-3</v>
      </c>
      <c r="E399" s="4">
        <v>-2.7733529357937381E-2</v>
      </c>
      <c r="F399" s="2">
        <v>5</v>
      </c>
      <c r="G399" s="4">
        <v>-0.26693647587915642</v>
      </c>
      <c r="H399" s="4">
        <v>-0.34276607343647519</v>
      </c>
      <c r="I399" s="4">
        <v>9.0261926547887006E-2</v>
      </c>
    </row>
    <row r="400" spans="1:9" x14ac:dyDescent="0.25">
      <c r="A400" t="s">
        <v>572</v>
      </c>
      <c r="B400" s="3">
        <v>266.51046752929688</v>
      </c>
      <c r="C400" s="3">
        <v>31.370000839233398</v>
      </c>
      <c r="D400" s="4">
        <v>3.3021499301620461E-2</v>
      </c>
      <c r="E400" s="4">
        <v>-2.029980041342172E-2</v>
      </c>
      <c r="F400" s="2">
        <v>5</v>
      </c>
      <c r="G400" s="4">
        <v>-0.26537467719821289</v>
      </c>
      <c r="H400" s="4">
        <v>-0.34792279831360717</v>
      </c>
      <c r="I400" s="4">
        <v>6.2849036705652228E-2</v>
      </c>
    </row>
    <row r="401" spans="1:9" x14ac:dyDescent="0.25">
      <c r="A401" t="s">
        <v>573</v>
      </c>
      <c r="B401" s="3">
        <v>257.9912109375</v>
      </c>
      <c r="C401" s="3">
        <v>32.020000457763672</v>
      </c>
      <c r="D401" s="4">
        <v>-3.0057374907797141E-2</v>
      </c>
      <c r="E401" s="4">
        <v>2.5046938750283849E-3</v>
      </c>
      <c r="F401" s="2">
        <v>5</v>
      </c>
      <c r="G401" s="4">
        <v>-0.28437702579181628</v>
      </c>
      <c r="H401" s="4">
        <v>-0.36876705651602321</v>
      </c>
      <c r="I401" s="4">
        <v>6.9023847364576119E-2</v>
      </c>
    </row>
    <row r="402" spans="1:9" x14ac:dyDescent="0.25">
      <c r="A402" t="s">
        <v>574</v>
      </c>
      <c r="B402" s="3">
        <v>265.98605346679688</v>
      </c>
      <c r="C402" s="3">
        <v>31.940000534057621</v>
      </c>
      <c r="D402" s="4">
        <v>2.345225971156539E-2</v>
      </c>
      <c r="E402" s="4">
        <v>-4.8555233112436147E-2</v>
      </c>
      <c r="F402" s="2">
        <v>5</v>
      </c>
      <c r="G402" s="4">
        <v>-0.2486127817789032</v>
      </c>
      <c r="H402" s="4">
        <v>-0.34920589408680569</v>
      </c>
      <c r="I402" s="4">
        <v>6.2573819179684964E-2</v>
      </c>
    </row>
    <row r="403" spans="1:9" x14ac:dyDescent="0.25">
      <c r="A403" t="s">
        <v>575</v>
      </c>
      <c r="B403" s="3">
        <v>259.89102172851563</v>
      </c>
      <c r="C403" s="3">
        <v>33.569999694824219</v>
      </c>
      <c r="D403" s="4">
        <v>-3.4241003607693438E-4</v>
      </c>
      <c r="E403" s="4">
        <v>-1.7841620988797711E-3</v>
      </c>
      <c r="F403" s="2">
        <v>5</v>
      </c>
      <c r="G403" s="4">
        <v>-0.259951551605205</v>
      </c>
      <c r="H403" s="4">
        <v>-0.36411874639213321</v>
      </c>
      <c r="I403" s="4">
        <v>1.658808026860803E-2</v>
      </c>
    </row>
    <row r="404" spans="1:9" x14ac:dyDescent="0.25">
      <c r="A404" t="s">
        <v>576</v>
      </c>
      <c r="B404" s="3">
        <v>259.98004150390619</v>
      </c>
      <c r="C404" s="3">
        <v>33.630001068115227</v>
      </c>
      <c r="D404" s="4">
        <v>-1.373827479166023E-2</v>
      </c>
      <c r="E404" s="4">
        <v>3.6363644913174793E-2</v>
      </c>
      <c r="F404" s="2">
        <v>5</v>
      </c>
      <c r="G404" s="4">
        <v>-0.26228013196303812</v>
      </c>
      <c r="H404" s="4">
        <v>-0.36390093968994391</v>
      </c>
      <c r="I404" s="4">
        <v>2.5284473563883299E-2</v>
      </c>
    </row>
    <row r="405" spans="1:9" x14ac:dyDescent="0.25">
      <c r="A405" t="s">
        <v>577</v>
      </c>
      <c r="B405" s="3">
        <v>263.60147094726563</v>
      </c>
      <c r="C405" s="3">
        <v>32.450000762939453</v>
      </c>
      <c r="D405" s="4">
        <v>-9.9963208789546343E-3</v>
      </c>
      <c r="E405" s="4">
        <v>3.4757657250430452E-2</v>
      </c>
      <c r="F405" s="2">
        <v>5</v>
      </c>
      <c r="G405" s="4">
        <v>-0.25774076375157579</v>
      </c>
      <c r="H405" s="4">
        <v>-0.35504030618679311</v>
      </c>
      <c r="I405" s="4">
        <v>2.2985879312268809E-2</v>
      </c>
    </row>
    <row r="406" spans="1:9" x14ac:dyDescent="0.25">
      <c r="A406" t="s">
        <v>578</v>
      </c>
      <c r="B406" s="3">
        <v>266.26312255859381</v>
      </c>
      <c r="C406" s="3">
        <v>31.360000610351559</v>
      </c>
      <c r="D406" s="4">
        <v>-3.8104253155491603E-2</v>
      </c>
      <c r="E406" s="4">
        <v>2.752294036660841E-2</v>
      </c>
      <c r="F406" s="2">
        <v>5</v>
      </c>
      <c r="G406" s="4">
        <v>-0.25398470332226047</v>
      </c>
      <c r="H406" s="4">
        <v>-0.3485279828597998</v>
      </c>
      <c r="I406" s="4">
        <v>3.064011925826415E-2</v>
      </c>
    </row>
    <row r="407" spans="1:9" x14ac:dyDescent="0.25">
      <c r="A407" t="s">
        <v>579</v>
      </c>
      <c r="B407" s="3">
        <v>276.810791015625</v>
      </c>
      <c r="C407" s="3">
        <v>30.520000457763668</v>
      </c>
      <c r="D407" s="4">
        <v>-7.8727807113864179E-3</v>
      </c>
      <c r="E407" s="4">
        <v>6.9001795914091613E-2</v>
      </c>
      <c r="F407" s="2">
        <v>5</v>
      </c>
      <c r="G407" s="4">
        <v>-0.21731659346952709</v>
      </c>
      <c r="H407" s="4">
        <v>-0.32272076337030381</v>
      </c>
      <c r="I407" s="4">
        <v>6.4464139702537837E-2</v>
      </c>
    </row>
    <row r="408" spans="1:9" x14ac:dyDescent="0.25">
      <c r="A408" t="s">
        <v>580</v>
      </c>
      <c r="B408" s="3">
        <v>279.00735473632813</v>
      </c>
      <c r="C408" s="3">
        <v>28.54999923706055</v>
      </c>
      <c r="D408" s="4">
        <v>-5.3151860506428505E-4</v>
      </c>
      <c r="E408" s="4">
        <v>-1.7887872831875429E-2</v>
      </c>
      <c r="F408" s="2">
        <v>5</v>
      </c>
      <c r="G408" s="4">
        <v>-0.2060506108690453</v>
      </c>
      <c r="H408" s="4">
        <v>-0.31734638112708291</v>
      </c>
      <c r="I408" s="4">
        <v>6.3078234486612095E-2</v>
      </c>
    </row>
    <row r="409" spans="1:9" x14ac:dyDescent="0.25">
      <c r="A409" t="s">
        <v>581</v>
      </c>
      <c r="B409" s="3">
        <v>279.15573120117188</v>
      </c>
      <c r="C409" s="3">
        <v>29.069999694824219</v>
      </c>
      <c r="D409" s="4">
        <v>3.1440797308148083E-2</v>
      </c>
      <c r="E409" s="4">
        <v>-3.421929148145797E-2</v>
      </c>
      <c r="F409" s="2">
        <v>5</v>
      </c>
      <c r="G409" s="4">
        <v>-0.19490521843208611</v>
      </c>
      <c r="H409" s="4">
        <v>-0.31698334506741738</v>
      </c>
      <c r="I409" s="4">
        <v>5.9482356857333052E-2</v>
      </c>
    </row>
    <row r="410" spans="1:9" x14ac:dyDescent="0.25">
      <c r="A410" t="s">
        <v>582</v>
      </c>
      <c r="B410" s="3">
        <v>270.64639282226563</v>
      </c>
      <c r="C410" s="3">
        <v>30.10000038146973</v>
      </c>
      <c r="D410" s="4">
        <v>2.3460252511986909E-2</v>
      </c>
      <c r="E410" s="4">
        <v>-4.8070854440891993E-2</v>
      </c>
      <c r="F410" s="2">
        <v>5</v>
      </c>
      <c r="G410" s="4">
        <v>-0.23582989515102129</v>
      </c>
      <c r="H410" s="4">
        <v>-0.33780333615354557</v>
      </c>
      <c r="I410" s="4">
        <v>3.067761322979368E-2</v>
      </c>
    </row>
    <row r="411" spans="1:9" x14ac:dyDescent="0.25">
      <c r="A411" t="s">
        <v>583</v>
      </c>
      <c r="B411" s="3">
        <v>264.4425048828125</v>
      </c>
      <c r="C411" s="3">
        <v>31.620000839233398</v>
      </c>
      <c r="D411" s="4">
        <v>-1.6956524649282659E-2</v>
      </c>
      <c r="E411" s="4">
        <v>-6.9095261400811134E-3</v>
      </c>
      <c r="F411" s="2">
        <v>5</v>
      </c>
      <c r="G411" s="4">
        <v>-0.248715983278196</v>
      </c>
      <c r="H411" s="4">
        <v>-0.35298252939363789</v>
      </c>
      <c r="I411" s="4">
        <v>3.0789980833493269E-2</v>
      </c>
    </row>
    <row r="412" spans="1:9" x14ac:dyDescent="0.25">
      <c r="A412" t="s">
        <v>584</v>
      </c>
      <c r="B412" s="3">
        <v>269.00387573242188</v>
      </c>
      <c r="C412" s="3">
        <v>31.840000152587891</v>
      </c>
      <c r="D412" s="4">
        <v>-2.882771416326135E-2</v>
      </c>
      <c r="E412" s="4">
        <v>5.5003307840504778E-2</v>
      </c>
      <c r="F412" s="2">
        <v>5</v>
      </c>
      <c r="G412" s="4">
        <v>-0.2385649147342602</v>
      </c>
      <c r="H412" s="4">
        <v>-0.34182211994690498</v>
      </c>
      <c r="I412" s="4">
        <v>3.4760455245400827E-2</v>
      </c>
    </row>
    <row r="413" spans="1:9" x14ac:dyDescent="0.25">
      <c r="A413" t="s">
        <v>585</v>
      </c>
      <c r="B413" s="3">
        <v>276.98883056640619</v>
      </c>
      <c r="C413" s="3">
        <v>30.180000305175781</v>
      </c>
      <c r="D413" s="4">
        <v>1.9892142599740259E-2</v>
      </c>
      <c r="E413" s="4">
        <v>-7.4233076141595022E-2</v>
      </c>
      <c r="F413" s="2">
        <v>5</v>
      </c>
      <c r="G413" s="4">
        <v>-0.21724836242027701</v>
      </c>
      <c r="H413" s="4">
        <v>-0.32228514996592528</v>
      </c>
      <c r="I413" s="4">
        <v>5.348915126794207E-2</v>
      </c>
    </row>
    <row r="414" spans="1:9" x14ac:dyDescent="0.25">
      <c r="A414" t="s">
        <v>586</v>
      </c>
      <c r="B414" s="3">
        <v>271.58639526367188</v>
      </c>
      <c r="C414" s="3">
        <v>32.599998474121087</v>
      </c>
      <c r="D414" s="4">
        <v>4.0097682315742839E-4</v>
      </c>
      <c r="E414" s="4">
        <v>1.05393729162393E-2</v>
      </c>
      <c r="F414" s="2">
        <v>5</v>
      </c>
      <c r="G414" s="4">
        <v>-0.25423323021718081</v>
      </c>
      <c r="H414" s="4">
        <v>-0.33550341087386337</v>
      </c>
      <c r="I414" s="4">
        <v>4.9593550488204567E-2</v>
      </c>
    </row>
    <row r="415" spans="1:9" x14ac:dyDescent="0.25">
      <c r="A415" t="s">
        <v>587</v>
      </c>
      <c r="B415" s="3">
        <v>271.4775390625</v>
      </c>
      <c r="C415" s="3">
        <v>32.259998321533203</v>
      </c>
      <c r="D415" s="4">
        <v>-4.1378130647065081E-3</v>
      </c>
      <c r="E415" s="4">
        <v>7.8208497301885727E-2</v>
      </c>
      <c r="F415" s="2">
        <v>5</v>
      </c>
      <c r="G415" s="4">
        <v>-0.26048260710386861</v>
      </c>
      <c r="H415" s="4">
        <v>-0.33576975180862823</v>
      </c>
      <c r="I415" s="4">
        <v>5.7472580942019791E-2</v>
      </c>
    </row>
    <row r="416" spans="1:9" x14ac:dyDescent="0.25">
      <c r="A416" t="s">
        <v>588</v>
      </c>
      <c r="B416" s="3">
        <v>272.60552978515619</v>
      </c>
      <c r="C416" s="3">
        <v>29.920000076293949</v>
      </c>
      <c r="D416" s="4">
        <v>-1.6281551935426131E-2</v>
      </c>
      <c r="E416" s="4">
        <v>9.3967080767042965E-2</v>
      </c>
      <c r="F416" s="2">
        <v>5</v>
      </c>
      <c r="G416" s="4">
        <v>-0.25671309773506779</v>
      </c>
      <c r="H416" s="4">
        <v>-0.33300987134022952</v>
      </c>
      <c r="I416" s="4">
        <v>6.3662831349433846E-2</v>
      </c>
    </row>
    <row r="417" spans="1:9" x14ac:dyDescent="0.25">
      <c r="A417" t="s">
        <v>589</v>
      </c>
      <c r="B417" s="3">
        <v>277.117431640625</v>
      </c>
      <c r="C417" s="3">
        <v>27.35000038146973</v>
      </c>
      <c r="D417" s="4">
        <v>-1.230793996784774E-2</v>
      </c>
      <c r="E417" s="4">
        <v>-2.2865287419860159E-2</v>
      </c>
      <c r="F417" s="2">
        <v>5</v>
      </c>
      <c r="G417" s="4">
        <v>-0.2374391932558354</v>
      </c>
      <c r="H417" s="4">
        <v>-0.32197049880273521</v>
      </c>
      <c r="I417" s="4">
        <v>8.3492831546871482E-2</v>
      </c>
    </row>
    <row r="418" spans="1:9" x14ac:dyDescent="0.25">
      <c r="A418" t="s">
        <v>590</v>
      </c>
      <c r="B418" s="3">
        <v>280.5706787109375</v>
      </c>
      <c r="C418" s="3">
        <v>27.989999771118161</v>
      </c>
      <c r="D418" s="4">
        <v>-1.7906147457539819E-2</v>
      </c>
      <c r="E418" s="4">
        <v>3.0559643901659991E-2</v>
      </c>
      <c r="F418" s="2">
        <v>5</v>
      </c>
      <c r="G418" s="4">
        <v>-0.2207251275532908</v>
      </c>
      <c r="H418" s="4">
        <v>-0.31352136092377519</v>
      </c>
      <c r="I418" s="4">
        <v>0.1252967262590079</v>
      </c>
    </row>
    <row r="419" spans="1:9" x14ac:dyDescent="0.25">
      <c r="A419" t="s">
        <v>591</v>
      </c>
      <c r="B419" s="3">
        <v>285.68621826171881</v>
      </c>
      <c r="C419" s="3">
        <v>27.159999847412109</v>
      </c>
      <c r="D419" s="4">
        <v>-7.970892856991485E-3</v>
      </c>
      <c r="E419" s="4">
        <v>5.4347810795459812E-2</v>
      </c>
      <c r="F419" s="2">
        <v>5</v>
      </c>
      <c r="G419" s="4">
        <v>-0.2055406809474786</v>
      </c>
      <c r="H419" s="4">
        <v>-0.30100505435498037</v>
      </c>
      <c r="I419" s="4">
        <v>0.1190266568613694</v>
      </c>
    </row>
    <row r="420" spans="1:9" x14ac:dyDescent="0.25">
      <c r="A420" t="s">
        <v>592</v>
      </c>
      <c r="B420" s="3">
        <v>287.981689453125</v>
      </c>
      <c r="C420" s="3">
        <v>25.760000228881839</v>
      </c>
      <c r="D420" s="4">
        <v>7.7872269485874668E-3</v>
      </c>
      <c r="E420" s="4">
        <v>-2.0532282275422031E-2</v>
      </c>
      <c r="F420" s="2">
        <v>5</v>
      </c>
      <c r="G420" s="4">
        <v>-0.21570507415558249</v>
      </c>
      <c r="H420" s="4">
        <v>-0.29538867296133259</v>
      </c>
      <c r="I420" s="4">
        <v>0.11956482970648399</v>
      </c>
    </row>
    <row r="421" spans="1:9" x14ac:dyDescent="0.25">
      <c r="A421" t="s">
        <v>593</v>
      </c>
      <c r="B421" s="3">
        <v>285.75643920898438</v>
      </c>
      <c r="C421" s="3">
        <v>26.29999923706055</v>
      </c>
      <c r="D421" s="4">
        <v>-6.1146713157189669E-3</v>
      </c>
      <c r="E421" s="4">
        <v>1.1419405700090479E-3</v>
      </c>
      <c r="F421" s="2">
        <v>5</v>
      </c>
      <c r="G421" s="4">
        <v>-0.23098136722479451</v>
      </c>
      <c r="H421" s="4">
        <v>-0.30083324317166282</v>
      </c>
      <c r="I421" s="4">
        <v>0.11383652122820261</v>
      </c>
    </row>
    <row r="422" spans="1:9" x14ac:dyDescent="0.25">
      <c r="A422" t="s">
        <v>594</v>
      </c>
      <c r="B422" s="3">
        <v>287.51449584960938</v>
      </c>
      <c r="C422" s="3">
        <v>26.270000457763668</v>
      </c>
      <c r="D422" s="4">
        <v>-1.6653670229649139E-2</v>
      </c>
      <c r="E422" s="4">
        <v>4.2049163223694119E-3</v>
      </c>
      <c r="F422" s="2">
        <v>5</v>
      </c>
      <c r="G422" s="4">
        <v>-0.2257180185304489</v>
      </c>
      <c r="H422" s="4">
        <v>-0.29653176614056309</v>
      </c>
      <c r="I422" s="4">
        <v>0.14001774433422609</v>
      </c>
    </row>
    <row r="423" spans="1:9" x14ac:dyDescent="0.25">
      <c r="A423" t="s">
        <v>595</v>
      </c>
      <c r="B423" s="3">
        <v>292.38375854492188</v>
      </c>
      <c r="C423" s="3">
        <v>26.159999847412109</v>
      </c>
      <c r="D423" s="4">
        <v>7.9331556312642881E-3</v>
      </c>
      <c r="E423" s="4">
        <v>-4.0704092105563139E-2</v>
      </c>
      <c r="F423" s="2">
        <v>5</v>
      </c>
      <c r="G423" s="4">
        <v>-0.2067509573842804</v>
      </c>
      <c r="H423" s="4">
        <v>-0.28461803073620678</v>
      </c>
      <c r="I423" s="4">
        <v>0.14155553188184269</v>
      </c>
    </row>
    <row r="424" spans="1:9" x14ac:dyDescent="0.25">
      <c r="A424" t="s">
        <v>596</v>
      </c>
      <c r="B424" s="3">
        <v>290.08248901367188</v>
      </c>
      <c r="C424" s="3">
        <v>27.270000457763668</v>
      </c>
      <c r="D424" s="4">
        <v>-5.4836718749922353E-2</v>
      </c>
      <c r="E424" s="4">
        <v>0.1424381859652866</v>
      </c>
      <c r="F424" s="2">
        <v>5</v>
      </c>
      <c r="G424" s="4">
        <v>-0.21523201142894979</v>
      </c>
      <c r="H424" s="4">
        <v>-0.29024859905937672</v>
      </c>
      <c r="I424" s="4">
        <v>0.16496869047188861</v>
      </c>
    </row>
    <row r="425" spans="1:9" x14ac:dyDescent="0.25">
      <c r="A425" t="s">
        <v>597</v>
      </c>
      <c r="B425" s="3">
        <v>306.91256713867188</v>
      </c>
      <c r="C425" s="3">
        <v>23.870000839233398</v>
      </c>
      <c r="D425" s="4">
        <v>1.18857634552969E-2</v>
      </c>
      <c r="E425" s="4">
        <v>4.7389200540585603E-2</v>
      </c>
      <c r="F425" s="2">
        <v>4</v>
      </c>
      <c r="G425" s="4">
        <v>-0.1702742359908801</v>
      </c>
      <c r="H425" s="4">
        <v>-0.2490700654368391</v>
      </c>
      <c r="I425" s="4">
        <v>0.19595557299275729</v>
      </c>
    </row>
    <row r="426" spans="1:9" x14ac:dyDescent="0.25">
      <c r="A426" t="s">
        <v>598</v>
      </c>
      <c r="B426" s="3">
        <v>303.30752563476563</v>
      </c>
      <c r="C426" s="3">
        <v>22.79000091552734</v>
      </c>
      <c r="D426" s="4">
        <v>2.186199510844378E-2</v>
      </c>
      <c r="E426" s="4">
        <v>-3.4731032343332413E-2</v>
      </c>
      <c r="F426" s="2">
        <v>4</v>
      </c>
      <c r="G426" s="4">
        <v>-0.18624368637194649</v>
      </c>
      <c r="H426" s="4">
        <v>-0.25789060219707749</v>
      </c>
      <c r="I426" s="4">
        <v>0.1825766922702563</v>
      </c>
    </row>
    <row r="427" spans="1:9" x14ac:dyDescent="0.25">
      <c r="A427" t="s">
        <v>599</v>
      </c>
      <c r="B427" s="3">
        <v>296.8184814453125</v>
      </c>
      <c r="C427" s="3">
        <v>23.610000610351559</v>
      </c>
      <c r="D427" s="4">
        <v>5.1845900498781461E-3</v>
      </c>
      <c r="E427" s="4">
        <v>-4.1801899545889983E-2</v>
      </c>
      <c r="F427" s="2">
        <v>4</v>
      </c>
      <c r="G427" s="4">
        <v>-0.20639314600438571</v>
      </c>
      <c r="H427" s="4">
        <v>-0.27376749369745662</v>
      </c>
      <c r="I427" s="4">
        <v>0.16054750727536479</v>
      </c>
    </row>
    <row r="428" spans="1:9" x14ac:dyDescent="0.25">
      <c r="A428" t="s">
        <v>600</v>
      </c>
      <c r="B428" s="3">
        <v>295.28753662109381</v>
      </c>
      <c r="C428" s="3">
        <v>24.639999389648441</v>
      </c>
      <c r="D428" s="4">
        <v>2.0201309837169171E-2</v>
      </c>
      <c r="E428" s="4">
        <v>-8.4355275757534987E-2</v>
      </c>
      <c r="F428" s="2">
        <v>5</v>
      </c>
      <c r="G428" s="4">
        <v>-0.21323437219222299</v>
      </c>
      <c r="H428" s="4">
        <v>-0.27751329109959078</v>
      </c>
      <c r="I428" s="4">
        <v>0.1533197767433303</v>
      </c>
    </row>
    <row r="429" spans="1:9" x14ac:dyDescent="0.25">
      <c r="A429" t="s">
        <v>601</v>
      </c>
      <c r="B429" s="3">
        <v>289.44046020507813</v>
      </c>
      <c r="C429" s="3">
        <v>26.909999847412109</v>
      </c>
      <c r="D429" s="4">
        <v>-7.1823525975824856E-3</v>
      </c>
      <c r="E429" s="4">
        <v>5.6537124965786438E-2</v>
      </c>
      <c r="F429" s="2">
        <v>5</v>
      </c>
      <c r="G429" s="4">
        <v>-0.227721978169619</v>
      </c>
      <c r="H429" s="4">
        <v>-0.29181946549772342</v>
      </c>
      <c r="I429" s="4">
        <v>0.14028688941961809</v>
      </c>
    </row>
    <row r="430" spans="1:9" x14ac:dyDescent="0.25">
      <c r="A430" t="s">
        <v>602</v>
      </c>
      <c r="B430" s="3">
        <v>291.53436279296881</v>
      </c>
      <c r="C430" s="3">
        <v>25.469999313354489</v>
      </c>
      <c r="D430" s="4">
        <v>-1.412811569327144E-2</v>
      </c>
      <c r="E430" s="4">
        <v>-3.521132803927185E-3</v>
      </c>
      <c r="F430" s="2">
        <v>5</v>
      </c>
      <c r="G430" s="4">
        <v>-0.21974259913081279</v>
      </c>
      <c r="H430" s="4">
        <v>-0.28669626657509367</v>
      </c>
      <c r="I430" s="4">
        <v>0.16777523780739911</v>
      </c>
    </row>
    <row r="431" spans="1:9" x14ac:dyDescent="0.25">
      <c r="A431" t="s">
        <v>603</v>
      </c>
      <c r="B431" s="3">
        <v>295.71221923828119</v>
      </c>
      <c r="C431" s="3">
        <v>25.559999465942379</v>
      </c>
      <c r="D431" s="4">
        <v>4.3414549686837672E-4</v>
      </c>
      <c r="E431" s="4">
        <v>-1.198304457806121E-2</v>
      </c>
      <c r="F431" s="2">
        <v>5</v>
      </c>
      <c r="G431" s="4">
        <v>-0.20893535292875789</v>
      </c>
      <c r="H431" s="4">
        <v>-0.27647421051417242</v>
      </c>
      <c r="I431" s="4">
        <v>0.15251245881282369</v>
      </c>
    </row>
    <row r="432" spans="1:9" x14ac:dyDescent="0.25">
      <c r="A432" t="s">
        <v>604</v>
      </c>
      <c r="B432" s="3">
        <v>295.58389282226563</v>
      </c>
      <c r="C432" s="3">
        <v>25.870000839233398</v>
      </c>
      <c r="D432" s="4">
        <v>-5.8135984088407699E-3</v>
      </c>
      <c r="E432" s="4">
        <v>-1.2972081538174529E-2</v>
      </c>
      <c r="F432" s="2">
        <v>5</v>
      </c>
      <c r="G432" s="4">
        <v>-0.2079675948224331</v>
      </c>
      <c r="H432" s="4">
        <v>-0.27678818966491148</v>
      </c>
      <c r="I432" s="4">
        <v>0.17223490382345591</v>
      </c>
    </row>
    <row r="433" spans="1:9" x14ac:dyDescent="0.25">
      <c r="A433" t="s">
        <v>605</v>
      </c>
      <c r="B433" s="3">
        <v>297.31234741210938</v>
      </c>
      <c r="C433" s="3">
        <v>26.20999908447266</v>
      </c>
      <c r="D433" s="4">
        <v>-1.113616513119864E-2</v>
      </c>
      <c r="E433" s="4">
        <v>0</v>
      </c>
      <c r="F433" s="2">
        <v>5</v>
      </c>
      <c r="G433" s="4">
        <v>-0.20398560718914979</v>
      </c>
      <c r="H433" s="4">
        <v>-0.27255914064242448</v>
      </c>
      <c r="I433" s="4">
        <v>0.17923197208963121</v>
      </c>
    </row>
    <row r="434" spans="1:9" x14ac:dyDescent="0.25">
      <c r="A434" t="s">
        <v>606</v>
      </c>
      <c r="B434" s="3">
        <v>300.66055297851563</v>
      </c>
      <c r="C434" s="3">
        <v>26.20999908447266</v>
      </c>
      <c r="D434" s="4">
        <v>-9.855570426414384E-3</v>
      </c>
      <c r="E434" s="4">
        <v>2.543034554427015E-2</v>
      </c>
      <c r="F434" s="2">
        <v>5</v>
      </c>
      <c r="G434" s="4">
        <v>-0.18598759900901141</v>
      </c>
      <c r="H434" s="4">
        <v>-0.26436701019196479</v>
      </c>
      <c r="I434" s="4">
        <v>0.1811157530360363</v>
      </c>
    </row>
    <row r="435" spans="1:9" x14ac:dyDescent="0.25">
      <c r="A435" t="s">
        <v>607</v>
      </c>
      <c r="B435" s="3">
        <v>303.65322875976563</v>
      </c>
      <c r="C435" s="3">
        <v>25.559999465942379</v>
      </c>
      <c r="D435" s="4">
        <v>-4.0988197344539852E-2</v>
      </c>
      <c r="E435" s="4">
        <v>0.1735536574897629</v>
      </c>
      <c r="F435" s="2">
        <v>5</v>
      </c>
      <c r="G435" s="4">
        <v>-0.16989404710428421</v>
      </c>
      <c r="H435" s="4">
        <v>-0.25704476252536002</v>
      </c>
      <c r="I435" s="4">
        <v>0.23605408431773481</v>
      </c>
    </row>
    <row r="436" spans="1:9" x14ac:dyDescent="0.25">
      <c r="A436" t="s">
        <v>608</v>
      </c>
      <c r="B436" s="3">
        <v>316.63137817382813</v>
      </c>
      <c r="C436" s="3">
        <v>21.780000686645511</v>
      </c>
      <c r="D436" s="4">
        <v>1.7682011576729991E-2</v>
      </c>
      <c r="E436" s="4">
        <v>-4.5574014990657163E-2</v>
      </c>
      <c r="F436" s="2">
        <v>4</v>
      </c>
      <c r="G436" s="4">
        <v>-0.13991189370343879</v>
      </c>
      <c r="H436" s="4">
        <v>-0.22529083018850171</v>
      </c>
      <c r="I436" s="4">
        <v>0.23255555018464719</v>
      </c>
    </row>
    <row r="437" spans="1:9" x14ac:dyDescent="0.25">
      <c r="A437" t="s">
        <v>609</v>
      </c>
      <c r="B437" s="3">
        <v>311.12997436523438</v>
      </c>
      <c r="C437" s="3">
        <v>22.819999694824219</v>
      </c>
      <c r="D437" s="4">
        <v>2.897107673129895E-3</v>
      </c>
      <c r="E437" s="4">
        <v>-5.3504806423500639E-2</v>
      </c>
      <c r="F437" s="2">
        <v>4</v>
      </c>
      <c r="G437" s="4">
        <v>-0.15388493038815901</v>
      </c>
      <c r="H437" s="4">
        <v>-0.23875123958296701</v>
      </c>
      <c r="I437" s="4">
        <v>0.21821542025350779</v>
      </c>
    </row>
    <row r="438" spans="1:9" x14ac:dyDescent="0.25">
      <c r="A438" t="s">
        <v>610</v>
      </c>
      <c r="B438" s="3">
        <v>310.231201171875</v>
      </c>
      <c r="C438" s="3">
        <v>24.110000610351559</v>
      </c>
      <c r="D438" s="4">
        <v>-8.2700433553140051E-4</v>
      </c>
      <c r="E438" s="4">
        <v>1.302526820287842E-2</v>
      </c>
      <c r="F438" s="2">
        <v>4</v>
      </c>
      <c r="G438" s="4">
        <v>-0.1537521117371379</v>
      </c>
      <c r="H438" s="4">
        <v>-0.2409502883269421</v>
      </c>
      <c r="I438" s="4">
        <v>0.21871522760475881</v>
      </c>
    </row>
    <row r="439" spans="1:9" x14ac:dyDescent="0.25">
      <c r="A439" t="s">
        <v>611</v>
      </c>
      <c r="B439" s="3">
        <v>310.48797607421881</v>
      </c>
      <c r="C439" s="3">
        <v>23.79999923706055</v>
      </c>
      <c r="D439" s="4">
        <v>-2.6327077204056248E-2</v>
      </c>
      <c r="E439" s="4">
        <v>0.1553397473948257</v>
      </c>
      <c r="F439" s="2">
        <v>4</v>
      </c>
      <c r="G439" s="4">
        <v>-0.14038416807055251</v>
      </c>
      <c r="H439" s="4">
        <v>-0.2403220313532636</v>
      </c>
      <c r="I439" s="4">
        <v>0.2254046679660093</v>
      </c>
    </row>
    <row r="440" spans="1:9" x14ac:dyDescent="0.25">
      <c r="A440" t="s">
        <v>612</v>
      </c>
      <c r="B440" s="3">
        <v>318.88323974609381</v>
      </c>
      <c r="C440" s="3">
        <v>20.60000038146973</v>
      </c>
      <c r="D440" s="4">
        <v>-1.9497234996101561E-2</v>
      </c>
      <c r="E440" s="4">
        <v>5.3169782409155042E-2</v>
      </c>
      <c r="F440" s="2">
        <v>4</v>
      </c>
      <c r="G440" s="4">
        <v>-0.1079962947733033</v>
      </c>
      <c r="H440" s="4">
        <v>-0.21978114943847021</v>
      </c>
      <c r="I440" s="4">
        <v>0.25654536443934051</v>
      </c>
    </row>
    <row r="441" spans="1:9" x14ac:dyDescent="0.25">
      <c r="A441" t="s">
        <v>613</v>
      </c>
      <c r="B441" s="3">
        <v>325.22421264648438</v>
      </c>
      <c r="C441" s="3">
        <v>19.559999465942379</v>
      </c>
      <c r="D441" s="4">
        <v>2.4049561209322778E-3</v>
      </c>
      <c r="E441" s="4">
        <v>-1.7085435130927969E-2</v>
      </c>
      <c r="F441" s="2">
        <v>3</v>
      </c>
      <c r="G441" s="4">
        <v>-8.5863469165816442E-2</v>
      </c>
      <c r="H441" s="4">
        <v>-0.20426654731725541</v>
      </c>
      <c r="I441" s="4">
        <v>0.27057786646555487</v>
      </c>
    </row>
    <row r="442" spans="1:9" x14ac:dyDescent="0.25">
      <c r="A442" t="s">
        <v>614</v>
      </c>
      <c r="B442" s="3">
        <v>324.44393920898438</v>
      </c>
      <c r="C442" s="3">
        <v>19.89999961853027</v>
      </c>
      <c r="D442" s="4">
        <v>-1.140613096044552E-2</v>
      </c>
      <c r="E442" s="4">
        <v>1.0665265554941071E-2</v>
      </c>
      <c r="F442" s="2">
        <v>4</v>
      </c>
      <c r="G442" s="4">
        <v>-9.6833635907207616E-2</v>
      </c>
      <c r="H442" s="4">
        <v>-0.20617566002262891</v>
      </c>
      <c r="I442" s="4">
        <v>0.27419173173157207</v>
      </c>
    </row>
    <row r="443" spans="1:9" x14ac:dyDescent="0.25">
      <c r="A443" t="s">
        <v>615</v>
      </c>
      <c r="B443" s="3">
        <v>328.18728637695313</v>
      </c>
      <c r="C443" s="3">
        <v>19.690000534057621</v>
      </c>
      <c r="D443" s="4">
        <v>-2.3418067470900579E-3</v>
      </c>
      <c r="E443" s="4">
        <v>-1.303259242800792E-2</v>
      </c>
      <c r="F443" s="2">
        <v>4</v>
      </c>
      <c r="G443" s="4">
        <v>-9.4460297363486712E-2</v>
      </c>
      <c r="H443" s="4">
        <v>-0.1970167276592634</v>
      </c>
      <c r="I443" s="4">
        <v>0.28568694883333712</v>
      </c>
    </row>
    <row r="444" spans="1:9" x14ac:dyDescent="0.25">
      <c r="A444" t="s">
        <v>616</v>
      </c>
      <c r="B444" s="3">
        <v>328.9576416015625</v>
      </c>
      <c r="C444" s="3">
        <v>19.95000076293945</v>
      </c>
      <c r="D444" s="4">
        <v>8.0811770606459277E-3</v>
      </c>
      <c r="E444" s="4">
        <v>2.1505379494489048E-2</v>
      </c>
      <c r="F444" s="2">
        <v>4</v>
      </c>
      <c r="G444" s="4">
        <v>-9.1940861037084209E-2</v>
      </c>
      <c r="H444" s="4">
        <v>-0.19513188207017759</v>
      </c>
      <c r="I444" s="4">
        <v>0.28241907696610841</v>
      </c>
    </row>
    <row r="445" spans="1:9" x14ac:dyDescent="0.25">
      <c r="A445" t="s">
        <v>617</v>
      </c>
      <c r="B445" s="3">
        <v>326.32058715820313</v>
      </c>
      <c r="C445" s="3">
        <v>19.530000686645511</v>
      </c>
      <c r="D445" s="4">
        <v>1.9470565000100581E-2</v>
      </c>
      <c r="E445" s="4">
        <v>-3.3168319355867608E-2</v>
      </c>
      <c r="F445" s="2">
        <v>3</v>
      </c>
      <c r="G445" s="4">
        <v>-9.6058436589432694E-2</v>
      </c>
      <c r="H445" s="4">
        <v>-0.2015840229487772</v>
      </c>
      <c r="I445" s="4">
        <v>0.27096234268387631</v>
      </c>
    </row>
    <row r="446" spans="1:9" x14ac:dyDescent="0.25">
      <c r="A446" t="s">
        <v>618</v>
      </c>
      <c r="B446" s="3">
        <v>320.08828735351563</v>
      </c>
      <c r="C446" s="3">
        <v>20.20000076293945</v>
      </c>
      <c r="D446" s="4">
        <v>-5.675958897006117E-3</v>
      </c>
      <c r="E446" s="4">
        <v>2.3302988710988789E-2</v>
      </c>
      <c r="F446" s="2">
        <v>4</v>
      </c>
      <c r="G446" s="4">
        <v>-0.1101266005355197</v>
      </c>
      <c r="H446" s="4">
        <v>-0.2168327321435278</v>
      </c>
      <c r="I446" s="4">
        <v>0.27007805911430388</v>
      </c>
    </row>
    <row r="447" spans="1:9" x14ac:dyDescent="0.25">
      <c r="A447" t="s">
        <v>619</v>
      </c>
      <c r="B447" s="3">
        <v>321.91546630859381</v>
      </c>
      <c r="C447" s="3">
        <v>19.739999771118161</v>
      </c>
      <c r="D447" s="4">
        <v>2.7910951178516049E-2</v>
      </c>
      <c r="E447" s="4">
        <v>-9.3247618004599686E-2</v>
      </c>
      <c r="F447" s="2">
        <v>4</v>
      </c>
      <c r="G447" s="4">
        <v>-0.1065837799344725</v>
      </c>
      <c r="H447" s="4">
        <v>-0.2123621319789146</v>
      </c>
      <c r="I447" s="4">
        <v>0.25420025896121728</v>
      </c>
    </row>
    <row r="448" spans="1:9" x14ac:dyDescent="0.25">
      <c r="A448" t="s">
        <v>620</v>
      </c>
      <c r="B448" s="3">
        <v>313.17446899414063</v>
      </c>
      <c r="C448" s="3">
        <v>21.770000457763668</v>
      </c>
      <c r="D448" s="4">
        <v>-1.131885221626372E-2</v>
      </c>
      <c r="E448" s="4">
        <v>2.2545773677550729E-2</v>
      </c>
      <c r="F448" s="2">
        <v>4</v>
      </c>
      <c r="G448" s="4">
        <v>-0.13529799021536359</v>
      </c>
      <c r="H448" s="4">
        <v>-0.23374892823347559</v>
      </c>
      <c r="I448" s="4">
        <v>0.22651961380144089</v>
      </c>
    </row>
    <row r="449" spans="1:9" x14ac:dyDescent="0.25">
      <c r="A449" t="s">
        <v>621</v>
      </c>
      <c r="B449" s="3">
        <v>316.75982666015619</v>
      </c>
      <c r="C449" s="3">
        <v>21.29000091552734</v>
      </c>
      <c r="D449" s="4">
        <v>-3.2322300332153771E-3</v>
      </c>
      <c r="E449" s="4">
        <v>6.6194467859190809E-3</v>
      </c>
      <c r="F449" s="2">
        <v>4</v>
      </c>
      <c r="G449" s="4">
        <v>-0.12378247969487501</v>
      </c>
      <c r="H449" s="4">
        <v>-0.22497655236556219</v>
      </c>
      <c r="I449" s="4">
        <v>0.25512290802465332</v>
      </c>
    </row>
    <row r="450" spans="1:9" x14ac:dyDescent="0.25">
      <c r="A450" t="s">
        <v>622</v>
      </c>
      <c r="B450" s="3">
        <v>317.7869873046875</v>
      </c>
      <c r="C450" s="3">
        <v>21.14999961853027</v>
      </c>
      <c r="D450" s="4">
        <v>-8.168960692484295E-3</v>
      </c>
      <c r="E450" s="4">
        <v>-1.3526161767891559E-2</v>
      </c>
      <c r="F450" s="2">
        <v>4</v>
      </c>
      <c r="G450" s="4">
        <v>-0.124793474422094</v>
      </c>
      <c r="H450" s="4">
        <v>-0.22246337513474779</v>
      </c>
      <c r="I450" s="4">
        <v>0.24497329902417889</v>
      </c>
    </row>
    <row r="451" spans="1:9" x14ac:dyDescent="0.25">
      <c r="A451" t="s">
        <v>623</v>
      </c>
      <c r="B451" s="3">
        <v>320.40435791015619</v>
      </c>
      <c r="C451" s="3">
        <v>21.440000534057621</v>
      </c>
      <c r="D451" s="4">
        <v>4.6764923723510146E-3</v>
      </c>
      <c r="E451" s="4">
        <v>-2.3234633765613522E-2</v>
      </c>
      <c r="F451" s="2">
        <v>4</v>
      </c>
      <c r="G451" s="4">
        <v>-0.1119880233949785</v>
      </c>
      <c r="H451" s="4">
        <v>-0.2160593951484733</v>
      </c>
      <c r="I451" s="4">
        <v>0.24839498484386999</v>
      </c>
    </row>
    <row r="452" spans="1:9" x14ac:dyDescent="0.25">
      <c r="A452" t="s">
        <v>624</v>
      </c>
      <c r="B452" s="3">
        <v>318.9129638671875</v>
      </c>
      <c r="C452" s="3">
        <v>21.95000076293945</v>
      </c>
      <c r="D452" s="4">
        <v>2.7232704606531492E-2</v>
      </c>
      <c r="E452" s="4">
        <v>-8.2741308691420157E-2</v>
      </c>
      <c r="F452" s="2">
        <v>4</v>
      </c>
      <c r="G452" s="4">
        <v>-0.1148444692454078</v>
      </c>
      <c r="H452" s="4">
        <v>-0.2197084227576569</v>
      </c>
      <c r="I452" s="4">
        <v>0.24458894013152691</v>
      </c>
    </row>
    <row r="453" spans="1:9" x14ac:dyDescent="0.25">
      <c r="A453" t="s">
        <v>625</v>
      </c>
      <c r="B453" s="3">
        <v>310.45834350585938</v>
      </c>
      <c r="C453" s="3">
        <v>23.930000305175781</v>
      </c>
      <c r="D453" s="4">
        <v>-2.9815198106614149E-3</v>
      </c>
      <c r="E453" s="4">
        <v>4.7723298831256367E-2</v>
      </c>
      <c r="F453" s="2">
        <v>4</v>
      </c>
      <c r="G453" s="4">
        <v>-0.13308746195737109</v>
      </c>
      <c r="H453" s="4">
        <v>-0.2403945340299265</v>
      </c>
      <c r="I453" s="4">
        <v>0.22467419834889929</v>
      </c>
    </row>
    <row r="454" spans="1:9" x14ac:dyDescent="0.25">
      <c r="A454" t="s">
        <v>626</v>
      </c>
      <c r="B454" s="3">
        <v>311.38674926757813</v>
      </c>
      <c r="C454" s="3">
        <v>22.840000152587891</v>
      </c>
      <c r="D454" s="4">
        <v>-6.0246793432738865E-4</v>
      </c>
      <c r="E454" s="4">
        <v>7.0792322282365649E-2</v>
      </c>
      <c r="F454" s="2">
        <v>4</v>
      </c>
      <c r="G454" s="4">
        <v>-0.13042335899545721</v>
      </c>
      <c r="H454" s="4">
        <v>-0.23812298260928841</v>
      </c>
      <c r="I454" s="4">
        <v>0.2256738130514013</v>
      </c>
    </row>
    <row r="455" spans="1:9" x14ac:dyDescent="0.25">
      <c r="A455" t="s">
        <v>627</v>
      </c>
      <c r="B455" s="3">
        <v>311.574462890625</v>
      </c>
      <c r="C455" s="3">
        <v>21.329999923706051</v>
      </c>
      <c r="D455" s="4">
        <v>1.823710268029366E-2</v>
      </c>
      <c r="E455" s="4">
        <v>-4.478280355650055E-2</v>
      </c>
      <c r="F455" s="2">
        <v>4</v>
      </c>
      <c r="G455" s="4">
        <v>-0.13443408143465091</v>
      </c>
      <c r="H455" s="4">
        <v>-0.2376636994330231</v>
      </c>
      <c r="I455" s="4">
        <v>0.23324899513836089</v>
      </c>
    </row>
    <row r="456" spans="1:9" x14ac:dyDescent="0.25">
      <c r="A456" t="s">
        <v>628</v>
      </c>
      <c r="B456" s="3">
        <v>305.9940185546875</v>
      </c>
      <c r="C456" s="3">
        <v>22.329999923706051</v>
      </c>
      <c r="D456" s="4">
        <v>9.7780209087487968E-3</v>
      </c>
      <c r="E456" s="4">
        <v>-3.9156620325918601E-2</v>
      </c>
      <c r="F456" s="2">
        <v>4</v>
      </c>
      <c r="G456" s="4">
        <v>-0.1484262235965351</v>
      </c>
      <c r="H456" s="4">
        <v>-0.25131749907728962</v>
      </c>
      <c r="I456" s="4">
        <v>0.20990063794885699</v>
      </c>
    </row>
    <row r="457" spans="1:9" x14ac:dyDescent="0.25">
      <c r="A457" t="s">
        <v>629</v>
      </c>
      <c r="B457" s="3">
        <v>303.03097534179688</v>
      </c>
      <c r="C457" s="3">
        <v>23.239999771118161</v>
      </c>
      <c r="D457" s="4">
        <v>4.2259737637011741E-2</v>
      </c>
      <c r="E457" s="4">
        <v>-5.8728259683077273E-2</v>
      </c>
      <c r="F457" s="2">
        <v>4</v>
      </c>
      <c r="G457" s="4">
        <v>-0.1534326888753218</v>
      </c>
      <c r="H457" s="4">
        <v>-0.25856724406723142</v>
      </c>
      <c r="I457" s="4">
        <v>0.20283808349949781</v>
      </c>
    </row>
    <row r="458" spans="1:9" x14ac:dyDescent="0.25">
      <c r="A458" t="s">
        <v>630</v>
      </c>
      <c r="B458" s="3">
        <v>290.74420166015619</v>
      </c>
      <c r="C458" s="3">
        <v>24.690000534057621</v>
      </c>
      <c r="D458" s="4">
        <v>-1.9648789767992669E-2</v>
      </c>
      <c r="E458" s="4">
        <v>5.6934926753241973E-2</v>
      </c>
      <c r="F458" s="2">
        <v>5</v>
      </c>
      <c r="G458" s="4">
        <v>-0.1967068974850216</v>
      </c>
      <c r="H458" s="4">
        <v>-0.28862957172870501</v>
      </c>
      <c r="I458" s="4">
        <v>0.1651003872977386</v>
      </c>
    </row>
    <row r="459" spans="1:9" x14ac:dyDescent="0.25">
      <c r="A459" t="s">
        <v>631</v>
      </c>
      <c r="B459" s="3">
        <v>296.57147216796881</v>
      </c>
      <c r="C459" s="3">
        <v>23.360000610351559</v>
      </c>
      <c r="D459" s="4">
        <v>-5.6956807242931617E-3</v>
      </c>
      <c r="E459" s="4">
        <v>1.432913216964926E-2</v>
      </c>
      <c r="F459" s="2">
        <v>4</v>
      </c>
      <c r="G459" s="4">
        <v>-0.17996150279025019</v>
      </c>
      <c r="H459" s="4">
        <v>-0.27437185689509791</v>
      </c>
      <c r="I459" s="4">
        <v>0.20364472061213901</v>
      </c>
    </row>
    <row r="460" spans="1:9" x14ac:dyDescent="0.25">
      <c r="A460" t="s">
        <v>632</v>
      </c>
      <c r="B460" s="3">
        <v>298.27032470703119</v>
      </c>
      <c r="C460" s="3">
        <v>23.030000686645511</v>
      </c>
      <c r="D460" s="4">
        <v>-1.7535489951516658E-2</v>
      </c>
      <c r="E460" s="4">
        <v>-3.4617014968930659E-3</v>
      </c>
      <c r="F460" s="2">
        <v>4</v>
      </c>
      <c r="G460" s="4">
        <v>-0.16563346774011109</v>
      </c>
      <c r="H460" s="4">
        <v>-0.27021523588122381</v>
      </c>
      <c r="I460" s="4">
        <v>0.22771756645271671</v>
      </c>
    </row>
    <row r="461" spans="1:9" x14ac:dyDescent="0.25">
      <c r="A461" t="s">
        <v>633</v>
      </c>
      <c r="B461" s="3">
        <v>303.593994140625</v>
      </c>
      <c r="C461" s="3">
        <v>23.110000610351559</v>
      </c>
      <c r="D461" s="4">
        <v>1.435510516466065E-2</v>
      </c>
      <c r="E461" s="4">
        <v>-3.2244496544208467E-2</v>
      </c>
      <c r="F461" s="2">
        <v>4</v>
      </c>
      <c r="G461" s="4">
        <v>-0.14512738572716821</v>
      </c>
      <c r="H461" s="4">
        <v>-0.25718969321063578</v>
      </c>
      <c r="I461" s="4">
        <v>0.22330094493746031</v>
      </c>
    </row>
    <row r="462" spans="1:9" x14ac:dyDescent="0.25">
      <c r="A462" t="s">
        <v>634</v>
      </c>
      <c r="B462" s="3">
        <v>299.29754638671881</v>
      </c>
      <c r="C462" s="3">
        <v>23.879999160766602</v>
      </c>
      <c r="D462" s="4">
        <v>1.5856564609876281E-2</v>
      </c>
      <c r="E462" s="4">
        <v>-2.530615670340397E-2</v>
      </c>
      <c r="F462" s="2">
        <v>4</v>
      </c>
      <c r="G462" s="4">
        <v>-0.15071888192646549</v>
      </c>
      <c r="H462" s="4">
        <v>-0.26770190931430909</v>
      </c>
      <c r="I462" s="4">
        <v>0.21056812576758399</v>
      </c>
    </row>
    <row r="463" spans="1:9" x14ac:dyDescent="0.25">
      <c r="A463" t="s">
        <v>635</v>
      </c>
      <c r="B463" s="3">
        <v>294.62579345703119</v>
      </c>
      <c r="C463" s="3">
        <v>24.5</v>
      </c>
      <c r="D463" s="4">
        <v>3.075338336970157E-2</v>
      </c>
      <c r="E463" s="4">
        <v>-3.1620524157513492E-2</v>
      </c>
      <c r="F463" s="2">
        <v>5</v>
      </c>
      <c r="G463" s="4">
        <v>-0.1542637797355276</v>
      </c>
      <c r="H463" s="4">
        <v>-0.27913239309831261</v>
      </c>
      <c r="I463" s="4">
        <v>0.1881266807314019</v>
      </c>
    </row>
    <row r="464" spans="1:9" x14ac:dyDescent="0.25">
      <c r="A464" t="s">
        <v>636</v>
      </c>
      <c r="B464" s="3">
        <v>285.83538818359381</v>
      </c>
      <c r="C464" s="3">
        <v>25.29999923706055</v>
      </c>
      <c r="D464" s="4">
        <v>-8.4627725766830419E-3</v>
      </c>
      <c r="E464" s="4">
        <v>4.4160120307020989E-2</v>
      </c>
      <c r="F464" s="2">
        <v>5</v>
      </c>
      <c r="G464" s="4">
        <v>-0.18621984170902059</v>
      </c>
      <c r="H464" s="4">
        <v>-0.30064007692601191</v>
      </c>
      <c r="I464" s="4">
        <v>0.17841793343593279</v>
      </c>
    </row>
    <row r="465" spans="1:9" x14ac:dyDescent="0.25">
      <c r="A465" t="s">
        <v>637</v>
      </c>
      <c r="B465" s="3">
        <v>288.27499389648438</v>
      </c>
      <c r="C465" s="3">
        <v>24.229999542236332</v>
      </c>
      <c r="D465" s="4">
        <v>1.8139341876933331E-2</v>
      </c>
      <c r="E465" s="4">
        <v>-8.2196973774606108E-2</v>
      </c>
      <c r="F465" s="2">
        <v>4</v>
      </c>
      <c r="G465" s="4">
        <v>-0.18592155982689429</v>
      </c>
      <c r="H465" s="4">
        <v>-0.29467103833166491</v>
      </c>
      <c r="I465" s="4">
        <v>0.1617857809850187</v>
      </c>
    </row>
    <row r="466" spans="1:9" x14ac:dyDescent="0.25">
      <c r="A466" t="s">
        <v>638</v>
      </c>
      <c r="B466" s="3">
        <v>283.1390380859375</v>
      </c>
      <c r="C466" s="3">
        <v>26.39999961853027</v>
      </c>
      <c r="D466" s="4">
        <v>3.5707297296916352E-3</v>
      </c>
      <c r="E466" s="4">
        <v>-1.5659958280126229E-2</v>
      </c>
      <c r="F466" s="2">
        <v>5</v>
      </c>
      <c r="G466" s="4">
        <v>-0.2060411353511642</v>
      </c>
      <c r="H466" s="4">
        <v>-0.30723729782598741</v>
      </c>
      <c r="I466" s="4">
        <v>0.14419858816740819</v>
      </c>
    </row>
    <row r="467" spans="1:9" x14ac:dyDescent="0.25">
      <c r="A467" t="s">
        <v>639</v>
      </c>
      <c r="B467" s="3">
        <v>282.13162231445313</v>
      </c>
      <c r="C467" s="3">
        <v>26.819999694824219</v>
      </c>
      <c r="D467" s="4">
        <v>-2.0611005007241672E-3</v>
      </c>
      <c r="E467" s="4">
        <v>-1.7222469949999319E-2</v>
      </c>
      <c r="F467" s="2">
        <v>5</v>
      </c>
      <c r="G467" s="4">
        <v>-0.20744706934497051</v>
      </c>
      <c r="H467" s="4">
        <v>-0.30970216482837659</v>
      </c>
      <c r="I467" s="4">
        <v>0.1461482548079269</v>
      </c>
    </row>
    <row r="468" spans="1:9" x14ac:dyDescent="0.25">
      <c r="A468" t="s">
        <v>640</v>
      </c>
      <c r="B468" s="3">
        <v>282.71432495117188</v>
      </c>
      <c r="C468" s="3">
        <v>27.29000091552734</v>
      </c>
      <c r="D468" s="4">
        <v>-9.6873154651976323E-3</v>
      </c>
      <c r="E468" s="4">
        <v>4.2797127855110251E-2</v>
      </c>
      <c r="F468" s="2">
        <v>5</v>
      </c>
      <c r="G468" s="4">
        <v>-0.20581016427689161</v>
      </c>
      <c r="H468" s="4">
        <v>-0.30827645307945589</v>
      </c>
      <c r="I468" s="4">
        <v>0.16297942965693579</v>
      </c>
    </row>
    <row r="469" spans="1:9" x14ac:dyDescent="0.25">
      <c r="A469" t="s">
        <v>641</v>
      </c>
      <c r="B469" s="3">
        <v>285.4798583984375</v>
      </c>
      <c r="C469" s="3">
        <v>26.170000076293949</v>
      </c>
      <c r="D469" s="4">
        <v>-2.1364450414031119E-2</v>
      </c>
      <c r="E469" s="4">
        <v>6.2094185249382823E-2</v>
      </c>
      <c r="F469" s="2">
        <v>5</v>
      </c>
      <c r="G469" s="4">
        <v>-0.19490923562109849</v>
      </c>
      <c r="H469" s="4">
        <v>-0.30150995970986683</v>
      </c>
      <c r="I469" s="4">
        <v>0.16628193860201509</v>
      </c>
    </row>
    <row r="470" spans="1:9" x14ac:dyDescent="0.25">
      <c r="A470" t="s">
        <v>642</v>
      </c>
      <c r="B470" s="3">
        <v>291.71212768554688</v>
      </c>
      <c r="C470" s="3">
        <v>24.639999389648441</v>
      </c>
      <c r="D470" s="4">
        <v>1.2541309437144039E-3</v>
      </c>
      <c r="E470" s="4">
        <v>-5.5214744565573959E-2</v>
      </c>
      <c r="F470" s="2">
        <v>5</v>
      </c>
      <c r="G470" s="4">
        <v>-0.17219695928517509</v>
      </c>
      <c r="H470" s="4">
        <v>-0.28626132518316638</v>
      </c>
      <c r="I470" s="4">
        <v>0.1807655234434784</v>
      </c>
    </row>
    <row r="471" spans="1:9" x14ac:dyDescent="0.25">
      <c r="A471" t="s">
        <v>643</v>
      </c>
      <c r="B471" s="3">
        <v>291.34674072265619</v>
      </c>
      <c r="C471" s="3">
        <v>26.079999923706051</v>
      </c>
      <c r="D471" s="4">
        <v>2.1398894471049919E-2</v>
      </c>
      <c r="E471" s="4">
        <v>-2.4317232684692099E-2</v>
      </c>
      <c r="F471" s="2">
        <v>5</v>
      </c>
      <c r="G471" s="4">
        <v>-0.17822735682536511</v>
      </c>
      <c r="H471" s="4">
        <v>-0.28715532574720881</v>
      </c>
      <c r="I471" s="4">
        <v>0.1765876316626056</v>
      </c>
    </row>
    <row r="472" spans="1:9" x14ac:dyDescent="0.25">
      <c r="A472" t="s">
        <v>644</v>
      </c>
      <c r="B472" s="3">
        <v>285.24285888671881</v>
      </c>
      <c r="C472" s="3">
        <v>26.729999542236332</v>
      </c>
      <c r="D472" s="4">
        <v>6.4123153321988813E-3</v>
      </c>
      <c r="E472" s="4">
        <v>-2.9411813593453021E-2</v>
      </c>
      <c r="F472" s="2">
        <v>5</v>
      </c>
      <c r="G472" s="4">
        <v>-0.19374628868437341</v>
      </c>
      <c r="H472" s="4">
        <v>-0.30208983178707011</v>
      </c>
      <c r="I472" s="4">
        <v>0.1576874253058862</v>
      </c>
    </row>
    <row r="473" spans="1:9" x14ac:dyDescent="0.25">
      <c r="A473" t="s">
        <v>645</v>
      </c>
      <c r="B473" s="3">
        <v>283.42544555664063</v>
      </c>
      <c r="C473" s="3">
        <v>27.54000091552734</v>
      </c>
      <c r="D473" s="4">
        <v>1.7119544950715548E-2</v>
      </c>
      <c r="E473" s="4">
        <v>3.1460678973232133E-2</v>
      </c>
      <c r="F473" s="2">
        <v>5</v>
      </c>
      <c r="G473" s="4">
        <v>-0.19542094471506449</v>
      </c>
      <c r="H473" s="4">
        <v>-0.30653653817564602</v>
      </c>
      <c r="I473" s="4">
        <v>0.1422886288631777</v>
      </c>
    </row>
    <row r="474" spans="1:9" x14ac:dyDescent="0.25">
      <c r="A474" t="s">
        <v>646</v>
      </c>
      <c r="B474" s="3">
        <v>278.65499877929688</v>
      </c>
      <c r="C474" s="3">
        <v>26.70000076293945</v>
      </c>
      <c r="D474" s="4">
        <v>6.600638600071429E-3</v>
      </c>
      <c r="E474" s="4">
        <v>-7.0010393090548018E-2</v>
      </c>
      <c r="F474" s="2">
        <v>5</v>
      </c>
      <c r="G474" s="4">
        <v>-0.1998830182859507</v>
      </c>
      <c r="H474" s="4">
        <v>-0.31820849843372567</v>
      </c>
      <c r="I474" s="4">
        <v>0.1241842692405115</v>
      </c>
    </row>
    <row r="475" spans="1:9" x14ac:dyDescent="0.25">
      <c r="A475" t="s">
        <v>647</v>
      </c>
      <c r="B475" s="3">
        <v>276.8277587890625</v>
      </c>
      <c r="C475" s="3">
        <v>28.70999908447266</v>
      </c>
      <c r="D475" s="4">
        <v>-1.2403029543558651E-2</v>
      </c>
      <c r="E475" s="4">
        <v>1.953122301281152E-2</v>
      </c>
      <c r="F475" s="2">
        <v>5</v>
      </c>
      <c r="G475" s="4">
        <v>-0.20481569461024621</v>
      </c>
      <c r="H475" s="4">
        <v>-0.32267924793443897</v>
      </c>
      <c r="I475" s="4">
        <v>0.14918245239270811</v>
      </c>
    </row>
    <row r="476" spans="1:9" x14ac:dyDescent="0.25">
      <c r="A476" t="s">
        <v>648</v>
      </c>
      <c r="B476" s="3">
        <v>280.30438232421881</v>
      </c>
      <c r="C476" s="3">
        <v>28.159999847412109</v>
      </c>
      <c r="D476" s="4">
        <v>9.1678825307983658E-4</v>
      </c>
      <c r="E476" s="4">
        <v>-7.0522129278958179E-3</v>
      </c>
      <c r="F476" s="2">
        <v>5</v>
      </c>
      <c r="G476" s="4">
        <v>-0.19609930648463739</v>
      </c>
      <c r="H476" s="4">
        <v>-0.31417291432909</v>
      </c>
      <c r="I476" s="4">
        <v>0.17627172142828251</v>
      </c>
    </row>
    <row r="477" spans="1:9" x14ac:dyDescent="0.25">
      <c r="A477" t="s">
        <v>649</v>
      </c>
      <c r="B477" s="3">
        <v>280.04763793945313</v>
      </c>
      <c r="C477" s="3">
        <v>28.360000610351559</v>
      </c>
      <c r="D477" s="4">
        <v>-3.0466667237191599E-2</v>
      </c>
      <c r="E477" s="4">
        <v>5.2319102318953759E-2</v>
      </c>
      <c r="F477" s="2">
        <v>5</v>
      </c>
      <c r="G477" s="4">
        <v>-0.19392919813417719</v>
      </c>
      <c r="H477" s="4">
        <v>-0.31480109663471839</v>
      </c>
      <c r="I477" s="4">
        <v>0.2456287604540541</v>
      </c>
    </row>
    <row r="478" spans="1:9" x14ac:dyDescent="0.25">
      <c r="A478" t="s">
        <v>650</v>
      </c>
      <c r="B478" s="3">
        <v>288.84786987304688</v>
      </c>
      <c r="C478" s="3">
        <v>26.95000076293945</v>
      </c>
      <c r="D478" s="4">
        <v>-7.3315090123915461E-3</v>
      </c>
      <c r="E478" s="4">
        <v>-1.0282731693130209E-2</v>
      </c>
      <c r="F478" s="2">
        <v>5</v>
      </c>
      <c r="G478" s="4">
        <v>-0.15848790818924369</v>
      </c>
      <c r="H478" s="4">
        <v>-0.29326936969488171</v>
      </c>
      <c r="I478" s="4">
        <v>0.24954699366183289</v>
      </c>
    </row>
    <row r="479" spans="1:9" x14ac:dyDescent="0.25">
      <c r="A479" t="s">
        <v>651</v>
      </c>
      <c r="B479" s="3">
        <v>290.981201171875</v>
      </c>
      <c r="C479" s="3">
        <v>27.229999542236332</v>
      </c>
      <c r="D479" s="4">
        <v>3.4263488750457372E-2</v>
      </c>
      <c r="E479" s="4">
        <v>-6.2650593549839151E-2</v>
      </c>
      <c r="F479" s="2">
        <v>5</v>
      </c>
      <c r="G479" s="4">
        <v>-0.15331469979075449</v>
      </c>
      <c r="H479" s="4">
        <v>-0.28804969965150179</v>
      </c>
      <c r="I479" s="4">
        <v>0.24305877799828601</v>
      </c>
    </row>
    <row r="480" spans="1:9" x14ac:dyDescent="0.25">
      <c r="A480" t="s">
        <v>652</v>
      </c>
      <c r="B480" s="3">
        <v>281.34146118164063</v>
      </c>
      <c r="C480" s="3">
        <v>29.04999923706055</v>
      </c>
      <c r="D480" s="4">
        <v>1.489291714820618E-2</v>
      </c>
      <c r="E480" s="4">
        <v>3.4541786350867909E-3</v>
      </c>
      <c r="F480" s="2">
        <v>5</v>
      </c>
      <c r="G480" s="4">
        <v>-0.17630243032408879</v>
      </c>
      <c r="H480" s="4">
        <v>-0.31163546998198788</v>
      </c>
      <c r="I480" s="4">
        <v>0.20379184273579429</v>
      </c>
    </row>
    <row r="481" spans="1:9" x14ac:dyDescent="0.25">
      <c r="A481" t="s">
        <v>653</v>
      </c>
      <c r="B481" s="3">
        <v>277.21295166015619</v>
      </c>
      <c r="C481" s="3">
        <v>28.95000076293945</v>
      </c>
      <c r="D481" s="4">
        <v>-1.458615455255829E-3</v>
      </c>
      <c r="E481" s="4">
        <v>-4.1073194739407508E-2</v>
      </c>
      <c r="F481" s="2">
        <v>5</v>
      </c>
      <c r="G481" s="4">
        <v>-0.18799289373081099</v>
      </c>
      <c r="H481" s="4">
        <v>-0.32173678780587112</v>
      </c>
      <c r="I481" s="4">
        <v>0.2015166856638104</v>
      </c>
    </row>
    <row r="482" spans="1:9" x14ac:dyDescent="0.25">
      <c r="A482" t="s">
        <v>654</v>
      </c>
      <c r="B482" s="3">
        <v>277.61788940429688</v>
      </c>
      <c r="C482" s="3">
        <v>30.190000534057621</v>
      </c>
      <c r="D482" s="4">
        <v>2.522945990017722E-2</v>
      </c>
      <c r="E482" s="4">
        <v>-3.019590915677484E-2</v>
      </c>
      <c r="F482" s="2">
        <v>5</v>
      </c>
      <c r="G482" s="4">
        <v>-0.17922644135486629</v>
      </c>
      <c r="H482" s="4">
        <v>-0.32074601744887798</v>
      </c>
      <c r="I482" s="4">
        <v>0.1942279541522742</v>
      </c>
    </row>
    <row r="483" spans="1:9" x14ac:dyDescent="0.25">
      <c r="A483" t="s">
        <v>655</v>
      </c>
      <c r="B483" s="3">
        <v>270.78610229492188</v>
      </c>
      <c r="C483" s="3">
        <v>31.129999160766602</v>
      </c>
      <c r="D483" s="4">
        <v>1.215966972531057E-2</v>
      </c>
      <c r="E483" s="4">
        <v>-5.5235252201265461E-2</v>
      </c>
      <c r="F483" s="2">
        <v>5</v>
      </c>
      <c r="G483" s="4">
        <v>-0.19444902659281199</v>
      </c>
      <c r="H483" s="4">
        <v>-0.33746150582011308</v>
      </c>
      <c r="I483" s="4">
        <v>0.1678533613372446</v>
      </c>
    </row>
    <row r="484" spans="1:9" x14ac:dyDescent="0.25">
      <c r="A484" t="s">
        <v>656</v>
      </c>
      <c r="B484" s="3">
        <v>267.53298950195313</v>
      </c>
      <c r="C484" s="3">
        <v>32.950000762939453</v>
      </c>
      <c r="D484" s="4">
        <v>-4.0346615047403438E-2</v>
      </c>
      <c r="E484" s="4">
        <v>0.1124240320511833</v>
      </c>
      <c r="F484" s="2">
        <v>5</v>
      </c>
      <c r="G484" s="4">
        <v>-0.21037186878720471</v>
      </c>
      <c r="H484" s="4">
        <v>-0.34542097062641042</v>
      </c>
      <c r="I484" s="4">
        <v>0.1630924392653923</v>
      </c>
    </row>
    <row r="485" spans="1:9" x14ac:dyDescent="0.25">
      <c r="A485" t="s">
        <v>657</v>
      </c>
      <c r="B485" s="3">
        <v>278.78085327148438</v>
      </c>
      <c r="C485" s="3">
        <v>29.620000839233398</v>
      </c>
      <c r="D485" s="4">
        <v>2.4971927156918872E-2</v>
      </c>
      <c r="E485" s="4">
        <v>-9.3912447734619375E-2</v>
      </c>
      <c r="F485" s="2">
        <v>5</v>
      </c>
      <c r="G485" s="4">
        <v>-0.16672594240441549</v>
      </c>
      <c r="H485" s="4">
        <v>-0.31790056739504602</v>
      </c>
      <c r="I485" s="4">
        <v>0.2084684187754782</v>
      </c>
    </row>
    <row r="486" spans="1:9" x14ac:dyDescent="0.25">
      <c r="A486" t="s">
        <v>658</v>
      </c>
      <c r="B486" s="3">
        <v>271.98876953125</v>
      </c>
      <c r="C486" s="3">
        <v>32.689998626708977</v>
      </c>
      <c r="D486" s="4">
        <v>1.8154581353735379E-3</v>
      </c>
      <c r="E486" s="4">
        <v>-3.9094703502602912E-2</v>
      </c>
      <c r="F486" s="2">
        <v>5</v>
      </c>
      <c r="G486" s="4">
        <v>-0.18999646735053019</v>
      </c>
      <c r="H486" s="4">
        <v>-0.33451891263307998</v>
      </c>
      <c r="I486" s="4">
        <v>0.17404675161700719</v>
      </c>
    </row>
    <row r="487" spans="1:9" x14ac:dyDescent="0.25">
      <c r="A487" t="s">
        <v>659</v>
      </c>
      <c r="B487" s="3">
        <v>271.49588012695313</v>
      </c>
      <c r="C487" s="3">
        <v>34.020000457763672</v>
      </c>
      <c r="D487" s="4">
        <v>-4.6496236520647598E-2</v>
      </c>
      <c r="E487" s="4">
        <v>0.22594596244193421</v>
      </c>
      <c r="F487" s="2">
        <v>5</v>
      </c>
      <c r="G487" s="4">
        <v>-0.19674491420495879</v>
      </c>
      <c r="H487" s="4">
        <v>-0.33572487631050829</v>
      </c>
      <c r="I487" s="4">
        <v>0.21976927830351431</v>
      </c>
    </row>
    <row r="488" spans="1:9" x14ac:dyDescent="0.25">
      <c r="A488" t="s">
        <v>660</v>
      </c>
      <c r="B488" s="3">
        <v>284.7349853515625</v>
      </c>
      <c r="C488" s="3">
        <v>27.75</v>
      </c>
      <c r="D488" s="4">
        <v>-3.5270513564452648E-2</v>
      </c>
      <c r="E488" s="4">
        <v>6.3625904089826157E-2</v>
      </c>
      <c r="F488" s="2">
        <v>5</v>
      </c>
      <c r="G488" s="4">
        <v>-0.1495025514843239</v>
      </c>
      <c r="H488" s="4">
        <v>-0.30333245747710552</v>
      </c>
      <c r="I488" s="4">
        <v>0.27390155770567198</v>
      </c>
    </row>
    <row r="489" spans="1:9" x14ac:dyDescent="0.25">
      <c r="A489" t="s">
        <v>661</v>
      </c>
      <c r="B489" s="3">
        <v>295.1448974609375</v>
      </c>
      <c r="C489" s="3">
        <v>26.090000152587891</v>
      </c>
      <c r="D489" s="4">
        <v>-2.6784755613620811E-2</v>
      </c>
      <c r="E489" s="4">
        <v>8.8898211581968978E-2</v>
      </c>
      <c r="F489" s="2">
        <v>5</v>
      </c>
      <c r="G489" s="4">
        <v>-0.1161031177142063</v>
      </c>
      <c r="H489" s="4">
        <v>-0.27786228956583442</v>
      </c>
      <c r="I489" s="4">
        <v>0.33516216426807838</v>
      </c>
    </row>
    <row r="490" spans="1:9" x14ac:dyDescent="0.25">
      <c r="A490" t="s">
        <v>662</v>
      </c>
      <c r="B490" s="3">
        <v>303.26785278320313</v>
      </c>
      <c r="C490" s="3">
        <v>23.95999908447266</v>
      </c>
      <c r="D490" s="4">
        <v>-7.196453294335714E-3</v>
      </c>
      <c r="E490" s="4">
        <v>-2.4979755265417398E-3</v>
      </c>
      <c r="F490" s="2">
        <v>4</v>
      </c>
      <c r="G490" s="4">
        <v>-8.2312331704994413E-2</v>
      </c>
      <c r="H490" s="4">
        <v>-0.25798767066222872</v>
      </c>
      <c r="I490" s="4">
        <v>0.34669719435255392</v>
      </c>
    </row>
    <row r="491" spans="1:9" x14ac:dyDescent="0.25">
      <c r="A491" t="s">
        <v>663</v>
      </c>
      <c r="B491" s="3">
        <v>305.46612548828119</v>
      </c>
      <c r="C491" s="3">
        <v>24.020000457763668</v>
      </c>
      <c r="D491" s="4">
        <v>8.6257305963888253E-3</v>
      </c>
      <c r="E491" s="4">
        <v>-4.1882698438058703E-2</v>
      </c>
      <c r="F491" s="2">
        <v>4</v>
      </c>
      <c r="G491" s="4">
        <v>-7.5440854160477966E-2</v>
      </c>
      <c r="H491" s="4">
        <v>-0.25260910700820127</v>
      </c>
      <c r="I491" s="4">
        <v>0.34216102211670729</v>
      </c>
    </row>
    <row r="492" spans="1:9" x14ac:dyDescent="0.25">
      <c r="A492" t="s">
        <v>664</v>
      </c>
      <c r="B492" s="3">
        <v>302.85379028320313</v>
      </c>
      <c r="C492" s="3">
        <v>25.069999694824219</v>
      </c>
      <c r="D492" s="4">
        <v>3.3312223156407579E-3</v>
      </c>
      <c r="E492" s="4">
        <v>1.1294827307630101E-2</v>
      </c>
      <c r="F492" s="2">
        <v>5</v>
      </c>
      <c r="G492" s="4">
        <v>-8.2911904063094455E-2</v>
      </c>
      <c r="H492" s="4">
        <v>-0.25900076676620659</v>
      </c>
      <c r="I492" s="4">
        <v>0.34941895043105231</v>
      </c>
    </row>
    <row r="493" spans="1:9" x14ac:dyDescent="0.25">
      <c r="A493" t="s">
        <v>665</v>
      </c>
      <c r="B493" s="3">
        <v>301.8482666015625</v>
      </c>
      <c r="C493" s="3">
        <v>24.79000091552734</v>
      </c>
      <c r="D493" s="4">
        <v>-2.601929357338784E-2</v>
      </c>
      <c r="E493" s="4">
        <v>2.8317801018318271E-3</v>
      </c>
      <c r="F493" s="2">
        <v>5</v>
      </c>
      <c r="G493" s="4">
        <v>-8.3233370093111825E-2</v>
      </c>
      <c r="H493" s="4">
        <v>-0.2614610043494886</v>
      </c>
      <c r="I493" s="4">
        <v>0.34129692652774768</v>
      </c>
    </row>
    <row r="494" spans="1:9" x14ac:dyDescent="0.25">
      <c r="A494" t="s">
        <v>666</v>
      </c>
      <c r="B494" s="3">
        <v>309.91195678710938</v>
      </c>
      <c r="C494" s="3">
        <v>24.719999313354489</v>
      </c>
      <c r="D494" s="4">
        <v>2.7385390303853448E-2</v>
      </c>
      <c r="E494" s="4">
        <v>-3.7757929176263749E-2</v>
      </c>
      <c r="F494" s="2">
        <v>5</v>
      </c>
      <c r="G494" s="4">
        <v>-4.2769699053703418E-2</v>
      </c>
      <c r="H494" s="4">
        <v>-0.24173139079920869</v>
      </c>
      <c r="I494" s="4">
        <v>0.35896658702941631</v>
      </c>
    </row>
    <row r="495" spans="1:9" x14ac:dyDescent="0.25">
      <c r="A495" t="s">
        <v>667</v>
      </c>
      <c r="B495" s="3">
        <v>301.651123046875</v>
      </c>
      <c r="C495" s="3">
        <v>25.690000534057621</v>
      </c>
      <c r="D495" s="4">
        <v>-7.3959490885560086E-3</v>
      </c>
      <c r="E495" s="4">
        <v>-1.9091255815355871E-2</v>
      </c>
      <c r="F495" s="2">
        <v>5</v>
      </c>
      <c r="G495" s="4">
        <v>-7.7980032252263132E-2</v>
      </c>
      <c r="H495" s="4">
        <v>-0.26194335995323992</v>
      </c>
      <c r="I495" s="4">
        <v>0.35071496197201529</v>
      </c>
    </row>
    <row r="496" spans="1:9" x14ac:dyDescent="0.25">
      <c r="A496" t="s">
        <v>668</v>
      </c>
      <c r="B496" s="3">
        <v>303.89874267578119</v>
      </c>
      <c r="C496" s="3">
        <v>26.190000534057621</v>
      </c>
      <c r="D496" s="4">
        <v>-2.652874284325812E-3</v>
      </c>
      <c r="E496" s="4">
        <v>1.8273764900883501E-2</v>
      </c>
      <c r="F496" s="2">
        <v>5</v>
      </c>
      <c r="G496" s="4">
        <v>-6.9295826354484058E-2</v>
      </c>
      <c r="H496" s="4">
        <v>-0.25644405806217441</v>
      </c>
      <c r="I496" s="4">
        <v>0.3450122475068258</v>
      </c>
    </row>
    <row r="497" spans="1:9" x14ac:dyDescent="0.25">
      <c r="A497" t="s">
        <v>669</v>
      </c>
      <c r="B497" s="3">
        <v>304.70709228515619</v>
      </c>
      <c r="C497" s="3">
        <v>25.719999313354489</v>
      </c>
      <c r="D497" s="4">
        <v>3.2639721370679053E-2</v>
      </c>
      <c r="E497" s="4">
        <v>-6.4727297696200337E-2</v>
      </c>
      <c r="F497" s="2">
        <v>5</v>
      </c>
      <c r="G497" s="4">
        <v>-6.9922189238543986E-2</v>
      </c>
      <c r="H497" s="4">
        <v>-0.25446625075069401</v>
      </c>
      <c r="I497" s="4">
        <v>0.33602625985703782</v>
      </c>
    </row>
    <row r="498" spans="1:9" x14ac:dyDescent="0.25">
      <c r="A498" t="s">
        <v>670</v>
      </c>
      <c r="B498" s="3">
        <v>295.07589721679688</v>
      </c>
      <c r="C498" s="3">
        <v>27.5</v>
      </c>
      <c r="D498" s="4">
        <v>2.7707143258001828E-2</v>
      </c>
      <c r="E498" s="4">
        <v>-3.066622536120123E-2</v>
      </c>
      <c r="F498" s="2">
        <v>5</v>
      </c>
      <c r="G498" s="4">
        <v>-9.6479098296316734E-2</v>
      </c>
      <c r="H498" s="4">
        <v>-0.27803111402714731</v>
      </c>
      <c r="I498" s="4">
        <v>0.31543985248147099</v>
      </c>
    </row>
    <row r="499" spans="1:9" x14ac:dyDescent="0.25">
      <c r="A499" t="s">
        <v>671</v>
      </c>
      <c r="B499" s="3">
        <v>287.12060546875</v>
      </c>
      <c r="C499" s="3">
        <v>28.370000839233398</v>
      </c>
      <c r="D499" s="4">
        <v>1.399534752986265E-2</v>
      </c>
      <c r="E499" s="4">
        <v>-3.6672322435561733E-2</v>
      </c>
      <c r="F499" s="2">
        <v>5</v>
      </c>
      <c r="G499" s="4">
        <v>-0.1241272103332562</v>
      </c>
      <c r="H499" s="4">
        <v>-0.29749550666341418</v>
      </c>
      <c r="I499" s="4">
        <v>0.28252326321711929</v>
      </c>
    </row>
    <row r="500" spans="1:9" x14ac:dyDescent="0.25">
      <c r="A500" t="s">
        <v>672</v>
      </c>
      <c r="B500" s="3">
        <v>283.15771484375</v>
      </c>
      <c r="C500" s="3">
        <v>29.45000076293945</v>
      </c>
      <c r="D500" s="4">
        <v>-2.1262164587447011E-2</v>
      </c>
      <c r="E500" s="4">
        <v>3.4059032173248349E-2</v>
      </c>
      <c r="F500" s="2">
        <v>5</v>
      </c>
      <c r="G500" s="4">
        <v>-0.1332070801433726</v>
      </c>
      <c r="H500" s="4">
        <v>-0.3071916009793163</v>
      </c>
      <c r="I500" s="4">
        <v>0.28989900063586238</v>
      </c>
    </row>
    <row r="501" spans="1:9" x14ac:dyDescent="0.25">
      <c r="A501" t="s">
        <v>673</v>
      </c>
      <c r="B501" s="3">
        <v>289.30905151367188</v>
      </c>
      <c r="C501" s="3">
        <v>28.479999542236332</v>
      </c>
      <c r="D501" s="4">
        <v>1.662751217771263E-2</v>
      </c>
      <c r="E501" s="4">
        <v>-3.2280011997566249E-2</v>
      </c>
      <c r="F501" s="2">
        <v>5</v>
      </c>
      <c r="G501" s="4">
        <v>-0.1131513967982974</v>
      </c>
      <c r="H501" s="4">
        <v>-0.29214098612152423</v>
      </c>
      <c r="I501" s="4">
        <v>0.31227110794588109</v>
      </c>
    </row>
    <row r="502" spans="1:9" x14ac:dyDescent="0.25">
      <c r="A502" t="s">
        <v>674</v>
      </c>
      <c r="B502" s="3">
        <v>284.57723999023438</v>
      </c>
      <c r="C502" s="3">
        <v>29.430000305175781</v>
      </c>
      <c r="D502" s="4">
        <v>-3.1080488769630321E-3</v>
      </c>
      <c r="E502" s="4">
        <v>2.7257213855629292E-3</v>
      </c>
      <c r="F502" s="2">
        <v>5</v>
      </c>
      <c r="G502" s="4">
        <v>-0.1129845183191709</v>
      </c>
      <c r="H502" s="4">
        <v>-0.30371841662815657</v>
      </c>
      <c r="I502" s="4">
        <v>0.31195849151533928</v>
      </c>
    </row>
    <row r="503" spans="1:9" x14ac:dyDescent="0.25">
      <c r="A503" t="s">
        <v>675</v>
      </c>
      <c r="B503" s="3">
        <v>285.4644775390625</v>
      </c>
      <c r="C503" s="3">
        <v>29.35000038146973</v>
      </c>
      <c r="D503" s="4">
        <v>-5.3581847225968593E-3</v>
      </c>
      <c r="E503" s="4">
        <v>-5.2002543624440567E-2</v>
      </c>
      <c r="F503" s="2">
        <v>5</v>
      </c>
      <c r="G503" s="4">
        <v>-0.1151436986919611</v>
      </c>
      <c r="H503" s="4">
        <v>-0.30154759240712548</v>
      </c>
      <c r="I503" s="4">
        <v>0.31459324568626118</v>
      </c>
    </row>
    <row r="504" spans="1:9" x14ac:dyDescent="0.25">
      <c r="A504" t="s">
        <v>676</v>
      </c>
      <c r="B504" s="3">
        <v>287.00228881835938</v>
      </c>
      <c r="C504" s="3">
        <v>30.95999908447266</v>
      </c>
      <c r="D504" s="4">
        <v>-4.9090611453168287E-2</v>
      </c>
      <c r="E504" s="4">
        <v>0.1862068441368068</v>
      </c>
      <c r="F504" s="2">
        <v>5</v>
      </c>
      <c r="G504" s="4">
        <v>-9.3168503810971526E-2</v>
      </c>
      <c r="H504" s="4">
        <v>-0.297784994693715</v>
      </c>
      <c r="I504" s="4">
        <v>0.34969186703962613</v>
      </c>
    </row>
    <row r="505" spans="1:9" x14ac:dyDescent="0.25">
      <c r="A505" t="s">
        <v>677</v>
      </c>
      <c r="B505" s="3">
        <v>301.81875610351563</v>
      </c>
      <c r="C505" s="3">
        <v>26.10000038146973</v>
      </c>
      <c r="D505" s="4">
        <v>2.590137236393053E-2</v>
      </c>
      <c r="E505" s="4">
        <v>-4.9872550641773872E-2</v>
      </c>
      <c r="F505" s="2">
        <v>5</v>
      </c>
      <c r="G505" s="4">
        <v>-4.5258524569685599E-2</v>
      </c>
      <c r="H505" s="4">
        <v>-0.261533208353951</v>
      </c>
      <c r="I505" s="4">
        <v>0.36893808259560479</v>
      </c>
    </row>
    <row r="506" spans="1:9" x14ac:dyDescent="0.25">
      <c r="A506" t="s">
        <v>678</v>
      </c>
      <c r="B506" s="3">
        <v>294.1986083984375</v>
      </c>
      <c r="C506" s="3">
        <v>27.469999313354489</v>
      </c>
      <c r="D506" s="4">
        <v>-1.1591497326663759E-2</v>
      </c>
      <c r="E506" s="4">
        <v>-4.8493297027423332E-2</v>
      </c>
      <c r="F506" s="2">
        <v>5</v>
      </c>
      <c r="G506" s="4">
        <v>-7.56455130314585E-2</v>
      </c>
      <c r="H506" s="4">
        <v>-0.28017759646384072</v>
      </c>
      <c r="I506" s="4">
        <v>0.3497365654656146</v>
      </c>
    </row>
    <row r="507" spans="1:9" x14ac:dyDescent="0.25">
      <c r="A507" t="s">
        <v>679</v>
      </c>
      <c r="B507" s="3">
        <v>297.6488037109375</v>
      </c>
      <c r="C507" s="3">
        <v>28.870000839233398</v>
      </c>
      <c r="D507" s="4">
        <v>3.7059846472259128E-2</v>
      </c>
      <c r="E507" s="4">
        <v>-9.1281069460028785E-2</v>
      </c>
      <c r="F507" s="2">
        <v>5</v>
      </c>
      <c r="G507" s="4">
        <v>-7.0478559792788942E-2</v>
      </c>
      <c r="H507" s="4">
        <v>-0.27173592538989227</v>
      </c>
      <c r="I507" s="4">
        <v>0.38780743580290711</v>
      </c>
    </row>
    <row r="508" spans="1:9" x14ac:dyDescent="0.25">
      <c r="A508" t="s">
        <v>680</v>
      </c>
      <c r="B508" s="3">
        <v>287.01217651367188</v>
      </c>
      <c r="C508" s="3">
        <v>31.770000457763668</v>
      </c>
      <c r="D508" s="4">
        <v>-2.3641411750928709E-3</v>
      </c>
      <c r="E508" s="4">
        <v>-2.4262926357717651E-2</v>
      </c>
      <c r="F508" s="2">
        <v>5</v>
      </c>
      <c r="G508" s="4">
        <v>-8.3908073407631956E-2</v>
      </c>
      <c r="H508" s="4">
        <v>-0.2977608022454773</v>
      </c>
      <c r="I508" s="4">
        <v>0.36927632056271359</v>
      </c>
    </row>
    <row r="509" spans="1:9" x14ac:dyDescent="0.25">
      <c r="A509" t="s">
        <v>681</v>
      </c>
      <c r="B509" s="3">
        <v>287.69232177734381</v>
      </c>
      <c r="C509" s="3">
        <v>32.560001373291023</v>
      </c>
      <c r="D509" s="4">
        <v>-2.965845108731735E-2</v>
      </c>
      <c r="E509" s="4">
        <v>-1.3034261391276281E-2</v>
      </c>
      <c r="F509" s="2">
        <v>5</v>
      </c>
      <c r="G509" s="4">
        <v>-7.4637660318247812E-2</v>
      </c>
      <c r="H509" s="4">
        <v>-0.29609667541253543</v>
      </c>
      <c r="I509" s="4">
        <v>0.40788920137100909</v>
      </c>
    </row>
    <row r="510" spans="1:9" x14ac:dyDescent="0.25">
      <c r="A510" t="s">
        <v>682</v>
      </c>
      <c r="B510" s="3">
        <v>296.48562622070313</v>
      </c>
      <c r="C510" s="3">
        <v>32.990001678466797</v>
      </c>
      <c r="D510" s="4">
        <v>1.214881833645198E-2</v>
      </c>
      <c r="E510" s="4">
        <v>-5.0647433713185697E-2</v>
      </c>
      <c r="F510" s="2">
        <v>5</v>
      </c>
      <c r="G510" s="4">
        <v>-7.1037257031829726E-2</v>
      </c>
      <c r="H510" s="4">
        <v>-0.27458189812007511</v>
      </c>
      <c r="I510" s="4">
        <v>0.41562110277969372</v>
      </c>
    </row>
    <row r="511" spans="1:9" x14ac:dyDescent="0.25">
      <c r="A511" t="s">
        <v>683</v>
      </c>
      <c r="B511" s="3">
        <v>292.92691040039063</v>
      </c>
      <c r="C511" s="3">
        <v>34.75</v>
      </c>
      <c r="D511" s="4">
        <v>-3.912683795742844E-2</v>
      </c>
      <c r="E511" s="4">
        <v>0.15104337148978211</v>
      </c>
      <c r="F511" s="2">
        <v>5</v>
      </c>
      <c r="G511" s="4">
        <v>-8.3455206641621094E-2</v>
      </c>
      <c r="H511" s="4">
        <v>-0.28328908878023701</v>
      </c>
      <c r="I511" s="4">
        <v>0.43224222526956863</v>
      </c>
    </row>
    <row r="512" spans="1:9" x14ac:dyDescent="0.25">
      <c r="A512" t="s">
        <v>684</v>
      </c>
      <c r="B512" s="3">
        <v>304.85491943359381</v>
      </c>
      <c r="C512" s="3">
        <v>30.190000534057621</v>
      </c>
      <c r="D512" s="4">
        <v>-1.198076992120856E-2</v>
      </c>
      <c r="E512" s="4">
        <v>-3.2371801416157357E-2</v>
      </c>
      <c r="F512" s="2">
        <v>5</v>
      </c>
      <c r="G512" s="4">
        <v>-7.0222996941816329E-2</v>
      </c>
      <c r="H512" s="4">
        <v>-0.25410455871593052</v>
      </c>
      <c r="I512" s="4">
        <v>0.45881748379261472</v>
      </c>
    </row>
    <row r="513" spans="1:9" x14ac:dyDescent="0.25">
      <c r="A513" t="s">
        <v>685</v>
      </c>
      <c r="B513" s="3">
        <v>308.55160522460938</v>
      </c>
      <c r="C513" s="3">
        <v>31.20000076293945</v>
      </c>
      <c r="D513" s="4">
        <v>-5.0364244260667428E-2</v>
      </c>
      <c r="E513" s="4">
        <v>0.22738004206521589</v>
      </c>
      <c r="F513" s="2">
        <v>5</v>
      </c>
      <c r="G513" s="4">
        <v>-5.1312233532173401E-2</v>
      </c>
      <c r="H513" s="4">
        <v>-0.24505979380119289</v>
      </c>
      <c r="I513" s="4">
        <v>0.50585671432974677</v>
      </c>
    </row>
    <row r="514" spans="1:9" x14ac:dyDescent="0.25">
      <c r="A514" t="s">
        <v>686</v>
      </c>
      <c r="B514" s="3">
        <v>324.91574096679688</v>
      </c>
      <c r="C514" s="3">
        <v>25.420000076293949</v>
      </c>
      <c r="D514" s="4">
        <v>3.3812099697619669E-2</v>
      </c>
      <c r="E514" s="4">
        <v>-0.130940168331831</v>
      </c>
      <c r="F514" s="2">
        <v>5</v>
      </c>
      <c r="G514" s="4">
        <v>6.5314451058642309E-3</v>
      </c>
      <c r="H514" s="4">
        <v>-0.20502129196783089</v>
      </c>
      <c r="I514" s="4">
        <v>0.52919116692820922</v>
      </c>
    </row>
    <row r="515" spans="1:9" x14ac:dyDescent="0.25">
      <c r="A515" t="s">
        <v>687</v>
      </c>
      <c r="B515" s="3">
        <v>314.28897094726563</v>
      </c>
      <c r="C515" s="3">
        <v>29.25</v>
      </c>
      <c r="D515" s="4">
        <v>1.067591997307771E-3</v>
      </c>
      <c r="E515" s="4">
        <v>-9.5547314100449254E-2</v>
      </c>
      <c r="F515" s="2">
        <v>5</v>
      </c>
      <c r="G515" s="4">
        <v>-2.9661930405949551E-2</v>
      </c>
      <c r="H515" s="4">
        <v>-0.2310220510432284</v>
      </c>
      <c r="I515" s="4">
        <v>0.48696701356350108</v>
      </c>
    </row>
    <row r="516" spans="1:9" x14ac:dyDescent="0.25">
      <c r="A516" t="s">
        <v>688</v>
      </c>
      <c r="B516" s="3">
        <v>313.95379638671881</v>
      </c>
      <c r="C516" s="3">
        <v>32.340000152587891</v>
      </c>
      <c r="D516" s="4">
        <v>1.6695924386311841E-2</v>
      </c>
      <c r="E516" s="4">
        <v>-3.1736566612720292E-2</v>
      </c>
      <c r="F516" s="2">
        <v>5</v>
      </c>
      <c r="G516" s="4">
        <v>-4.8140102274875307E-2</v>
      </c>
      <c r="H516" s="4">
        <v>-0.23184213023765579</v>
      </c>
      <c r="I516" s="4">
        <v>0.50966279173978535</v>
      </c>
    </row>
    <row r="517" spans="1:9" x14ac:dyDescent="0.25">
      <c r="A517" t="s">
        <v>689</v>
      </c>
      <c r="B517" s="3">
        <v>308.79812622070313</v>
      </c>
      <c r="C517" s="3">
        <v>33.400001525878913</v>
      </c>
      <c r="D517" s="4">
        <v>-4.499844603503933E-2</v>
      </c>
      <c r="E517" s="4">
        <v>0.11370462756871171</v>
      </c>
      <c r="F517" s="2">
        <v>5</v>
      </c>
      <c r="G517" s="4">
        <v>-6.8757036414355932E-2</v>
      </c>
      <c r="H517" s="4">
        <v>-0.24445662529235351</v>
      </c>
      <c r="I517" s="4">
        <v>0.54997166803026309</v>
      </c>
    </row>
    <row r="518" spans="1:9" x14ac:dyDescent="0.25">
      <c r="A518" t="s">
        <v>690</v>
      </c>
      <c r="B518" s="3">
        <v>323.34829711914063</v>
      </c>
      <c r="C518" s="3">
        <v>29.989999771118161</v>
      </c>
      <c r="D518" s="4">
        <v>3.5515862079210432E-2</v>
      </c>
      <c r="E518" s="4">
        <v>-5.0949385788478303E-2</v>
      </c>
      <c r="F518" s="2">
        <v>5</v>
      </c>
      <c r="G518" s="4">
        <v>-3.1269788589521008E-2</v>
      </c>
      <c r="H518" s="4">
        <v>-0.20885639235790429</v>
      </c>
      <c r="I518" s="4">
        <v>0.56257115516379064</v>
      </c>
    </row>
    <row r="519" spans="1:9" x14ac:dyDescent="0.25">
      <c r="A519" t="s">
        <v>691</v>
      </c>
      <c r="B519" s="3">
        <v>312.2581787109375</v>
      </c>
      <c r="C519" s="3">
        <v>31.60000038146973</v>
      </c>
      <c r="D519" s="4">
        <v>-1.198318839493173E-3</v>
      </c>
      <c r="E519" s="4">
        <v>-5.7279237770691882E-2</v>
      </c>
      <c r="F519" s="2">
        <v>5</v>
      </c>
      <c r="G519" s="4">
        <v>-6.1128245332194082E-2</v>
      </c>
      <c r="H519" s="4">
        <v>-0.2359908364382175</v>
      </c>
      <c r="I519" s="4">
        <v>0.52936724303915295</v>
      </c>
    </row>
    <row r="520" spans="1:9" x14ac:dyDescent="0.25">
      <c r="A520" t="s">
        <v>692</v>
      </c>
      <c r="B520" s="3">
        <v>312.6328125</v>
      </c>
      <c r="C520" s="3">
        <v>33.520000457763672</v>
      </c>
      <c r="D520" s="4">
        <v>-3.774495143427814E-2</v>
      </c>
      <c r="E520" s="4">
        <v>0.2405625421864992</v>
      </c>
      <c r="F520" s="2">
        <v>5</v>
      </c>
      <c r="G520" s="4">
        <v>-6.317978630186194E-2</v>
      </c>
      <c r="H520" s="4">
        <v>-0.23507421145498991</v>
      </c>
      <c r="I520" s="4">
        <v>0.55200838973226296</v>
      </c>
    </row>
    <row r="521" spans="1:9" x14ac:dyDescent="0.25">
      <c r="A521" t="s">
        <v>693</v>
      </c>
      <c r="B521" s="3">
        <v>324.89599609375</v>
      </c>
      <c r="C521" s="3">
        <v>27.020000457763668</v>
      </c>
      <c r="D521" s="4">
        <v>1.2845765570486559E-2</v>
      </c>
      <c r="E521" s="4">
        <v>-4.2183575516809728E-2</v>
      </c>
      <c r="F521" s="2">
        <v>5</v>
      </c>
      <c r="G521" s="4">
        <v>-3.065023931016608E-2</v>
      </c>
      <c r="H521" s="4">
        <v>-0.20506960219625611</v>
      </c>
      <c r="I521" s="4">
        <v>0.56261842329697398</v>
      </c>
    </row>
    <row r="522" spans="1:9" x14ac:dyDescent="0.25">
      <c r="A522" t="s">
        <v>694</v>
      </c>
      <c r="B522" s="3">
        <v>320.775390625</v>
      </c>
      <c r="C522" s="3">
        <v>28.20999908447266</v>
      </c>
      <c r="D522" s="4">
        <v>-2.6185924641651259E-2</v>
      </c>
      <c r="E522" s="4">
        <v>0.2438271033900683</v>
      </c>
      <c r="F522" s="2">
        <v>5</v>
      </c>
      <c r="G522" s="4">
        <v>-3.671301049911968E-2</v>
      </c>
      <c r="H522" s="4">
        <v>-0.2151515809951593</v>
      </c>
      <c r="I522" s="4">
        <v>0.60171836543481505</v>
      </c>
    </row>
    <row r="523" spans="1:9" x14ac:dyDescent="0.25">
      <c r="A523" t="s">
        <v>695</v>
      </c>
      <c r="B523" s="3">
        <v>329.40106201171881</v>
      </c>
      <c r="C523" s="3">
        <v>22.680000305175781</v>
      </c>
      <c r="D523" s="4">
        <v>-2.0690959163270569E-2</v>
      </c>
      <c r="E523" s="4">
        <v>0.11614176406472509</v>
      </c>
      <c r="F523" s="2">
        <v>4</v>
      </c>
      <c r="G523" s="4">
        <v>1.64326520173419E-3</v>
      </c>
      <c r="H523" s="4">
        <v>-0.19404695530198779</v>
      </c>
      <c r="I523" s="4">
        <v>0.66047730366199287</v>
      </c>
    </row>
    <row r="524" spans="1:9" x14ac:dyDescent="0.25">
      <c r="A524" t="s">
        <v>696</v>
      </c>
      <c r="B524" s="3">
        <v>336.36068725585938</v>
      </c>
      <c r="C524" s="3">
        <v>20.319999694824219</v>
      </c>
      <c r="D524" s="4">
        <v>-1.4584539376191089E-2</v>
      </c>
      <c r="E524" s="4">
        <v>-4.9134352043705642E-2</v>
      </c>
      <c r="F524" s="2">
        <v>4</v>
      </c>
      <c r="G524" s="4">
        <v>1.0476740464507641E-2</v>
      </c>
      <c r="H524" s="4">
        <v>-0.1770186824688155</v>
      </c>
      <c r="I524" s="4">
        <v>0.66831466665299466</v>
      </c>
    </row>
    <row r="525" spans="1:9" x14ac:dyDescent="0.25">
      <c r="A525" t="s">
        <v>697</v>
      </c>
      <c r="B525" s="3">
        <v>341.33895874023438</v>
      </c>
      <c r="C525" s="3">
        <v>21.370000839233398</v>
      </c>
      <c r="D525" s="4">
        <v>2.2350876096137059E-2</v>
      </c>
      <c r="E525" s="4">
        <v>-3.6084764740978659E-2</v>
      </c>
      <c r="F525" s="2">
        <v>4</v>
      </c>
      <c r="G525" s="4">
        <v>3.421089811894662E-2</v>
      </c>
      <c r="H525" s="4">
        <v>-0.16483823278944379</v>
      </c>
      <c r="I525" s="4">
        <v>0.7033344683320375</v>
      </c>
    </row>
    <row r="526" spans="1:9" x14ac:dyDescent="0.25">
      <c r="A526" t="s">
        <v>698</v>
      </c>
      <c r="B526" s="3">
        <v>333.87652587890619</v>
      </c>
      <c r="C526" s="3">
        <v>22.170000076293949</v>
      </c>
      <c r="D526" s="4">
        <v>7.6829020531987702E-4</v>
      </c>
      <c r="E526" s="4">
        <v>-2.3348047085126059E-2</v>
      </c>
      <c r="F526" s="2">
        <v>4</v>
      </c>
      <c r="G526" s="4">
        <v>4.2272126088849227E-3</v>
      </c>
      <c r="H526" s="4">
        <v>-0.18309673641633231</v>
      </c>
      <c r="I526" s="4">
        <v>0.67480233937620238</v>
      </c>
    </row>
    <row r="527" spans="1:9" x14ac:dyDescent="0.25">
      <c r="A527" t="s">
        <v>699</v>
      </c>
      <c r="B527" s="3">
        <v>333.62020874023438</v>
      </c>
      <c r="C527" s="3">
        <v>22.70000076293945</v>
      </c>
      <c r="D527" s="4">
        <v>-2.2867111277878549E-2</v>
      </c>
      <c r="E527" s="4">
        <v>4.0330022017551759E-2</v>
      </c>
      <c r="F527" s="2">
        <v>4</v>
      </c>
      <c r="G527" s="4">
        <v>-5.7270390019641404E-3</v>
      </c>
      <c r="H527" s="4">
        <v>-0.18372387336925911</v>
      </c>
      <c r="I527" s="4">
        <v>0.70392374846910055</v>
      </c>
    </row>
    <row r="528" spans="1:9" x14ac:dyDescent="0.25">
      <c r="A528" t="s">
        <v>700</v>
      </c>
      <c r="B528" s="3">
        <v>341.42767333984381</v>
      </c>
      <c r="C528" s="3">
        <v>21.819999694824219</v>
      </c>
      <c r="D528" s="4">
        <v>2.032701092273825E-2</v>
      </c>
      <c r="E528" s="4">
        <v>-0.10057710268084689</v>
      </c>
      <c r="F528" s="2">
        <v>4</v>
      </c>
      <c r="G528" s="4">
        <v>1.8732810212913179E-2</v>
      </c>
      <c r="H528" s="4">
        <v>-0.1646211727677557</v>
      </c>
      <c r="I528" s="4">
        <v>0.70618270561710461</v>
      </c>
    </row>
    <row r="529" spans="1:9" x14ac:dyDescent="0.25">
      <c r="A529" t="s">
        <v>701</v>
      </c>
      <c r="B529" s="3">
        <v>334.625732421875</v>
      </c>
      <c r="C529" s="3">
        <v>24.260000228881839</v>
      </c>
      <c r="D529" s="4">
        <v>-4.2243891018625126E-3</v>
      </c>
      <c r="E529" s="4">
        <v>-4.5137712992800996E-3</v>
      </c>
      <c r="F529" s="2">
        <v>4</v>
      </c>
      <c r="G529" s="4">
        <v>1.3569423950467341E-2</v>
      </c>
      <c r="H529" s="4">
        <v>-0.18126363578597721</v>
      </c>
      <c r="I529" s="4">
        <v>0.70745957915926572</v>
      </c>
    </row>
    <row r="530" spans="1:9" x14ac:dyDescent="0.25">
      <c r="A530" t="s">
        <v>702</v>
      </c>
      <c r="B530" s="3">
        <v>336.04531860351563</v>
      </c>
      <c r="C530" s="3">
        <v>24.370000839233398</v>
      </c>
      <c r="D530" s="4">
        <v>-2.36574498929365E-2</v>
      </c>
      <c r="E530" s="4">
        <v>0.1517013712178206</v>
      </c>
      <c r="F530" s="2">
        <v>4</v>
      </c>
      <c r="G530" s="4">
        <v>5.6464529732578317E-3</v>
      </c>
      <c r="H530" s="4">
        <v>-0.1777903020987173</v>
      </c>
      <c r="I530" s="4">
        <v>0.69793248396264818</v>
      </c>
    </row>
    <row r="531" spans="1:9" x14ac:dyDescent="0.25">
      <c r="A531" t="s">
        <v>703</v>
      </c>
      <c r="B531" s="3">
        <v>344.18792724609381</v>
      </c>
      <c r="C531" s="3">
        <v>21.159999847412109</v>
      </c>
      <c r="D531" s="4">
        <v>-1.397898016697496E-2</v>
      </c>
      <c r="E531" s="4">
        <v>-1.8097420113952319E-2</v>
      </c>
      <c r="F531" s="2">
        <v>4</v>
      </c>
      <c r="G531" s="4">
        <v>4.2037488717693312E-2</v>
      </c>
      <c r="H531" s="4">
        <v>-0.1578675969708366</v>
      </c>
      <c r="I531" s="4">
        <v>0.77655344069378929</v>
      </c>
    </row>
    <row r="532" spans="1:9" x14ac:dyDescent="0.25">
      <c r="A532" t="s">
        <v>704</v>
      </c>
      <c r="B532" s="3">
        <v>349.06753540039063</v>
      </c>
      <c r="C532" s="3">
        <v>21.54999923706055</v>
      </c>
      <c r="D532" s="4">
        <v>2.3778578615176742E-3</v>
      </c>
      <c r="E532" s="4">
        <v>-2.488692918169999E-2</v>
      </c>
      <c r="F532" s="2">
        <v>4</v>
      </c>
      <c r="G532" s="4">
        <v>5.5431285494783378E-2</v>
      </c>
      <c r="H532" s="4">
        <v>-0.14592854909749101</v>
      </c>
      <c r="I532" s="4">
        <v>0.79295600555227996</v>
      </c>
    </row>
    <row r="533" spans="1:9" x14ac:dyDescent="0.25">
      <c r="A533" t="s">
        <v>705</v>
      </c>
      <c r="B533" s="3">
        <v>348.23947143554688</v>
      </c>
      <c r="C533" s="3">
        <v>22.10000038146973</v>
      </c>
      <c r="D533" s="4">
        <v>-2.171160139649286E-2</v>
      </c>
      <c r="E533" s="4">
        <v>5.0879679500138719E-2</v>
      </c>
      <c r="F533" s="2">
        <v>4</v>
      </c>
      <c r="G533" s="4">
        <v>5.9306475241423628E-2</v>
      </c>
      <c r="H533" s="4">
        <v>-0.14795459196934671</v>
      </c>
      <c r="I533" s="4">
        <v>0.81872866447208303</v>
      </c>
    </row>
    <row r="534" spans="1:9" x14ac:dyDescent="0.25">
      <c r="A534" t="s">
        <v>706</v>
      </c>
      <c r="B534" s="3">
        <v>355.96810913085938</v>
      </c>
      <c r="C534" s="3">
        <v>21.030000686645511</v>
      </c>
      <c r="D534" s="4">
        <v>-2.220393103030294E-2</v>
      </c>
      <c r="E534" s="4">
        <v>0.13247178418139319</v>
      </c>
      <c r="F534" s="2">
        <v>4</v>
      </c>
      <c r="G534" s="4">
        <v>9.4113740577233873E-2</v>
      </c>
      <c r="H534" s="4">
        <v>-0.12904475894129361</v>
      </c>
      <c r="I534" s="4">
        <v>0.88030616604551981</v>
      </c>
    </row>
    <row r="535" spans="1:9" x14ac:dyDescent="0.25">
      <c r="A535" t="s">
        <v>707</v>
      </c>
      <c r="B535" s="3">
        <v>364.05148315429688</v>
      </c>
      <c r="C535" s="3">
        <v>18.569999694824219</v>
      </c>
      <c r="D535" s="4">
        <v>2.058845597188852E-2</v>
      </c>
      <c r="E535" s="4">
        <v>-5.3998956253698993E-2</v>
      </c>
      <c r="F535" s="2">
        <v>3</v>
      </c>
      <c r="G535" s="4">
        <v>0.1216651838679776</v>
      </c>
      <c r="H535" s="4">
        <v>-0.1092669844986888</v>
      </c>
      <c r="I535" s="4">
        <v>0.95205873879605352</v>
      </c>
    </row>
    <row r="536" spans="1:9" x14ac:dyDescent="0.25">
      <c r="A536" t="s">
        <v>708</v>
      </c>
      <c r="B536" s="3">
        <v>356.70742797851563</v>
      </c>
      <c r="C536" s="3">
        <v>19.629999160766602</v>
      </c>
      <c r="D536" s="4">
        <v>-1.9031027226315E-3</v>
      </c>
      <c r="E536" s="4">
        <v>-4.523347905316466E-2</v>
      </c>
      <c r="F536" s="2">
        <v>4</v>
      </c>
      <c r="G536" s="4">
        <v>9.8274035819331029E-2</v>
      </c>
      <c r="H536" s="4">
        <v>-0.12723585075917621</v>
      </c>
      <c r="I536" s="4">
        <v>1.0056814982483411</v>
      </c>
    </row>
    <row r="537" spans="1:9" x14ac:dyDescent="0.25">
      <c r="A537" t="s">
        <v>709</v>
      </c>
      <c r="B537" s="3">
        <v>357.3875732421875</v>
      </c>
      <c r="C537" s="3">
        <v>20.559999465942379</v>
      </c>
      <c r="D537" s="4">
        <v>-1.2394824964926171E-2</v>
      </c>
      <c r="E537" s="4">
        <v>6.3631637200777913E-2</v>
      </c>
      <c r="F537" s="2">
        <v>4</v>
      </c>
      <c r="G537" s="4">
        <v>0.1223367699570526</v>
      </c>
      <c r="H537" s="4">
        <v>-0.12557172392623431</v>
      </c>
      <c r="I537" s="4">
        <v>1.0312759221082539</v>
      </c>
    </row>
    <row r="538" spans="1:9" x14ac:dyDescent="0.25">
      <c r="A538" t="s">
        <v>710</v>
      </c>
      <c r="B538" s="3">
        <v>361.8729248046875</v>
      </c>
      <c r="C538" s="3">
        <v>19.329999923706051</v>
      </c>
      <c r="D538" s="4">
        <v>-1.1045520079537741E-2</v>
      </c>
      <c r="E538" s="4">
        <v>2.2751339357393041E-2</v>
      </c>
      <c r="F538" s="2">
        <v>3</v>
      </c>
      <c r="G538" s="4">
        <v>0.1557945280078008</v>
      </c>
      <c r="H538" s="4">
        <v>-0.1145973125923411</v>
      </c>
      <c r="I538" s="4">
        <v>1.0511998768902751</v>
      </c>
    </row>
    <row r="539" spans="1:9" x14ac:dyDescent="0.25">
      <c r="A539" t="s">
        <v>711</v>
      </c>
      <c r="B539" s="3">
        <v>365.91464233398438</v>
      </c>
      <c r="C539" s="3">
        <v>18.89999961853027</v>
      </c>
      <c r="D539" s="4">
        <v>1.720968424592528E-2</v>
      </c>
      <c r="E539" s="4">
        <v>-3.7187955855613963E-2</v>
      </c>
      <c r="F539" s="2">
        <v>3</v>
      </c>
      <c r="G539" s="4">
        <v>0.18658772767532431</v>
      </c>
      <c r="H539" s="4">
        <v>-0.10470835070298851</v>
      </c>
      <c r="I539" s="4">
        <v>1.0558995096618611</v>
      </c>
    </row>
    <row r="540" spans="1:9" x14ac:dyDescent="0.25">
      <c r="A540" t="s">
        <v>712</v>
      </c>
      <c r="B540" s="3">
        <v>359.72390747070313</v>
      </c>
      <c r="C540" s="3">
        <v>19.629999160766602</v>
      </c>
      <c r="D540" s="4">
        <v>1.5472310809433679E-2</v>
      </c>
      <c r="E540" s="4">
        <v>-5.6703524048953853E-2</v>
      </c>
      <c r="F540" s="2">
        <v>4</v>
      </c>
      <c r="G540" s="4">
        <v>0.16064112851095319</v>
      </c>
      <c r="H540" s="4">
        <v>-0.1198553620134807</v>
      </c>
      <c r="I540" s="4">
        <v>1.018190913047766</v>
      </c>
    </row>
    <row r="541" spans="1:9" x14ac:dyDescent="0.25">
      <c r="A541" t="s">
        <v>713</v>
      </c>
      <c r="B541" s="3">
        <v>354.24295043945313</v>
      </c>
      <c r="C541" s="3">
        <v>20.809999465942379</v>
      </c>
      <c r="D541" s="4">
        <v>-8.3408485612634919E-4</v>
      </c>
      <c r="E541" s="4">
        <v>-3.9686230148765267E-2</v>
      </c>
      <c r="F541" s="2">
        <v>4</v>
      </c>
      <c r="G541" s="4">
        <v>0.14263168163193149</v>
      </c>
      <c r="H541" s="4">
        <v>-0.13326574381436809</v>
      </c>
      <c r="I541" s="4">
        <v>0.9941944720257363</v>
      </c>
    </row>
    <row r="542" spans="1:9" x14ac:dyDescent="0.25">
      <c r="A542" t="s">
        <v>714</v>
      </c>
      <c r="B542" s="3">
        <v>354.53866577148438</v>
      </c>
      <c r="C542" s="3">
        <v>21.670000076293949</v>
      </c>
      <c r="D542" s="4">
        <v>2.2226643234324769E-2</v>
      </c>
      <c r="E542" s="4">
        <v>-8.0610930977122464E-2</v>
      </c>
      <c r="F542" s="2">
        <v>4</v>
      </c>
      <c r="G542" s="4">
        <v>0.16073943876573299</v>
      </c>
      <c r="H542" s="4">
        <v>-0.13254221040874109</v>
      </c>
      <c r="I542" s="4">
        <v>0.98883120089099319</v>
      </c>
    </row>
    <row r="543" spans="1:9" x14ac:dyDescent="0.25">
      <c r="A543" t="s">
        <v>715</v>
      </c>
      <c r="B543" s="3">
        <v>346.82980346679688</v>
      </c>
      <c r="C543" s="3">
        <v>23.569999694824219</v>
      </c>
      <c r="D543" s="4">
        <v>-1.4371374330804151E-2</v>
      </c>
      <c r="E543" s="4">
        <v>2.7462909594587082E-2</v>
      </c>
      <c r="F543" s="2">
        <v>4</v>
      </c>
      <c r="G543" s="4">
        <v>0.1335348476429539</v>
      </c>
      <c r="H543" s="4">
        <v>-0.15140365854031879</v>
      </c>
      <c r="I543" s="4">
        <v>0.98722086983238655</v>
      </c>
    </row>
    <row r="544" spans="1:9" x14ac:dyDescent="0.25">
      <c r="A544" t="s">
        <v>716</v>
      </c>
      <c r="B544" s="3">
        <v>351.88690185546881</v>
      </c>
      <c r="C544" s="3">
        <v>22.940000534057621</v>
      </c>
      <c r="D544" s="4">
        <v>1.9652755136032148E-2</v>
      </c>
      <c r="E544" s="4">
        <v>-2.5074378893781609E-2</v>
      </c>
      <c r="F544" s="2">
        <v>4</v>
      </c>
      <c r="G544" s="4">
        <v>0.13066686382798179</v>
      </c>
      <c r="H544" s="4">
        <v>-0.13903034128749669</v>
      </c>
      <c r="I544" s="4">
        <v>1.0109582030934141</v>
      </c>
    </row>
    <row r="545" spans="1:9" x14ac:dyDescent="0.25">
      <c r="A545" t="s">
        <v>717</v>
      </c>
      <c r="B545" s="3">
        <v>345.10464477539063</v>
      </c>
      <c r="C545" s="3">
        <v>23.530000686645511</v>
      </c>
      <c r="D545" s="4">
        <v>-2.780091385164662E-3</v>
      </c>
      <c r="E545" s="4">
        <v>-1.424382658709655E-2</v>
      </c>
      <c r="F545" s="2">
        <v>4</v>
      </c>
      <c r="G545" s="4">
        <v>0.10403675179504759</v>
      </c>
      <c r="H545" s="4">
        <v>-0.15562464341339319</v>
      </c>
      <c r="I545" s="4">
        <v>1.1371492550735269</v>
      </c>
    </row>
    <row r="546" spans="1:9" x14ac:dyDescent="0.25">
      <c r="A546" t="s">
        <v>718</v>
      </c>
      <c r="B546" s="3">
        <v>346.06674194335938</v>
      </c>
      <c r="C546" s="3">
        <v>23.870000839233398</v>
      </c>
      <c r="D546" s="4">
        <v>2.0468005973472089E-2</v>
      </c>
      <c r="E546" s="4">
        <v>-7.0120733607742847E-2</v>
      </c>
      <c r="F546" s="2">
        <v>4</v>
      </c>
      <c r="G546" s="4">
        <v>0.12787682856163579</v>
      </c>
      <c r="H546" s="4">
        <v>-0.15327065846542681</v>
      </c>
      <c r="I546" s="4">
        <v>1.132965647045588</v>
      </c>
    </row>
    <row r="547" spans="1:9" x14ac:dyDescent="0.25">
      <c r="A547" t="s">
        <v>719</v>
      </c>
      <c r="B547" s="3">
        <v>339.12551879882813</v>
      </c>
      <c r="C547" s="3">
        <v>25.670000076293949</v>
      </c>
      <c r="D547" s="4">
        <v>1.210624047774655E-2</v>
      </c>
      <c r="E547" s="4">
        <v>-3.7495312978602757E-2</v>
      </c>
      <c r="F547" s="2">
        <v>5</v>
      </c>
      <c r="G547" s="4">
        <v>0.1091504275220687</v>
      </c>
      <c r="H547" s="4">
        <v>-0.17025390646437899</v>
      </c>
      <c r="I547" s="4">
        <v>1.088765023334578</v>
      </c>
    </row>
    <row r="548" spans="1:9" x14ac:dyDescent="0.25">
      <c r="A548" t="s">
        <v>720</v>
      </c>
      <c r="B548" s="3">
        <v>335.069091796875</v>
      </c>
      <c r="C548" s="3">
        <v>26.670000076293949</v>
      </c>
      <c r="D548" s="4">
        <v>3.708674202387674E-2</v>
      </c>
      <c r="E548" s="4">
        <v>-0.1059336190242777</v>
      </c>
      <c r="F548" s="2">
        <v>5</v>
      </c>
      <c r="G548" s="4">
        <v>6.2315828582707233E-2</v>
      </c>
      <c r="H548" s="4">
        <v>-0.18017885835388761</v>
      </c>
      <c r="I548" s="4">
        <v>1.0641485330727081</v>
      </c>
    </row>
    <row r="549" spans="1:9" x14ac:dyDescent="0.25">
      <c r="A549" t="s">
        <v>721</v>
      </c>
      <c r="B549" s="3">
        <v>323.08685302734381</v>
      </c>
      <c r="C549" s="3">
        <v>29.829999923706051</v>
      </c>
      <c r="D549" s="4">
        <v>3.1366692797702538E-2</v>
      </c>
      <c r="E549" s="4">
        <v>-6.1063912688220867E-2</v>
      </c>
      <c r="F549" s="2">
        <v>5</v>
      </c>
      <c r="G549" s="4">
        <v>2.854466444841619E-2</v>
      </c>
      <c r="H549" s="4">
        <v>-0.20949607354325059</v>
      </c>
      <c r="I549" s="4">
        <v>0.99448267031503446</v>
      </c>
    </row>
    <row r="550" spans="1:9" x14ac:dyDescent="0.25">
      <c r="A550" t="s">
        <v>722</v>
      </c>
      <c r="B550" s="3">
        <v>313.26089477539063</v>
      </c>
      <c r="C550" s="3">
        <v>31.770000457763668</v>
      </c>
      <c r="D550" s="4">
        <v>-1.9204511860680059E-2</v>
      </c>
      <c r="E550" s="4">
        <v>3.3170746593940592E-2</v>
      </c>
      <c r="F550" s="2">
        <v>5</v>
      </c>
      <c r="G550" s="4">
        <v>2.7376430461230061E-3</v>
      </c>
      <c r="H550" s="4">
        <v>-0.23353746831554631</v>
      </c>
      <c r="I550" s="4">
        <v>0.98017347263150612</v>
      </c>
    </row>
    <row r="551" spans="1:9" x14ac:dyDescent="0.25">
      <c r="A551" t="s">
        <v>723</v>
      </c>
      <c r="B551" s="3">
        <v>319.39471435546881</v>
      </c>
      <c r="C551" s="3">
        <v>30.75</v>
      </c>
      <c r="D551" s="4">
        <v>-2.073839242581732E-2</v>
      </c>
      <c r="E551" s="4">
        <v>1.7201470910945371E-2</v>
      </c>
      <c r="F551" s="2">
        <v>5</v>
      </c>
      <c r="G551" s="4">
        <v>3.32934927719295E-2</v>
      </c>
      <c r="H551" s="4">
        <v>-0.218529712918521</v>
      </c>
      <c r="I551" s="4">
        <v>1.0289821712796141</v>
      </c>
    </row>
    <row r="552" spans="1:9" x14ac:dyDescent="0.25">
      <c r="A552" t="s">
        <v>724</v>
      </c>
      <c r="B552" s="3">
        <v>326.15872192382813</v>
      </c>
      <c r="C552" s="3">
        <v>30.229999542236332</v>
      </c>
      <c r="D552" s="4">
        <v>-1.1104976531764231E-2</v>
      </c>
      <c r="E552" s="4">
        <v>-6.8412978998710794E-2</v>
      </c>
      <c r="F552" s="2">
        <v>5</v>
      </c>
      <c r="G552" s="4">
        <v>4.6616461390800668E-2</v>
      </c>
      <c r="H552" s="4">
        <v>-0.20198006228659399</v>
      </c>
      <c r="I552" s="4">
        <v>1.016067571283241</v>
      </c>
    </row>
    <row r="553" spans="1:9" x14ac:dyDescent="0.25">
      <c r="A553" t="s">
        <v>725</v>
      </c>
      <c r="B553" s="3">
        <v>329.82138061523438</v>
      </c>
      <c r="C553" s="3">
        <v>32.450000762939453</v>
      </c>
      <c r="D553" s="4">
        <v>3.5998190959937608E-2</v>
      </c>
      <c r="E553" s="4">
        <v>-7.6288079239718809E-2</v>
      </c>
      <c r="F553" s="2">
        <v>5</v>
      </c>
      <c r="G553" s="4">
        <v>8.2745212641633703E-2</v>
      </c>
      <c r="H553" s="4">
        <v>-0.19301855224773601</v>
      </c>
      <c r="I553" s="4">
        <v>1.039532042810837</v>
      </c>
    </row>
    <row r="554" spans="1:9" x14ac:dyDescent="0.25">
      <c r="A554" t="s">
        <v>726</v>
      </c>
      <c r="B554" s="3">
        <v>318.3609619140625</v>
      </c>
      <c r="C554" s="3">
        <v>35.130001068115227</v>
      </c>
      <c r="D554" s="4">
        <v>-4.6480376865548623E-3</v>
      </c>
      <c r="E554" s="4">
        <v>-3.6213982639098592E-2</v>
      </c>
      <c r="F554" s="2">
        <v>5</v>
      </c>
      <c r="G554" s="4">
        <v>4.2139299924037747E-2</v>
      </c>
      <c r="H554" s="4">
        <v>-0.22105901844816039</v>
      </c>
      <c r="I554" s="4">
        <v>1.0203116852742551</v>
      </c>
    </row>
    <row r="555" spans="1:9" x14ac:dyDescent="0.25">
      <c r="A555" t="s">
        <v>727</v>
      </c>
      <c r="B555" s="3">
        <v>319.84762573242188</v>
      </c>
      <c r="C555" s="3">
        <v>36.450000762939453</v>
      </c>
      <c r="D555" s="4">
        <v>-3.6881079415565621E-2</v>
      </c>
      <c r="E555" s="4">
        <v>0.13977489945863031</v>
      </c>
      <c r="F555" s="2">
        <v>5</v>
      </c>
      <c r="G555" s="4">
        <v>8.8300956326397451E-2</v>
      </c>
      <c r="H555" s="4">
        <v>-0.21742156438674501</v>
      </c>
      <c r="I555" s="4">
        <v>1.0522647548509321</v>
      </c>
    </row>
    <row r="556" spans="1:9" x14ac:dyDescent="0.25">
      <c r="A556" t="s">
        <v>728</v>
      </c>
      <c r="B556" s="3">
        <v>332.09567260742188</v>
      </c>
      <c r="C556" s="3">
        <v>31.979999542236332</v>
      </c>
      <c r="D556" s="4">
        <v>-1.4491946438247029E-2</v>
      </c>
      <c r="E556" s="4">
        <v>4.9212599164295989E-2</v>
      </c>
      <c r="F556" s="2">
        <v>5</v>
      </c>
      <c r="G556" s="4">
        <v>9.7981599057372026E-2</v>
      </c>
      <c r="H556" s="4">
        <v>-0.187453990480869</v>
      </c>
      <c r="I556" s="4">
        <v>1.0694234688383191</v>
      </c>
    </row>
    <row r="557" spans="1:9" x14ac:dyDescent="0.25">
      <c r="A557" t="s">
        <v>729</v>
      </c>
      <c r="B557" s="3">
        <v>336.97915649414063</v>
      </c>
      <c r="C557" s="3">
        <v>30.479999542236332</v>
      </c>
      <c r="D557" s="4">
        <v>-1.428501799117954E-2</v>
      </c>
      <c r="E557" s="4">
        <v>-8.458042642086161E-3</v>
      </c>
      <c r="F557" s="2">
        <v>5</v>
      </c>
      <c r="G557" s="4">
        <v>0.13090700271058009</v>
      </c>
      <c r="H557" s="4">
        <v>-0.17550545976515849</v>
      </c>
      <c r="I557" s="4">
        <v>1.1223550845177639</v>
      </c>
    </row>
    <row r="558" spans="1:9" x14ac:dyDescent="0.25">
      <c r="A558" t="s">
        <v>730</v>
      </c>
      <c r="B558" s="3">
        <v>341.8626708984375</v>
      </c>
      <c r="C558" s="3">
        <v>30.739999771118161</v>
      </c>
      <c r="D558" s="4">
        <v>1.677944090072225E-2</v>
      </c>
      <c r="E558" s="4">
        <v>-7.7430970808406663E-2</v>
      </c>
      <c r="F558" s="2">
        <v>5</v>
      </c>
      <c r="G558" s="4">
        <v>0.1285185624715279</v>
      </c>
      <c r="H558" s="4">
        <v>-0.163556854381398</v>
      </c>
      <c r="I558" s="4">
        <v>1.1135634015527269</v>
      </c>
    </row>
    <row r="559" spans="1:9" x14ac:dyDescent="0.25">
      <c r="A559" t="s">
        <v>731</v>
      </c>
      <c r="B559" s="3">
        <v>336.2210693359375</v>
      </c>
      <c r="C559" s="3">
        <v>33.319999694824219</v>
      </c>
      <c r="D559" s="4">
        <v>-1.531138153505285E-2</v>
      </c>
      <c r="E559" s="4">
        <v>0.10514096571814389</v>
      </c>
      <c r="F559" s="2">
        <v>5</v>
      </c>
      <c r="G559" s="4">
        <v>7.7685603120148272E-2</v>
      </c>
      <c r="H559" s="4">
        <v>-0.17736028879809751</v>
      </c>
      <c r="I559" s="4">
        <v>1.1104711212624609</v>
      </c>
    </row>
    <row r="560" spans="1:9" x14ac:dyDescent="0.25">
      <c r="A560" t="s">
        <v>732</v>
      </c>
      <c r="B560" s="3">
        <v>341.44912719726563</v>
      </c>
      <c r="C560" s="3">
        <v>30.14999961853027</v>
      </c>
      <c r="D560" s="4">
        <v>2.9788330737425821E-3</v>
      </c>
      <c r="E560" s="4">
        <v>9.2787221884167215E-2</v>
      </c>
      <c r="F560" s="2">
        <v>5</v>
      </c>
      <c r="G560" s="4">
        <v>7.6889797049781716E-2</v>
      </c>
      <c r="H560" s="4">
        <v>-0.16456868112852399</v>
      </c>
      <c r="I560" s="4">
        <v>1.1132603166367709</v>
      </c>
    </row>
    <row r="561" spans="1:9" x14ac:dyDescent="0.25">
      <c r="A561" t="s">
        <v>733</v>
      </c>
      <c r="B561" s="3">
        <v>340.43502807617188</v>
      </c>
      <c r="C561" s="3">
        <v>27.590000152587891</v>
      </c>
      <c r="D561" s="4">
        <v>1.550701272550015E-2</v>
      </c>
      <c r="E561" s="4">
        <v>-9.0039563644928156E-2</v>
      </c>
      <c r="F561" s="2">
        <v>5</v>
      </c>
      <c r="G561" s="4">
        <v>0.1059902602762175</v>
      </c>
      <c r="H561" s="4">
        <v>-0.16704990043388859</v>
      </c>
      <c r="I561" s="4">
        <v>1.097738594255893</v>
      </c>
    </row>
    <row r="562" spans="1:9" x14ac:dyDescent="0.25">
      <c r="A562" t="s">
        <v>734</v>
      </c>
      <c r="B562" s="3">
        <v>335.23651123046881</v>
      </c>
      <c r="C562" s="3">
        <v>30.319999694824219</v>
      </c>
      <c r="D562" s="4">
        <v>3.3604327934612099E-2</v>
      </c>
      <c r="E562" s="4">
        <v>-2.2566110657946781E-2</v>
      </c>
      <c r="F562" s="2">
        <v>5</v>
      </c>
      <c r="G562" s="4">
        <v>9.366234111200411E-2</v>
      </c>
      <c r="H562" s="4">
        <v>-0.1797692294309495</v>
      </c>
      <c r="I562" s="4">
        <v>1.06778647723181</v>
      </c>
    </row>
    <row r="563" spans="1:9" x14ac:dyDescent="0.25">
      <c r="A563" t="s">
        <v>735</v>
      </c>
      <c r="B563" s="3">
        <v>324.33737182617188</v>
      </c>
      <c r="C563" s="3">
        <v>31.020000457763668</v>
      </c>
      <c r="D563" s="4">
        <v>-2.561500913564407E-2</v>
      </c>
      <c r="E563" s="4">
        <v>7.670951172469942E-2</v>
      </c>
      <c r="F563" s="2">
        <v>5</v>
      </c>
      <c r="G563" s="4">
        <v>2.1217096555142811E-2</v>
      </c>
      <c r="H563" s="4">
        <v>-0.20643640085363499</v>
      </c>
      <c r="I563" s="4">
        <v>1.0746984046039301</v>
      </c>
    </row>
    <row r="564" spans="1:9" x14ac:dyDescent="0.25">
      <c r="A564" t="s">
        <v>736</v>
      </c>
      <c r="B564" s="3">
        <v>332.86367797851563</v>
      </c>
      <c r="C564" s="3">
        <v>28.809999465942379</v>
      </c>
      <c r="D564" s="4">
        <v>-1.004371235343671E-2</v>
      </c>
      <c r="E564" s="4">
        <v>3.8198178952878692E-2</v>
      </c>
      <c r="F564" s="2">
        <v>5</v>
      </c>
      <c r="G564" s="4">
        <v>5.6702513099697649E-2</v>
      </c>
      <c r="H564" s="4">
        <v>-0.1855748943316422</v>
      </c>
      <c r="I564" s="4">
        <v>1.085976012993795</v>
      </c>
    </row>
    <row r="565" spans="1:9" x14ac:dyDescent="0.25">
      <c r="A565" t="s">
        <v>737</v>
      </c>
      <c r="B565" s="3">
        <v>336.24078369140619</v>
      </c>
      <c r="C565" s="3">
        <v>27.75</v>
      </c>
      <c r="D565" s="4">
        <v>-1.1405420091355371E-2</v>
      </c>
      <c r="E565" s="4">
        <v>-1.2806851744392779E-2</v>
      </c>
      <c r="F565" s="2">
        <v>5</v>
      </c>
      <c r="G565" s="4">
        <v>6.4245309827720254E-2</v>
      </c>
      <c r="H565" s="4">
        <v>-0.17731205323772239</v>
      </c>
      <c r="I565" s="4">
        <v>1.1027709510686241</v>
      </c>
    </row>
    <row r="566" spans="1:9" x14ac:dyDescent="0.25">
      <c r="A566" t="s">
        <v>738</v>
      </c>
      <c r="B566" s="3">
        <v>340.1199951171875</v>
      </c>
      <c r="C566" s="3">
        <v>28.110000610351559</v>
      </c>
      <c r="D566" s="4">
        <v>-2.974376475074236E-2</v>
      </c>
      <c r="E566" s="4">
        <v>0.157266346267706</v>
      </c>
      <c r="F566" s="2">
        <v>5</v>
      </c>
      <c r="G566" s="4">
        <v>4.8620184108430393E-2</v>
      </c>
      <c r="H566" s="4">
        <v>-0.16782069871523911</v>
      </c>
      <c r="I566" s="4">
        <v>1.143091051667652</v>
      </c>
    </row>
    <row r="567" spans="1:9" x14ac:dyDescent="0.25">
      <c r="A567" t="s">
        <v>739</v>
      </c>
      <c r="B567" s="3">
        <v>350.54656982421881</v>
      </c>
      <c r="C567" s="3">
        <v>24.29000091552734</v>
      </c>
      <c r="D567" s="4">
        <v>-2.5275000535263098E-4</v>
      </c>
      <c r="E567" s="4">
        <v>-5.4863805663593279E-2</v>
      </c>
      <c r="F567" s="2">
        <v>4</v>
      </c>
      <c r="G567" s="4">
        <v>7.6052620460841602E-2</v>
      </c>
      <c r="H567" s="4">
        <v>-0.1423097620486046</v>
      </c>
      <c r="I567" s="4">
        <v>1.165100419545017</v>
      </c>
    </row>
    <row r="568" spans="1:9" x14ac:dyDescent="0.25">
      <c r="A568" t="s">
        <v>740</v>
      </c>
      <c r="B568" s="3">
        <v>350.63519287109381</v>
      </c>
      <c r="C568" s="3">
        <v>25.70000076293945</v>
      </c>
      <c r="D568" s="4">
        <v>2.4864091676771501E-2</v>
      </c>
      <c r="E568" s="4">
        <v>-9.2834421738415274E-2</v>
      </c>
      <c r="F568" s="2">
        <v>5</v>
      </c>
      <c r="G568" s="4">
        <v>7.161901237243895E-2</v>
      </c>
      <c r="H568" s="4">
        <v>-0.1420929260310668</v>
      </c>
      <c r="I568" s="4">
        <v>1.1607349235608</v>
      </c>
    </row>
    <row r="569" spans="1:9" x14ac:dyDescent="0.25">
      <c r="A569" t="s">
        <v>741</v>
      </c>
      <c r="B569" s="3">
        <v>342.12847900390619</v>
      </c>
      <c r="C569" s="3">
        <v>28.329999923706051</v>
      </c>
      <c r="D569" s="4">
        <v>1.238993361878604E-3</v>
      </c>
      <c r="E569" s="4">
        <v>3.5453190486680608E-2</v>
      </c>
      <c r="F569" s="2">
        <v>5</v>
      </c>
      <c r="G569" s="4">
        <v>4.060322478542111E-2</v>
      </c>
      <c r="H569" s="4">
        <v>-0.16290649566488499</v>
      </c>
      <c r="I569" s="4">
        <v>1.128054487192534</v>
      </c>
    </row>
    <row r="570" spans="1:9" x14ac:dyDescent="0.25">
      <c r="A570" t="s">
        <v>742</v>
      </c>
      <c r="B570" s="3">
        <v>341.70510864257813</v>
      </c>
      <c r="C570" s="3">
        <v>27.360000610351559</v>
      </c>
      <c r="D570" s="4">
        <v>-3.1721705730901828E-2</v>
      </c>
      <c r="E570" s="4">
        <v>0.1442911244231089</v>
      </c>
      <c r="F570" s="2">
        <v>5</v>
      </c>
      <c r="G570" s="4">
        <v>3.6504475569323347E-2</v>
      </c>
      <c r="H570" s="4">
        <v>-0.1639423655241484</v>
      </c>
      <c r="I570" s="4">
        <v>1.1831687583473249</v>
      </c>
    </row>
    <row r="571" spans="1:9" x14ac:dyDescent="0.25">
      <c r="A571" t="s">
        <v>743</v>
      </c>
      <c r="B571" s="3">
        <v>352.89968872070313</v>
      </c>
      <c r="C571" s="3">
        <v>23.909999847412109</v>
      </c>
      <c r="D571" s="4">
        <v>-2.263253410613408E-2</v>
      </c>
      <c r="E571" s="4">
        <v>0.19789583888369269</v>
      </c>
      <c r="F571" s="2">
        <v>4</v>
      </c>
      <c r="G571" s="4">
        <v>7.6444500793289905E-2</v>
      </c>
      <c r="H571" s="4">
        <v>-0.13655233270828701</v>
      </c>
      <c r="I571" s="4">
        <v>1.2220942612591981</v>
      </c>
    </row>
    <row r="572" spans="1:9" x14ac:dyDescent="0.25">
      <c r="A572" t="s">
        <v>744</v>
      </c>
      <c r="B572" s="3">
        <v>361.0716552734375</v>
      </c>
      <c r="C572" s="3">
        <v>19.95999908447266</v>
      </c>
      <c r="D572" s="4">
        <v>2.119068927460277E-2</v>
      </c>
      <c r="E572" s="4">
        <v>-6.9029916638013389E-2</v>
      </c>
      <c r="F572" s="2">
        <v>4</v>
      </c>
      <c r="G572" s="4">
        <v>0.10742843846415991</v>
      </c>
      <c r="H572" s="4">
        <v>-0.1165577969161946</v>
      </c>
      <c r="I572" s="4">
        <v>1.224034522815189</v>
      </c>
    </row>
    <row r="573" spans="1:9" x14ac:dyDescent="0.25">
      <c r="A573" t="s">
        <v>745</v>
      </c>
      <c r="B573" s="3">
        <v>353.57907104492188</v>
      </c>
      <c r="C573" s="3">
        <v>21.440000534057621</v>
      </c>
      <c r="D573" s="4">
        <v>1.1235406858007609E-2</v>
      </c>
      <c r="E573" s="4">
        <v>-6.2117237024522882E-2</v>
      </c>
      <c r="F573" s="2">
        <v>4</v>
      </c>
      <c r="G573" s="4">
        <v>8.197688697966532E-2</v>
      </c>
      <c r="H573" s="4">
        <v>-0.13489007257659799</v>
      </c>
      <c r="I573" s="4">
        <v>1.184199395088396</v>
      </c>
    </row>
    <row r="574" spans="1:9" x14ac:dyDescent="0.25">
      <c r="A574" t="s">
        <v>746</v>
      </c>
      <c r="B574" s="3">
        <v>349.65060424804688</v>
      </c>
      <c r="C574" s="3">
        <v>22.860000610351559</v>
      </c>
      <c r="D574" s="4">
        <v>-8.0446611243426558E-3</v>
      </c>
      <c r="E574" s="4">
        <v>-1.5503820570566649E-2</v>
      </c>
      <c r="F574" s="2">
        <v>4</v>
      </c>
      <c r="G574" s="4">
        <v>6.973113103258699E-2</v>
      </c>
      <c r="H574" s="4">
        <v>-0.144501941331969</v>
      </c>
      <c r="I574" s="4">
        <v>1.18911055494145</v>
      </c>
    </row>
    <row r="575" spans="1:9" x14ac:dyDescent="0.25">
      <c r="A575" t="s">
        <v>747</v>
      </c>
      <c r="B575" s="3">
        <v>352.48623657226563</v>
      </c>
      <c r="C575" s="3">
        <v>23.219999313354489</v>
      </c>
      <c r="D575" s="4">
        <v>1.2615137358263469E-2</v>
      </c>
      <c r="E575" s="4">
        <v>-4.6406613979980138E-2</v>
      </c>
      <c r="F575" s="2">
        <v>4</v>
      </c>
      <c r="G575" s="4">
        <v>8.5631591651114114E-2</v>
      </c>
      <c r="H575" s="4">
        <v>-0.13756393545126269</v>
      </c>
      <c r="I575" s="4">
        <v>1.1912327044537201</v>
      </c>
    </row>
    <row r="576" spans="1:9" x14ac:dyDescent="0.25">
      <c r="A576" t="s">
        <v>748</v>
      </c>
      <c r="B576" s="3">
        <v>348.094970703125</v>
      </c>
      <c r="C576" s="3">
        <v>24.35000038146973</v>
      </c>
      <c r="D576" s="4">
        <v>-4.0543805142098432E-2</v>
      </c>
      <c r="E576" s="4">
        <v>0.1023087466396904</v>
      </c>
      <c r="F576" s="2">
        <v>4</v>
      </c>
      <c r="G576" s="4">
        <v>7.5742670388919242E-2</v>
      </c>
      <c r="H576" s="4">
        <v>-0.14830814518664739</v>
      </c>
      <c r="I576" s="4">
        <v>1.1944461817036629</v>
      </c>
    </row>
    <row r="577" spans="1:9" x14ac:dyDescent="0.25">
      <c r="A577" t="s">
        <v>749</v>
      </c>
      <c r="B577" s="3">
        <v>362.804443359375</v>
      </c>
      <c r="C577" s="3">
        <v>22.090000152587891</v>
      </c>
      <c r="D577" s="4">
        <v>8.1252084471232777E-3</v>
      </c>
      <c r="E577" s="4">
        <v>5.9199031664420856E-3</v>
      </c>
      <c r="F577" s="2">
        <v>4</v>
      </c>
      <c r="G577" s="4">
        <v>0.13446019991365851</v>
      </c>
      <c r="H577" s="4">
        <v>-0.11231814503059109</v>
      </c>
      <c r="I577" s="4">
        <v>1.243982432176886</v>
      </c>
    </row>
    <row r="578" spans="1:9" x14ac:dyDescent="0.25">
      <c r="A578" t="s">
        <v>750</v>
      </c>
      <c r="B578" s="3">
        <v>359.88034057617188</v>
      </c>
      <c r="C578" s="3">
        <v>21.95999908447266</v>
      </c>
      <c r="D578" s="4">
        <v>6.8037136591994063E-3</v>
      </c>
      <c r="E578" s="4">
        <v>-0.1155860188502582</v>
      </c>
      <c r="F578" s="2">
        <v>4</v>
      </c>
      <c r="G578" s="4">
        <v>0.12085253370809899</v>
      </c>
      <c r="H578" s="4">
        <v>-0.11947261358858451</v>
      </c>
      <c r="I578" s="4">
        <v>1.22027538169641</v>
      </c>
    </row>
    <row r="579" spans="1:9" x14ac:dyDescent="0.25">
      <c r="A579" t="s">
        <v>751</v>
      </c>
      <c r="B579" s="3">
        <v>357.4483642578125</v>
      </c>
      <c r="C579" s="3">
        <v>24.829999923706051</v>
      </c>
      <c r="D579" s="4">
        <v>3.1978204600244593E-2</v>
      </c>
      <c r="E579" s="4">
        <v>-0.1023138083629033</v>
      </c>
      <c r="F579" s="2">
        <v>5</v>
      </c>
      <c r="G579" s="4">
        <v>0.1314403011927445</v>
      </c>
      <c r="H579" s="4">
        <v>-0.1254229851704026</v>
      </c>
      <c r="I579" s="4">
        <v>1.2048748562752081</v>
      </c>
    </row>
    <row r="580" spans="1:9" x14ac:dyDescent="0.25">
      <c r="A580" t="s">
        <v>752</v>
      </c>
      <c r="B580" s="3">
        <v>346.37200927734381</v>
      </c>
      <c r="C580" s="3">
        <v>27.659999847412109</v>
      </c>
      <c r="D580" s="4">
        <v>3.1369113770376433E-2</v>
      </c>
      <c r="E580" s="4">
        <v>-9.2817315347663243E-2</v>
      </c>
      <c r="F580" s="2">
        <v>5</v>
      </c>
      <c r="G580" s="4">
        <v>0.12377562028901951</v>
      </c>
      <c r="H580" s="4">
        <v>-0.15252375396011339</v>
      </c>
      <c r="I580" s="4">
        <v>1.1343600596992169</v>
      </c>
    </row>
    <row r="581" spans="1:9" x14ac:dyDescent="0.25">
      <c r="A581" t="s">
        <v>753</v>
      </c>
      <c r="B581" s="3">
        <v>335.83709716796881</v>
      </c>
      <c r="C581" s="3">
        <v>30.489999771118161</v>
      </c>
      <c r="D581" s="4">
        <v>-1.007047080687906E-2</v>
      </c>
      <c r="E581" s="4">
        <v>-4.5994973575223641E-2</v>
      </c>
      <c r="F581" s="2">
        <v>5</v>
      </c>
      <c r="G581" s="4">
        <v>6.667262455294054E-2</v>
      </c>
      <c r="H581" s="4">
        <v>-0.17829976220466079</v>
      </c>
      <c r="I581" s="4">
        <v>1.129812675758721</v>
      </c>
    </row>
    <row r="582" spans="1:9" x14ac:dyDescent="0.25">
      <c r="A582" t="s">
        <v>754</v>
      </c>
      <c r="B582" s="3">
        <v>339.2535400390625</v>
      </c>
      <c r="C582" s="3">
        <v>31.95999908447266</v>
      </c>
      <c r="D582" s="4">
        <v>-1.5647450773220719E-3</v>
      </c>
      <c r="E582" s="4">
        <v>2.5673916591080651E-2</v>
      </c>
      <c r="F582" s="2">
        <v>5</v>
      </c>
      <c r="G582" s="4">
        <v>8.3899423303409604E-2</v>
      </c>
      <c r="H582" s="4">
        <v>-0.16994067399414109</v>
      </c>
      <c r="I582" s="4">
        <v>1.163827203851066</v>
      </c>
    </row>
    <row r="583" spans="1:9" x14ac:dyDescent="0.25">
      <c r="A583" t="s">
        <v>755</v>
      </c>
      <c r="B583" s="3">
        <v>339.78521728515619</v>
      </c>
      <c r="C583" s="3">
        <v>31.159999847412109</v>
      </c>
      <c r="D583" s="4">
        <v>-2.3181416966075011E-2</v>
      </c>
      <c r="E583" s="4">
        <v>4.214047641997154E-2</v>
      </c>
      <c r="F583" s="2">
        <v>5</v>
      </c>
      <c r="G583" s="4">
        <v>5.5335213852144127E-2</v>
      </c>
      <c r="H583" s="4">
        <v>-0.1686398072250149</v>
      </c>
      <c r="I583" s="4">
        <v>1.12835757210849</v>
      </c>
    </row>
    <row r="584" spans="1:9" x14ac:dyDescent="0.25">
      <c r="A584" t="s">
        <v>756</v>
      </c>
      <c r="B584" s="3">
        <v>347.84884643554688</v>
      </c>
      <c r="C584" s="3">
        <v>29.89999961853027</v>
      </c>
      <c r="D584" s="4">
        <v>4.5777636371808761E-3</v>
      </c>
      <c r="E584" s="4">
        <v>3.6395120387414659E-2</v>
      </c>
      <c r="F584" s="2">
        <v>5</v>
      </c>
      <c r="G584" s="4">
        <v>8.1960495375926978E-2</v>
      </c>
      <c r="H584" s="4">
        <v>-0.14891034301083531</v>
      </c>
      <c r="I584" s="4">
        <v>1.146244022954519</v>
      </c>
    </row>
    <row r="585" spans="1:9" x14ac:dyDescent="0.25">
      <c r="A585" t="s">
        <v>757</v>
      </c>
      <c r="B585" s="3">
        <v>346.26373291015619</v>
      </c>
      <c r="C585" s="3">
        <v>28.85000038146973</v>
      </c>
      <c r="D585" s="4">
        <v>-2.7728458366609639E-2</v>
      </c>
      <c r="E585" s="4">
        <v>0.12739352127562051</v>
      </c>
      <c r="F585" s="2">
        <v>5</v>
      </c>
      <c r="G585" s="4">
        <v>8.5933012961957544E-2</v>
      </c>
      <c r="H585" s="4">
        <v>-0.15278867620192599</v>
      </c>
      <c r="I585" s="4">
        <v>1.1959619763504949</v>
      </c>
    </row>
    <row r="586" spans="1:9" x14ac:dyDescent="0.25">
      <c r="A586" t="s">
        <v>758</v>
      </c>
      <c r="B586" s="3">
        <v>356.138916015625</v>
      </c>
      <c r="C586" s="3">
        <v>25.590000152587891</v>
      </c>
      <c r="D586" s="4">
        <v>-1.298850681649222E-2</v>
      </c>
      <c r="E586" s="4">
        <v>7.2955964079147728E-2</v>
      </c>
      <c r="F586" s="2">
        <v>5</v>
      </c>
      <c r="G586" s="4">
        <v>0.1136860749636404</v>
      </c>
      <c r="H586" s="4">
        <v>-0.12862684186479281</v>
      </c>
      <c r="I586" s="4">
        <v>1.266840548839044</v>
      </c>
    </row>
    <row r="587" spans="1:9" x14ac:dyDescent="0.25">
      <c r="A587" t="s">
        <v>759</v>
      </c>
      <c r="B587" s="3">
        <v>360.82550048828119</v>
      </c>
      <c r="C587" s="3">
        <v>23.85000038146973</v>
      </c>
      <c r="D587" s="4">
        <v>-1.098358764741003E-2</v>
      </c>
      <c r="E587" s="4">
        <v>4.6511602604639712E-2</v>
      </c>
      <c r="F587" s="2">
        <v>4</v>
      </c>
      <c r="G587" s="4">
        <v>0.13736782767961581</v>
      </c>
      <c r="H587" s="4">
        <v>-0.1171600694084327</v>
      </c>
      <c r="I587" s="4">
        <v>1.2718123996887001</v>
      </c>
    </row>
    <row r="588" spans="1:9" x14ac:dyDescent="0.25">
      <c r="A588" t="s">
        <v>760</v>
      </c>
      <c r="B588" s="3">
        <v>364.83267211914063</v>
      </c>
      <c r="C588" s="3">
        <v>22.79000091552734</v>
      </c>
      <c r="D588" s="4">
        <v>-2.4894207123777101E-2</v>
      </c>
      <c r="E588" s="4">
        <v>0.1875977217968596</v>
      </c>
      <c r="F588" s="2">
        <v>4</v>
      </c>
      <c r="G588" s="4">
        <v>0.17674891586037009</v>
      </c>
      <c r="H588" s="4">
        <v>-0.1073556317518117</v>
      </c>
      <c r="I588" s="4">
        <v>1.2810890555259711</v>
      </c>
    </row>
    <row r="589" spans="1:9" x14ac:dyDescent="0.25">
      <c r="A589" t="s">
        <v>761</v>
      </c>
      <c r="B589" s="3">
        <v>374.14675903320313</v>
      </c>
      <c r="C589" s="3">
        <v>19.190000534057621</v>
      </c>
      <c r="D589" s="4">
        <v>6.222472089935982E-3</v>
      </c>
      <c r="E589" s="4">
        <v>-5.5145197505439558E-2</v>
      </c>
      <c r="F589" s="2">
        <v>3</v>
      </c>
      <c r="G589" s="4">
        <v>0.22439817934796721</v>
      </c>
      <c r="H589" s="4">
        <v>-8.4566644184116746E-2</v>
      </c>
      <c r="I589" s="4">
        <v>1.3061300126969999</v>
      </c>
    </row>
    <row r="590" spans="1:9" x14ac:dyDescent="0.25">
      <c r="A590" t="s">
        <v>762</v>
      </c>
      <c r="B590" s="3">
        <v>371.83303833007813</v>
      </c>
      <c r="C590" s="3">
        <v>20.309999465942379</v>
      </c>
      <c r="D590" s="4">
        <v>-2.501599203511029E-2</v>
      </c>
      <c r="E590" s="4">
        <v>0.15266733817170591</v>
      </c>
      <c r="F590" s="2">
        <v>4</v>
      </c>
      <c r="G590" s="4">
        <v>0.2071876870715004</v>
      </c>
      <c r="H590" s="4">
        <v>-9.0227677071734069E-2</v>
      </c>
      <c r="I590" s="4">
        <v>1.36142617180807</v>
      </c>
    </row>
    <row r="591" spans="1:9" x14ac:dyDescent="0.25">
      <c r="A591" t="s">
        <v>763</v>
      </c>
      <c r="B591" s="3">
        <v>381.37347412109381</v>
      </c>
      <c r="C591" s="3">
        <v>17.620000839233398</v>
      </c>
      <c r="D591" s="4">
        <v>3.9656206828624363E-3</v>
      </c>
      <c r="E591" s="4">
        <v>-4.2911407644023458E-2</v>
      </c>
      <c r="F591" s="2">
        <v>3</v>
      </c>
      <c r="G591" s="4">
        <v>0.23154055924870079</v>
      </c>
      <c r="H591" s="4">
        <v>-6.688487657632658E-2</v>
      </c>
      <c r="I591" s="4">
        <v>1.3658523587888891</v>
      </c>
    </row>
    <row r="592" spans="1:9" x14ac:dyDescent="0.25">
      <c r="A592" t="s">
        <v>764</v>
      </c>
      <c r="B592" s="3">
        <v>379.8670654296875</v>
      </c>
      <c r="C592" s="3">
        <v>18.409999847412109</v>
      </c>
      <c r="D592" s="4">
        <v>1.502201901369671E-2</v>
      </c>
      <c r="E592" s="4">
        <v>-5.1030917040459478E-2</v>
      </c>
      <c r="F592" s="2">
        <v>3</v>
      </c>
      <c r="G592" s="4">
        <v>0.23496035124807799</v>
      </c>
      <c r="H592" s="4">
        <v>-7.0570640866167267E-2</v>
      </c>
      <c r="I592" s="4">
        <v>1.340326243712098</v>
      </c>
    </row>
    <row r="593" spans="1:9" x14ac:dyDescent="0.25">
      <c r="A593" t="s">
        <v>765</v>
      </c>
      <c r="B593" s="3">
        <v>374.24514770507813</v>
      </c>
      <c r="C593" s="3">
        <v>19.39999961853027</v>
      </c>
      <c r="D593" s="4">
        <v>6.5800634359236554E-4</v>
      </c>
      <c r="E593" s="4">
        <v>3.4115105641796983E-2</v>
      </c>
      <c r="F593" s="2">
        <v>3</v>
      </c>
      <c r="G593" s="4">
        <v>0.21474812821591011</v>
      </c>
      <c r="H593" s="4">
        <v>-8.4325914390541823E-2</v>
      </c>
      <c r="I593" s="4">
        <v>1.307888386296713</v>
      </c>
    </row>
    <row r="594" spans="1:9" x14ac:dyDescent="0.25">
      <c r="A594" t="s">
        <v>766</v>
      </c>
      <c r="B594" s="3">
        <v>373.99905395507813</v>
      </c>
      <c r="C594" s="3">
        <v>18.760000228881839</v>
      </c>
      <c r="D594" s="4">
        <v>-1.083287716432757E-2</v>
      </c>
      <c r="E594" s="4">
        <v>-4.3345250128194013E-2</v>
      </c>
      <c r="F594" s="2">
        <v>3</v>
      </c>
      <c r="G594" s="4">
        <v>0.19640790641324651</v>
      </c>
      <c r="H594" s="4">
        <v>-8.4928037546679658E-2</v>
      </c>
      <c r="I594" s="4">
        <v>1.3389318310584699</v>
      </c>
    </row>
    <row r="595" spans="1:9" x14ac:dyDescent="0.25">
      <c r="A595" t="s">
        <v>767</v>
      </c>
      <c r="B595" s="3">
        <v>378.09490966796881</v>
      </c>
      <c r="C595" s="3">
        <v>19.610000610351559</v>
      </c>
      <c r="D595" s="4">
        <v>-7.0260624086304624E-4</v>
      </c>
      <c r="E595" s="4">
        <v>-6.0820544687738556E-3</v>
      </c>
      <c r="F595" s="2">
        <v>3</v>
      </c>
      <c r="G595" s="4">
        <v>0.22506230166573829</v>
      </c>
      <c r="H595" s="4">
        <v>-7.4906614536420779E-2</v>
      </c>
      <c r="I595" s="4">
        <v>1.3485722628082979</v>
      </c>
    </row>
    <row r="596" spans="1:9" x14ac:dyDescent="0.25">
      <c r="A596" t="s">
        <v>768</v>
      </c>
      <c r="B596" s="3">
        <v>378.36074829101563</v>
      </c>
      <c r="C596" s="3">
        <v>19.729999542236332</v>
      </c>
      <c r="D596" s="4">
        <v>-3.072101808447758E-2</v>
      </c>
      <c r="E596" s="4">
        <v>0.1667652111336824</v>
      </c>
      <c r="F596" s="2">
        <v>4</v>
      </c>
      <c r="G596" s="4">
        <v>0.25558109181589739</v>
      </c>
      <c r="H596" s="4">
        <v>-7.4256181151857725E-2</v>
      </c>
      <c r="I596" s="4">
        <v>1.400351859753469</v>
      </c>
    </row>
    <row r="597" spans="1:9" x14ac:dyDescent="0.25">
      <c r="A597" t="s">
        <v>769</v>
      </c>
      <c r="B597" s="3">
        <v>390.352783203125</v>
      </c>
      <c r="C597" s="3">
        <v>16.909999847412109</v>
      </c>
      <c r="D597" s="4">
        <v>-1.2970433436843121E-2</v>
      </c>
      <c r="E597" s="4">
        <v>1.8674666193889241E-2</v>
      </c>
      <c r="F597" s="2">
        <v>3</v>
      </c>
      <c r="G597" s="4">
        <v>0.2774325195074141</v>
      </c>
      <c r="H597" s="4">
        <v>-4.4914997518407329E-2</v>
      </c>
      <c r="I597" s="4">
        <v>1.439095474709063</v>
      </c>
    </row>
    <row r="598" spans="1:9" x14ac:dyDescent="0.25">
      <c r="A598" t="s">
        <v>770</v>
      </c>
      <c r="B598" s="3">
        <v>395.48236083984381</v>
      </c>
      <c r="C598" s="3">
        <v>16.60000038146973</v>
      </c>
      <c r="D598" s="4">
        <v>9.6266618425844275E-3</v>
      </c>
      <c r="E598" s="4">
        <v>-3.600458516882421E-2</v>
      </c>
      <c r="F598" s="2">
        <v>3</v>
      </c>
      <c r="G598" s="4">
        <v>0.30488849131085688</v>
      </c>
      <c r="H598" s="4">
        <v>-3.2364343646559053E-2</v>
      </c>
      <c r="I598" s="4">
        <v>1.4370340161933941</v>
      </c>
    </row>
    <row r="599" spans="1:9" x14ac:dyDescent="0.25">
      <c r="A599" t="s">
        <v>771</v>
      </c>
      <c r="B599" s="3">
        <v>391.71148681640619</v>
      </c>
      <c r="C599" s="3">
        <v>17.219999313354489</v>
      </c>
      <c r="D599" s="4">
        <v>-6.2444561144919808E-3</v>
      </c>
      <c r="E599" s="4">
        <v>-6.3474097424022213E-3</v>
      </c>
      <c r="F599" s="2">
        <v>3</v>
      </c>
      <c r="G599" s="4">
        <v>0.27419739752300099</v>
      </c>
      <c r="H599" s="4">
        <v>-4.1590626591129443E-2</v>
      </c>
      <c r="I599" s="4">
        <v>1.431698389431181</v>
      </c>
    </row>
    <row r="600" spans="1:9" x14ac:dyDescent="0.25">
      <c r="A600" t="s">
        <v>772</v>
      </c>
      <c r="B600" s="3">
        <v>394.17288208007813</v>
      </c>
      <c r="C600" s="3">
        <v>17.329999923706051</v>
      </c>
      <c r="D600" s="4">
        <v>-2.9885048776250311E-3</v>
      </c>
      <c r="E600" s="4">
        <v>2.2418828534654489E-2</v>
      </c>
      <c r="F600" s="2">
        <v>3</v>
      </c>
      <c r="G600" s="4">
        <v>0.28535880461223262</v>
      </c>
      <c r="H600" s="4">
        <v>-3.5568275008999388E-2</v>
      </c>
      <c r="I600" s="4">
        <v>1.4469170268961029</v>
      </c>
    </row>
    <row r="601" spans="1:9" x14ac:dyDescent="0.25">
      <c r="A601" t="s">
        <v>773</v>
      </c>
      <c r="B601" s="3">
        <v>395.35440063476563</v>
      </c>
      <c r="C601" s="3">
        <v>16.95000076293945</v>
      </c>
      <c r="D601" s="4">
        <v>-1.492640180252858E-4</v>
      </c>
      <c r="E601" s="4">
        <v>-3.3637407171717482E-2</v>
      </c>
      <c r="F601" s="2">
        <v>3</v>
      </c>
      <c r="G601" s="4">
        <v>0.28925280404361459</v>
      </c>
      <c r="H601" s="4">
        <v>-3.2677426780696739E-2</v>
      </c>
      <c r="I601" s="4">
        <v>1.4437640556092359</v>
      </c>
    </row>
    <row r="602" spans="1:9" x14ac:dyDescent="0.25">
      <c r="A602" t="s">
        <v>774</v>
      </c>
      <c r="B602" s="3">
        <v>395.41342163085938</v>
      </c>
      <c r="C602" s="3">
        <v>17.54000091552734</v>
      </c>
      <c r="D602" s="4">
        <v>-4.6347770060917171E-3</v>
      </c>
      <c r="E602" s="4">
        <v>-7.9185173773698159E-3</v>
      </c>
      <c r="F602" s="2">
        <v>3</v>
      </c>
      <c r="G602" s="4">
        <v>0.29059980002880642</v>
      </c>
      <c r="H602" s="4">
        <v>-3.2533018771771838E-2</v>
      </c>
      <c r="I602" s="4">
        <v>1.4530407114465069</v>
      </c>
    </row>
    <row r="603" spans="1:9" x14ac:dyDescent="0.25">
      <c r="A603" t="s">
        <v>775</v>
      </c>
      <c r="B603" s="3">
        <v>397.25460815429688</v>
      </c>
      <c r="C603" s="3">
        <v>17.680000305175781</v>
      </c>
      <c r="D603" s="4">
        <v>1.6527225046421009E-2</v>
      </c>
      <c r="E603" s="4">
        <v>-1.559013327227554E-2</v>
      </c>
      <c r="F603" s="2">
        <v>3</v>
      </c>
      <c r="G603" s="4">
        <v>0.30967770366211028</v>
      </c>
      <c r="H603" s="4">
        <v>-2.8028145972155191E-2</v>
      </c>
      <c r="I603" s="4">
        <v>1.446371363027267</v>
      </c>
    </row>
    <row r="604" spans="1:9" x14ac:dyDescent="0.25">
      <c r="A604" t="s">
        <v>776</v>
      </c>
      <c r="B604" s="3">
        <v>390.79583740234381</v>
      </c>
      <c r="C604" s="3">
        <v>17.95999908447266</v>
      </c>
      <c r="D604" s="4">
        <v>7.5391566665568011E-3</v>
      </c>
      <c r="E604" s="4">
        <v>-3.5963505446898518E-2</v>
      </c>
      <c r="F604" s="2">
        <v>3</v>
      </c>
      <c r="G604" s="4">
        <v>0.2940696281034747</v>
      </c>
      <c r="H604" s="4">
        <v>-4.3830966766818968E-2</v>
      </c>
      <c r="I604" s="4">
        <v>1.415752200141144</v>
      </c>
    </row>
    <row r="605" spans="1:9" x14ac:dyDescent="0.25">
      <c r="A605" t="s">
        <v>777</v>
      </c>
      <c r="B605" s="3">
        <v>387.87161254882813</v>
      </c>
      <c r="C605" s="3">
        <v>18.629999160766602</v>
      </c>
      <c r="D605" s="4">
        <v>1.217844851903194E-2</v>
      </c>
      <c r="E605" s="4">
        <v>-0.113279440370663</v>
      </c>
      <c r="F605" s="2">
        <v>3</v>
      </c>
      <c r="G605" s="4">
        <v>0.27791794456513869</v>
      </c>
      <c r="H605" s="4">
        <v>-5.0985733997012783E-2</v>
      </c>
      <c r="I605" s="4">
        <v>1.389862494185321</v>
      </c>
    </row>
    <row r="606" spans="1:9" x14ac:dyDescent="0.25">
      <c r="A606" t="s">
        <v>778</v>
      </c>
      <c r="B606" s="3">
        <v>383.20477294921881</v>
      </c>
      <c r="C606" s="3">
        <v>21.010000228881839</v>
      </c>
      <c r="D606" s="4">
        <v>2.2380350919017241E-2</v>
      </c>
      <c r="E606" s="4">
        <v>-8.1329275999008188E-2</v>
      </c>
      <c r="F606" s="2">
        <v>4</v>
      </c>
      <c r="G606" s="4">
        <v>0.26597499153620802</v>
      </c>
      <c r="H606" s="4">
        <v>-6.2404196224947639E-2</v>
      </c>
      <c r="I606" s="4">
        <v>1.3617899477206279</v>
      </c>
    </row>
    <row r="607" spans="1:9" x14ac:dyDescent="0.25">
      <c r="A607" t="s">
        <v>779</v>
      </c>
      <c r="B607" s="3">
        <v>374.81625366210938</v>
      </c>
      <c r="C607" s="3">
        <v>22.870000839233398</v>
      </c>
      <c r="D607" s="4">
        <v>-9.7003092575279615E-3</v>
      </c>
      <c r="E607" s="4">
        <v>6.0268945887890668E-2</v>
      </c>
      <c r="F607" s="2">
        <v>4</v>
      </c>
      <c r="G607" s="4">
        <v>0.23594579701231069</v>
      </c>
      <c r="H607" s="4">
        <v>-8.292857650066543E-2</v>
      </c>
      <c r="I607" s="4">
        <v>1.313102631065723</v>
      </c>
    </row>
    <row r="608" spans="1:9" x14ac:dyDescent="0.25">
      <c r="A608" t="s">
        <v>780</v>
      </c>
      <c r="B608" s="3">
        <v>378.48770141601563</v>
      </c>
      <c r="C608" s="3">
        <v>21.569999694824219</v>
      </c>
      <c r="D608" s="4">
        <v>-4.9890605064587534E-3</v>
      </c>
      <c r="E608" s="4">
        <v>4.8614487838403608E-2</v>
      </c>
      <c r="F608" s="2">
        <v>4</v>
      </c>
      <c r="G608" s="4">
        <v>0.24428012494283879</v>
      </c>
      <c r="H608" s="4">
        <v>-7.3945562063373882E-2</v>
      </c>
      <c r="I608" s="4">
        <v>1.359728489204959</v>
      </c>
    </row>
    <row r="609" spans="1:9" x14ac:dyDescent="0.25">
      <c r="A609" t="s">
        <v>781</v>
      </c>
      <c r="B609" s="3">
        <v>380.38546752929688</v>
      </c>
      <c r="C609" s="3">
        <v>20.569999694824219</v>
      </c>
      <c r="D609" s="4">
        <v>-2.5714795349996211E-2</v>
      </c>
      <c r="E609" s="4">
        <v>6.6355558245025703E-2</v>
      </c>
      <c r="F609" s="2">
        <v>4</v>
      </c>
      <c r="G609" s="4">
        <v>0.25869457583121053</v>
      </c>
      <c r="H609" s="4">
        <v>-6.930225469884177E-2</v>
      </c>
      <c r="I609" s="4">
        <v>1.416055470090626</v>
      </c>
    </row>
    <row r="610" spans="1:9" x14ac:dyDescent="0.25">
      <c r="A610" t="s">
        <v>782</v>
      </c>
      <c r="B610" s="3">
        <v>390.4251708984375</v>
      </c>
      <c r="C610" s="3">
        <v>19.29000091552734</v>
      </c>
      <c r="D610" s="4">
        <v>2.279751339391289E-2</v>
      </c>
      <c r="E610" s="4">
        <v>-0.1187756302702597</v>
      </c>
      <c r="F610" s="2">
        <v>3</v>
      </c>
      <c r="G610" s="4">
        <v>0.29902081883244569</v>
      </c>
      <c r="H610" s="4">
        <v>-4.4737884903531477E-2</v>
      </c>
      <c r="I610" s="4">
        <v>1.40962851559074</v>
      </c>
    </row>
    <row r="611" spans="1:9" x14ac:dyDescent="0.25">
      <c r="A611" t="s">
        <v>783</v>
      </c>
      <c r="B611" s="3">
        <v>381.72283935546881</v>
      </c>
      <c r="C611" s="3">
        <v>21.889999389648441</v>
      </c>
      <c r="D611" s="4">
        <v>-1.035033075501424E-2</v>
      </c>
      <c r="E611" s="4">
        <v>7.7794188343310422E-2</v>
      </c>
      <c r="F611" s="2">
        <v>4</v>
      </c>
      <c r="G611" s="4">
        <v>0.28364264343712597</v>
      </c>
      <c r="H611" s="4">
        <v>-6.6030076738595178E-2</v>
      </c>
      <c r="I611" s="4">
        <v>1.365185312926849</v>
      </c>
    </row>
    <row r="612" spans="1:9" x14ac:dyDescent="0.25">
      <c r="A612" t="s">
        <v>784</v>
      </c>
      <c r="B612" s="3">
        <v>385.71511840820313</v>
      </c>
      <c r="C612" s="3">
        <v>20.309999465942379</v>
      </c>
      <c r="D612" s="4">
        <v>-1.4446775767163579E-2</v>
      </c>
      <c r="E612" s="4">
        <v>8.667730795045947E-2</v>
      </c>
      <c r="F612" s="2">
        <v>4</v>
      </c>
      <c r="G612" s="4">
        <v>0.30647832349701809</v>
      </c>
      <c r="H612" s="4">
        <v>-5.6262077090430962E-2</v>
      </c>
      <c r="I612" s="4">
        <v>1.4151458452757051</v>
      </c>
    </row>
    <row r="613" spans="1:9" x14ac:dyDescent="0.25">
      <c r="A613" t="s">
        <v>785</v>
      </c>
      <c r="B613" s="3">
        <v>391.369140625</v>
      </c>
      <c r="C613" s="3">
        <v>18.690000534057621</v>
      </c>
      <c r="D613" s="4">
        <v>1.087039372711596E-2</v>
      </c>
      <c r="E613" s="4">
        <v>-0.13392026876115579</v>
      </c>
      <c r="F613" s="2">
        <v>3</v>
      </c>
      <c r="G613" s="4">
        <v>0.32269379194146319</v>
      </c>
      <c r="H613" s="4">
        <v>-4.2428252777334093E-2</v>
      </c>
      <c r="I613" s="4">
        <v>1.41484276035975</v>
      </c>
    </row>
    <row r="614" spans="1:9" x14ac:dyDescent="0.25">
      <c r="A614" t="s">
        <v>786</v>
      </c>
      <c r="B614" s="3">
        <v>387.16055297851563</v>
      </c>
      <c r="C614" s="3">
        <v>21.579999923706051</v>
      </c>
      <c r="D614" s="4">
        <v>-1.4714421992834899E-2</v>
      </c>
      <c r="E614" s="4">
        <v>8.4422127506545985E-2</v>
      </c>
      <c r="F614" s="2">
        <v>4</v>
      </c>
      <c r="G614" s="4">
        <v>0.31372434095943408</v>
      </c>
      <c r="H614" s="4">
        <v>-5.2725499564722611E-2</v>
      </c>
      <c r="I614" s="4">
        <v>1.426484144662171</v>
      </c>
    </row>
    <row r="615" spans="1:9" x14ac:dyDescent="0.25">
      <c r="A615" t="s">
        <v>787</v>
      </c>
      <c r="B615" s="3">
        <v>392.94247436523438</v>
      </c>
      <c r="C615" s="3">
        <v>19.89999961853027</v>
      </c>
      <c r="D615" s="4">
        <v>4.4745198805919983E-3</v>
      </c>
      <c r="E615" s="4">
        <v>-9.0909082987878698E-2</v>
      </c>
      <c r="F615" s="2">
        <v>4</v>
      </c>
      <c r="G615" s="4">
        <v>0.30315553178278409</v>
      </c>
      <c r="H615" s="4">
        <v>-3.8578741453588312E-2</v>
      </c>
      <c r="I615" s="4">
        <v>1.424180107193622</v>
      </c>
    </row>
    <row r="616" spans="1:9" x14ac:dyDescent="0.25">
      <c r="A616" t="s">
        <v>788</v>
      </c>
      <c r="B616" s="3">
        <v>391.19207763671881</v>
      </c>
      <c r="C616" s="3">
        <v>21.889999389648441</v>
      </c>
      <c r="D616" s="4">
        <v>3.0113831330335961E-2</v>
      </c>
      <c r="E616" s="4">
        <v>-0.19462843473625679</v>
      </c>
      <c r="F616" s="2">
        <v>4</v>
      </c>
      <c r="G616" s="4">
        <v>0.30174204945704641</v>
      </c>
      <c r="H616" s="4">
        <v>-4.28614768041089E-2</v>
      </c>
      <c r="I616" s="4">
        <v>1.4159340880974221</v>
      </c>
    </row>
    <row r="617" spans="1:9" x14ac:dyDescent="0.25">
      <c r="A617" t="s">
        <v>789</v>
      </c>
      <c r="B617" s="3">
        <v>379.75616455078119</v>
      </c>
      <c r="C617" s="3">
        <v>27.180000305175781</v>
      </c>
      <c r="D617" s="4">
        <v>8.0127611871203541E-3</v>
      </c>
      <c r="E617" s="4">
        <v>-0.1137919713869099</v>
      </c>
      <c r="F617" s="2">
        <v>5</v>
      </c>
      <c r="G617" s="4">
        <v>0.27084319276750368</v>
      </c>
      <c r="H617" s="4">
        <v>-7.0841984560289895E-2</v>
      </c>
      <c r="I617" s="4">
        <v>1.3500880574551299</v>
      </c>
    </row>
    <row r="618" spans="1:9" x14ac:dyDescent="0.25">
      <c r="A618" t="s">
        <v>790</v>
      </c>
      <c r="B618" s="3">
        <v>376.73745727539063</v>
      </c>
      <c r="C618" s="3">
        <v>30.670000076293949</v>
      </c>
      <c r="D618" s="4">
        <v>-1.7388536471679039E-2</v>
      </c>
      <c r="E618" s="4">
        <v>9.7316609628186557E-2</v>
      </c>
      <c r="F618" s="2">
        <v>5</v>
      </c>
      <c r="G618" s="4">
        <v>0.26587873790025629</v>
      </c>
      <c r="H618" s="4">
        <v>-7.8227924073643873E-2</v>
      </c>
      <c r="I618" s="4">
        <v>1.3788274647483381</v>
      </c>
    </row>
    <row r="619" spans="1:9" x14ac:dyDescent="0.25">
      <c r="A619" t="s">
        <v>791</v>
      </c>
      <c r="B619" s="3">
        <v>383.404296875</v>
      </c>
      <c r="C619" s="3">
        <v>27.95000076293945</v>
      </c>
      <c r="D619" s="4">
        <v>7.2070418114569268E-3</v>
      </c>
      <c r="E619" s="4">
        <v>-0.101863752917946</v>
      </c>
      <c r="F619" s="2">
        <v>5</v>
      </c>
      <c r="G619" s="4">
        <v>0.29010326665355007</v>
      </c>
      <c r="H619" s="4">
        <v>-6.1916016513287257E-2</v>
      </c>
      <c r="I619" s="4">
        <v>1.375189520589235</v>
      </c>
    </row>
    <row r="620" spans="1:9" x14ac:dyDescent="0.25">
      <c r="A620" t="s">
        <v>792</v>
      </c>
      <c r="B620" s="3">
        <v>380.66085815429688</v>
      </c>
      <c r="C620" s="3">
        <v>31.120000839233398</v>
      </c>
      <c r="D620" s="4">
        <v>-1.7012813158597151E-2</v>
      </c>
      <c r="E620" s="4">
        <v>0.1445384416323621</v>
      </c>
      <c r="F620" s="2">
        <v>5</v>
      </c>
      <c r="G620" s="4">
        <v>0.28251820110337639</v>
      </c>
      <c r="H620" s="4">
        <v>-6.8628450214592296E-2</v>
      </c>
      <c r="I620" s="4">
        <v>1.428181827265282</v>
      </c>
    </row>
    <row r="621" spans="1:9" x14ac:dyDescent="0.25">
      <c r="A621" t="s">
        <v>793</v>
      </c>
      <c r="B621" s="3">
        <v>387.24905395507813</v>
      </c>
      <c r="C621" s="3">
        <v>27.190000534057621</v>
      </c>
      <c r="D621" s="4">
        <v>-1.468647360561781E-2</v>
      </c>
      <c r="E621" s="4">
        <v>0.1842335199588756</v>
      </c>
      <c r="F621" s="2">
        <v>5</v>
      </c>
      <c r="G621" s="4">
        <v>0.32143666066037802</v>
      </c>
      <c r="H621" s="4">
        <v>-5.250896221938528E-2</v>
      </c>
      <c r="I621" s="4">
        <v>1.432486632252898</v>
      </c>
    </row>
    <row r="622" spans="1:9" x14ac:dyDescent="0.25">
      <c r="A622" t="s">
        <v>794</v>
      </c>
      <c r="B622" s="3">
        <v>393.02114868164063</v>
      </c>
      <c r="C622" s="3">
        <v>22.95999908447266</v>
      </c>
      <c r="D622" s="4">
        <v>2.170249198767649E-2</v>
      </c>
      <c r="E622" s="4">
        <v>-0.19776385705068869</v>
      </c>
      <c r="F622" s="2">
        <v>4</v>
      </c>
      <c r="G622" s="4">
        <v>0.34386899775481261</v>
      </c>
      <c r="H622" s="4">
        <v>-3.8386247220388532E-2</v>
      </c>
      <c r="I622" s="4">
        <v>1.429697621912114</v>
      </c>
    </row>
    <row r="623" spans="1:9" x14ac:dyDescent="0.25">
      <c r="A623" t="s">
        <v>795</v>
      </c>
      <c r="B623" s="3">
        <v>384.67279052734381</v>
      </c>
      <c r="C623" s="3">
        <v>28.620000839233398</v>
      </c>
      <c r="D623" s="4">
        <v>-1.895863883151316E-2</v>
      </c>
      <c r="E623" s="4">
        <v>0.540366036423789</v>
      </c>
      <c r="F623" s="2">
        <v>5</v>
      </c>
      <c r="G623" s="4">
        <v>0.32744285842314008</v>
      </c>
      <c r="H623" s="4">
        <v>-5.8812364342153201E-2</v>
      </c>
      <c r="I623" s="4">
        <v>1.4103560674158551</v>
      </c>
    </row>
    <row r="624" spans="1:9" x14ac:dyDescent="0.25">
      <c r="A624" t="s">
        <v>796</v>
      </c>
      <c r="B624" s="3">
        <v>392.10659790039063</v>
      </c>
      <c r="C624" s="3">
        <v>18.579999923706051</v>
      </c>
      <c r="D624" s="4">
        <v>3.2201146407972998E-3</v>
      </c>
      <c r="E624" s="4">
        <v>-4.1279632182858239E-2</v>
      </c>
      <c r="F624" s="2">
        <v>3</v>
      </c>
      <c r="G624" s="4">
        <v>0.36141286323365401</v>
      </c>
      <c r="H624" s="4">
        <v>-4.0623899346273751E-2</v>
      </c>
      <c r="I624" s="4">
        <v>1.419511341259923</v>
      </c>
    </row>
    <row r="625" spans="1:9" x14ac:dyDescent="0.25">
      <c r="A625" t="s">
        <v>797</v>
      </c>
      <c r="B625" s="3">
        <v>390.8480224609375</v>
      </c>
      <c r="C625" s="3">
        <v>19.379999160766602</v>
      </c>
      <c r="D625" s="4">
        <v>-4.5578448974109556E-3</v>
      </c>
      <c r="E625" s="4">
        <v>1.09545687864836E-2</v>
      </c>
      <c r="F625" s="2">
        <v>3</v>
      </c>
      <c r="G625" s="4">
        <v>0.37610964773965971</v>
      </c>
      <c r="H625" s="4">
        <v>-4.3703284401120028E-2</v>
      </c>
      <c r="I625" s="4">
        <v>1.4266660326184499</v>
      </c>
    </row>
    <row r="626" spans="1:9" x14ac:dyDescent="0.25">
      <c r="A626" t="s">
        <v>798</v>
      </c>
      <c r="B626" s="3">
        <v>392.63760375976563</v>
      </c>
      <c r="C626" s="3">
        <v>19.170000076293949</v>
      </c>
      <c r="D626" s="4">
        <v>-1.1609296348455761E-2</v>
      </c>
      <c r="E626" s="4">
        <v>7.035177217290145E-2</v>
      </c>
      <c r="F626" s="2">
        <v>3</v>
      </c>
      <c r="G626" s="4">
        <v>0.38245799340788639</v>
      </c>
      <c r="H626" s="4">
        <v>-3.9324675274250098E-2</v>
      </c>
      <c r="I626" s="4">
        <v>1.4780816686175371</v>
      </c>
    </row>
    <row r="627" spans="1:9" x14ac:dyDescent="0.25">
      <c r="A627" t="s">
        <v>799</v>
      </c>
      <c r="B627" s="3">
        <v>397.2493896484375</v>
      </c>
      <c r="C627" s="3">
        <v>17.909999847412109</v>
      </c>
      <c r="D627" s="4">
        <v>5.5757132292577616E-3</v>
      </c>
      <c r="E627" s="4">
        <v>1.8192137126112451E-2</v>
      </c>
      <c r="F627" s="2">
        <v>3</v>
      </c>
      <c r="G627" s="4">
        <v>0.38912825267424739</v>
      </c>
      <c r="H627" s="4">
        <v>-1.9863307147799821E-2</v>
      </c>
      <c r="I627" s="4">
        <v>1.4574062074307239</v>
      </c>
    </row>
    <row r="628" spans="1:9" x14ac:dyDescent="0.25">
      <c r="A628" t="s">
        <v>800</v>
      </c>
      <c r="B628" s="3">
        <v>395.04672241210938</v>
      </c>
      <c r="C628" s="3">
        <v>17.590000152587891</v>
      </c>
      <c r="D628" s="4">
        <v>1.0361344787053641E-2</v>
      </c>
      <c r="E628" s="4">
        <v>2.8053741970408112E-2</v>
      </c>
      <c r="F628" s="2">
        <v>3</v>
      </c>
      <c r="G628" s="4">
        <v>0.39223499532852563</v>
      </c>
      <c r="H628" s="4">
        <v>-1.7956265192124451E-2</v>
      </c>
      <c r="I628" s="4">
        <v>1.4390347837124611</v>
      </c>
    </row>
    <row r="629" spans="1:9" x14ac:dyDescent="0.25">
      <c r="A629" t="s">
        <v>801</v>
      </c>
      <c r="B629" s="3">
        <v>390.9954833984375</v>
      </c>
      <c r="C629" s="3">
        <v>17.110000610351559</v>
      </c>
      <c r="D629" s="4">
        <v>5.2829378288410389E-4</v>
      </c>
      <c r="E629" s="4">
        <v>4.5204626339702569E-2</v>
      </c>
      <c r="F629" s="2">
        <v>3</v>
      </c>
      <c r="G629" s="4">
        <v>0.36777369506986601</v>
      </c>
      <c r="H629" s="4">
        <v>-2.492457936442705E-2</v>
      </c>
      <c r="I629" s="4">
        <v>1.423573752328184</v>
      </c>
    </row>
    <row r="630" spans="1:9" x14ac:dyDescent="0.25">
      <c r="A630" t="s">
        <v>802</v>
      </c>
      <c r="B630" s="3">
        <v>390.78903198242188</v>
      </c>
      <c r="C630" s="3">
        <v>16.370000839233398</v>
      </c>
      <c r="D630" s="4">
        <v>7.121132793664442E-3</v>
      </c>
      <c r="E630" s="4">
        <v>-7.277072986680122E-3</v>
      </c>
      <c r="F630" s="2">
        <v>3</v>
      </c>
      <c r="G630" s="4">
        <v>0.36271551398463808</v>
      </c>
      <c r="H630" s="4">
        <v>-2.543943365267232E-2</v>
      </c>
      <c r="I630" s="4">
        <v>1.412720610847479</v>
      </c>
    </row>
    <row r="631" spans="1:9" x14ac:dyDescent="0.25">
      <c r="A631" t="s">
        <v>803</v>
      </c>
      <c r="B631" s="3">
        <v>388.02584838867188</v>
      </c>
      <c r="C631" s="3">
        <v>16.489999771118161</v>
      </c>
      <c r="D631" s="4">
        <v>-2.280280971503901E-4</v>
      </c>
      <c r="E631" s="4">
        <v>1.22773998987431E-2</v>
      </c>
      <c r="F631" s="2">
        <v>3</v>
      </c>
      <c r="G631" s="4">
        <v>0.36363773835825047</v>
      </c>
      <c r="H631" s="4">
        <v>-3.2330337817474408E-2</v>
      </c>
      <c r="I631" s="4">
        <v>1.402473824232213</v>
      </c>
    </row>
    <row r="632" spans="1:9" x14ac:dyDescent="0.25">
      <c r="A632" t="s">
        <v>804</v>
      </c>
      <c r="B632" s="3">
        <v>388.11434936523438</v>
      </c>
      <c r="C632" s="3">
        <v>16.29000091552734</v>
      </c>
      <c r="D632" s="4">
        <v>1.0522512689802749E-2</v>
      </c>
      <c r="E632" s="4">
        <v>-7.7576384129217524E-2</v>
      </c>
      <c r="F632" s="2">
        <v>3</v>
      </c>
      <c r="G632" s="4">
        <v>0.3759139640694722</v>
      </c>
      <c r="H632" s="4">
        <v>-3.2109631618522323E-2</v>
      </c>
      <c r="I632" s="4">
        <v>1.396471336641486</v>
      </c>
    </row>
    <row r="633" spans="1:9" x14ac:dyDescent="0.25">
      <c r="A633" t="s">
        <v>805</v>
      </c>
      <c r="B633" s="3">
        <v>384.07293701171881</v>
      </c>
      <c r="C633" s="3">
        <v>17.659999847412109</v>
      </c>
      <c r="D633" s="4">
        <v>2.772637656623278E-3</v>
      </c>
      <c r="E633" s="4">
        <v>-5.7127587879079227E-2</v>
      </c>
      <c r="F633" s="2">
        <v>3</v>
      </c>
      <c r="G633" s="4">
        <v>0.35519577236444699</v>
      </c>
      <c r="H633" s="4">
        <v>-4.2188218246466458E-2</v>
      </c>
      <c r="I633" s="4">
        <v>1.3813133901731649</v>
      </c>
    </row>
    <row r="634" spans="1:9" x14ac:dyDescent="0.25">
      <c r="A634" t="s">
        <v>806</v>
      </c>
      <c r="B634" s="3">
        <v>383.010986328125</v>
      </c>
      <c r="C634" s="3">
        <v>18.729999542236332</v>
      </c>
      <c r="D634" s="4">
        <v>-1.4696912922096071E-2</v>
      </c>
      <c r="E634" s="4">
        <v>5.343075471894454E-2</v>
      </c>
      <c r="F634" s="2">
        <v>3</v>
      </c>
      <c r="G634" s="4">
        <v>0.38167998934332648</v>
      </c>
      <c r="H634" s="4">
        <v>-4.4836540422720887E-2</v>
      </c>
      <c r="I634" s="4">
        <v>1.397138197469999</v>
      </c>
    </row>
    <row r="635" spans="1:9" x14ac:dyDescent="0.25">
      <c r="A635" t="s">
        <v>807</v>
      </c>
      <c r="B635" s="3">
        <v>388.72402954101563</v>
      </c>
      <c r="C635" s="3">
        <v>17.780000686645511</v>
      </c>
      <c r="D635" s="4">
        <v>-6.8832871744677337E-3</v>
      </c>
      <c r="E635" s="4">
        <v>3.2520406249768152E-2</v>
      </c>
      <c r="F635" s="2">
        <v>3</v>
      </c>
      <c r="G635" s="4">
        <v>0.37716798362670079</v>
      </c>
      <c r="H635" s="4">
        <v>-3.058919422449935E-2</v>
      </c>
      <c r="I635" s="4">
        <v>1.4226643125467899</v>
      </c>
    </row>
    <row r="636" spans="1:9" x14ac:dyDescent="0.25">
      <c r="A636" t="s">
        <v>808</v>
      </c>
      <c r="B636" s="3">
        <v>391.41827392578119</v>
      </c>
      <c r="C636" s="3">
        <v>17.219999313354489</v>
      </c>
      <c r="D636" s="4">
        <v>-1.354859832622179E-3</v>
      </c>
      <c r="E636" s="4">
        <v>4.4902899980162607E-2</v>
      </c>
      <c r="F636" s="2">
        <v>3</v>
      </c>
      <c r="G636" s="4">
        <v>0.35837743613923251</v>
      </c>
      <c r="H636" s="4">
        <v>-2.3870212578122389E-2</v>
      </c>
      <c r="I636" s="4">
        <v>1.4229673974627459</v>
      </c>
    </row>
    <row r="637" spans="1:9" x14ac:dyDescent="0.25">
      <c r="A637" t="s">
        <v>809</v>
      </c>
      <c r="B637" s="3">
        <v>391.94931030273438</v>
      </c>
      <c r="C637" s="3">
        <v>16.479999542236332</v>
      </c>
      <c r="D637" s="4">
        <v>9.541621827875435E-4</v>
      </c>
      <c r="E637" s="4">
        <v>6.7357512313300782E-2</v>
      </c>
      <c r="F637" s="2">
        <v>3</v>
      </c>
      <c r="G637" s="4">
        <v>0.36123642634228909</v>
      </c>
      <c r="H637" s="4">
        <v>-2.2545899278823441E-2</v>
      </c>
      <c r="I637" s="4">
        <v>1.4312739225220219</v>
      </c>
    </row>
    <row r="638" spans="1:9" x14ac:dyDescent="0.25">
      <c r="A638" t="s">
        <v>810</v>
      </c>
      <c r="B638" s="3">
        <v>391.57568359375</v>
      </c>
      <c r="C638" s="3">
        <v>15.439999580383301</v>
      </c>
      <c r="D638" s="4">
        <v>1.281870239025062E-2</v>
      </c>
      <c r="E638" s="4">
        <v>2.2516502670477449E-2</v>
      </c>
      <c r="F638" s="2">
        <v>2</v>
      </c>
      <c r="G638" s="4">
        <v>0.39539374356401158</v>
      </c>
      <c r="H638" s="4">
        <v>-1.9099018988324001E-2</v>
      </c>
      <c r="I638" s="4">
        <v>1.420420966074843</v>
      </c>
    </row>
    <row r="639" spans="1:9" x14ac:dyDescent="0.25">
      <c r="A639" t="s">
        <v>811</v>
      </c>
      <c r="B639" s="3">
        <v>386.61972045898438</v>
      </c>
      <c r="C639" s="3">
        <v>15.10000038146973</v>
      </c>
      <c r="D639" s="4">
        <v>1.0615537311811311E-2</v>
      </c>
      <c r="E639" s="4">
        <v>-5.8016236140935318E-2</v>
      </c>
      <c r="F639" s="2">
        <v>2</v>
      </c>
      <c r="G639" s="4">
        <v>0.43923317118878707</v>
      </c>
      <c r="H639" s="4">
        <v>-1.77593687983667E-2</v>
      </c>
      <c r="I639" s="4">
        <v>1.3865276349421749</v>
      </c>
    </row>
    <row r="640" spans="1:9" x14ac:dyDescent="0.25">
      <c r="A640" t="s">
        <v>812</v>
      </c>
      <c r="B640" s="3">
        <v>382.55865478515619</v>
      </c>
      <c r="C640" s="3">
        <v>16.030000686645511</v>
      </c>
      <c r="D640" s="4">
        <v>4.1813647536217413E-3</v>
      </c>
      <c r="E640" s="4">
        <v>-2.3156560895795989E-2</v>
      </c>
      <c r="F640" s="2">
        <v>2</v>
      </c>
      <c r="G640" s="4">
        <v>0.44874902964521279</v>
      </c>
      <c r="H640" s="4">
        <v>-1.79220455065543E-2</v>
      </c>
      <c r="I640" s="4">
        <v>1.3618506387172289</v>
      </c>
    </row>
    <row r="641" spans="1:9" x14ac:dyDescent="0.25">
      <c r="A641" t="s">
        <v>813</v>
      </c>
      <c r="B641" s="3">
        <v>380.9656982421875</v>
      </c>
      <c r="C641" s="3">
        <v>16.409999847412109</v>
      </c>
      <c r="D641" s="4">
        <v>3.4187900908861919E-3</v>
      </c>
      <c r="E641" s="4">
        <v>9.2250686604442578E-3</v>
      </c>
      <c r="F641" s="2">
        <v>3</v>
      </c>
      <c r="G641" s="4">
        <v>0.44592995706392752</v>
      </c>
      <c r="H641" s="4">
        <v>-1.7014912163140109E-2</v>
      </c>
      <c r="I641" s="4">
        <v>1.34984547850225</v>
      </c>
    </row>
    <row r="642" spans="1:9" x14ac:dyDescent="0.25">
      <c r="A642" t="s">
        <v>814</v>
      </c>
      <c r="B642" s="3">
        <v>379.66769409179688</v>
      </c>
      <c r="C642" s="3">
        <v>16.260000228881839</v>
      </c>
      <c r="D642" s="4">
        <v>4.919041945943281E-3</v>
      </c>
      <c r="E642" s="4">
        <v>-1.6333965308410692E-2</v>
      </c>
      <c r="F642" s="2">
        <v>3</v>
      </c>
      <c r="G642" s="4">
        <v>0.40445571284733778</v>
      </c>
      <c r="H642" s="4">
        <v>-1.711790594489981E-2</v>
      </c>
      <c r="I642" s="4">
        <v>1.3420846173118111</v>
      </c>
    </row>
    <row r="643" spans="1:9" x14ac:dyDescent="0.25">
      <c r="A643" t="s">
        <v>815</v>
      </c>
      <c r="B643" s="3">
        <v>377.80923461914063</v>
      </c>
      <c r="C643" s="3">
        <v>16.530000686645511</v>
      </c>
      <c r="D643" s="4">
        <v>1.1105286073374691E-2</v>
      </c>
      <c r="E643" s="4">
        <v>-2.650170010143316E-2</v>
      </c>
      <c r="F643" s="2">
        <v>3</v>
      </c>
      <c r="G643" s="4">
        <v>0.42201977862531947</v>
      </c>
      <c r="H643" s="4">
        <v>-1.735012530319735E-2</v>
      </c>
      <c r="I643" s="4">
        <v>1.331170969868031</v>
      </c>
    </row>
    <row r="644" spans="1:9" x14ac:dyDescent="0.25">
      <c r="A644" t="s">
        <v>816</v>
      </c>
      <c r="B644" s="3">
        <v>373.65963745117188</v>
      </c>
      <c r="C644" s="3">
        <v>16.979999542236332</v>
      </c>
      <c r="D644" s="4">
        <v>2.3211886581588899E-3</v>
      </c>
      <c r="E644" s="4">
        <v>6.2578224571091301E-2</v>
      </c>
      <c r="F644" s="2">
        <v>3</v>
      </c>
      <c r="G644" s="4">
        <v>0.35157010280873968</v>
      </c>
      <c r="H644" s="4">
        <v>-2.476929817693407E-2</v>
      </c>
      <c r="I644" s="4">
        <v>1.3231068387281091</v>
      </c>
    </row>
    <row r="645" spans="1:9" x14ac:dyDescent="0.25">
      <c r="A645" t="s">
        <v>817</v>
      </c>
      <c r="B645" s="3">
        <v>372.7943115234375</v>
      </c>
      <c r="C645" s="3">
        <v>15.97999954223633</v>
      </c>
      <c r="D645" s="4">
        <v>3.1486242280975851E-3</v>
      </c>
      <c r="E645" s="4">
        <v>4.855641615694517E-2</v>
      </c>
      <c r="F645" s="2">
        <v>2</v>
      </c>
      <c r="G645" s="4">
        <v>0.35896936709711302</v>
      </c>
      <c r="H645" s="4">
        <v>-2.6087275426365571E-2</v>
      </c>
      <c r="I645" s="4">
        <v>1.3204390253470031</v>
      </c>
    </row>
    <row r="646" spans="1:9" x14ac:dyDescent="0.25">
      <c r="A646" t="s">
        <v>818</v>
      </c>
      <c r="B646" s="3">
        <v>371.62420654296881</v>
      </c>
      <c r="C646" s="3">
        <v>15.239999771118161</v>
      </c>
      <c r="D646" s="4">
        <v>1.0237951400923871E-2</v>
      </c>
      <c r="E646" s="4">
        <v>-1.2313709027853E-2</v>
      </c>
      <c r="F646" s="2">
        <v>2</v>
      </c>
      <c r="G646" s="4">
        <v>0.33438858166515328</v>
      </c>
      <c r="H646" s="4">
        <v>-2.9144135722619979E-2</v>
      </c>
      <c r="I646" s="4">
        <v>1.2971564417756849</v>
      </c>
    </row>
    <row r="647" spans="1:9" x14ac:dyDescent="0.25">
      <c r="A647" t="s">
        <v>819</v>
      </c>
      <c r="B647" s="3">
        <v>367.85809326171881</v>
      </c>
      <c r="C647" s="3">
        <v>15.430000305175779</v>
      </c>
      <c r="D647" s="4">
        <v>-8.4023562135070451E-3</v>
      </c>
      <c r="E647" s="4">
        <v>2.7981350425684282E-2</v>
      </c>
      <c r="F647" s="2">
        <v>2</v>
      </c>
      <c r="G647" s="4">
        <v>0.32346838178467041</v>
      </c>
      <c r="H647" s="4">
        <v>-3.8982981255981992E-2</v>
      </c>
      <c r="I647" s="4">
        <v>1.285636439466467</v>
      </c>
    </row>
    <row r="648" spans="1:9" x14ac:dyDescent="0.25">
      <c r="A648" t="s">
        <v>820</v>
      </c>
      <c r="B648" s="3">
        <v>370.97515869140619</v>
      </c>
      <c r="C648" s="3">
        <v>15.010000228881839</v>
      </c>
      <c r="D648" s="4">
        <v>6.1067691413825287E-3</v>
      </c>
      <c r="E648" s="4">
        <v>-3.0987704927621151E-2</v>
      </c>
      <c r="F648" s="2">
        <v>2</v>
      </c>
      <c r="G648" s="4">
        <v>0.33463582438131501</v>
      </c>
      <c r="H648" s="4">
        <v>-3.0839751621131731E-2</v>
      </c>
      <c r="I648" s="4">
        <v>1.2886680287601311</v>
      </c>
    </row>
    <row r="649" spans="1:9" x14ac:dyDescent="0.25">
      <c r="A649" t="s">
        <v>821</v>
      </c>
      <c r="B649" s="3">
        <v>368.72344970703119</v>
      </c>
      <c r="C649" s="3">
        <v>15.489999771118161</v>
      </c>
      <c r="D649" s="4">
        <v>-1.304913814273778E-3</v>
      </c>
      <c r="E649" s="4">
        <v>-1.3375798770586259E-2</v>
      </c>
      <c r="F649" s="2">
        <v>2</v>
      </c>
      <c r="G649" s="4">
        <v>0.32550841765912519</v>
      </c>
      <c r="H649" s="4">
        <v>-3.6722266359508371E-2</v>
      </c>
      <c r="I649" s="4">
        <v>1.2832112050382409</v>
      </c>
    </row>
    <row r="650" spans="1:9" x14ac:dyDescent="0.25">
      <c r="A650" t="s">
        <v>822</v>
      </c>
      <c r="B650" s="3">
        <v>369.20523071289063</v>
      </c>
      <c r="C650" s="3">
        <v>15.69999980926514</v>
      </c>
      <c r="D650" s="4">
        <v>7.5676778612920881E-3</v>
      </c>
      <c r="E650" s="4">
        <v>-3.7400348047283087E-2</v>
      </c>
      <c r="F650" s="2">
        <v>2</v>
      </c>
      <c r="G650" s="4">
        <v>0.33009366636146709</v>
      </c>
      <c r="H650" s="4">
        <v>-3.5463629525306462E-2</v>
      </c>
      <c r="I650" s="4">
        <v>1.27684475650143</v>
      </c>
    </row>
    <row r="651" spans="1:9" x14ac:dyDescent="0.25">
      <c r="A651" t="s">
        <v>823</v>
      </c>
      <c r="B651" s="3">
        <v>366.43218994140619</v>
      </c>
      <c r="C651" s="3">
        <v>16.309999465942379</v>
      </c>
      <c r="D651" s="4">
        <v>1.005550857427329E-2</v>
      </c>
      <c r="E651" s="4">
        <v>6.1351100306183959E-4</v>
      </c>
      <c r="F651" s="2">
        <v>3</v>
      </c>
      <c r="G651" s="4">
        <v>0.298552209861221</v>
      </c>
      <c r="H651" s="4">
        <v>-4.2708106196835072E-2</v>
      </c>
      <c r="I651" s="4">
        <v>1.260777370251716</v>
      </c>
    </row>
    <row r="652" spans="1:9" x14ac:dyDescent="0.25">
      <c r="A652" t="s">
        <v>824</v>
      </c>
      <c r="B652" s="3">
        <v>362.78421020507813</v>
      </c>
      <c r="C652" s="3">
        <v>16.29999923706055</v>
      </c>
      <c r="D652" s="4">
        <v>6.3006199293302867E-3</v>
      </c>
      <c r="E652" s="4">
        <v>-3.3214789621489722E-2</v>
      </c>
      <c r="F652" s="2">
        <v>3</v>
      </c>
      <c r="G652" s="4">
        <v>0.27857866546205479</v>
      </c>
      <c r="H652" s="4">
        <v>-5.2238331778008851E-2</v>
      </c>
      <c r="I652" s="4">
        <v>1.2376766746366781</v>
      </c>
    </row>
    <row r="653" spans="1:9" x14ac:dyDescent="0.25">
      <c r="A653" t="s">
        <v>825</v>
      </c>
      <c r="B653" s="3">
        <v>360.51275634765619</v>
      </c>
      <c r="C653" s="3">
        <v>16.860000610351559</v>
      </c>
      <c r="D653" s="4">
        <v>1.8416844021109879E-2</v>
      </c>
      <c r="E653" s="4">
        <v>-9.5493499870251131E-2</v>
      </c>
      <c r="F653" s="2">
        <v>3</v>
      </c>
      <c r="G653" s="4">
        <v>0.26204641715786631</v>
      </c>
      <c r="H653" s="4">
        <v>-5.8172429339704013E-2</v>
      </c>
      <c r="I653" s="4">
        <v>1.2242771017680689</v>
      </c>
    </row>
    <row r="654" spans="1:9" x14ac:dyDescent="0.25">
      <c r="A654" t="s">
        <v>826</v>
      </c>
      <c r="B654" s="3">
        <v>353.99331665039063</v>
      </c>
      <c r="C654" s="3">
        <v>18.639999389648441</v>
      </c>
      <c r="D654" s="4">
        <v>8.0079064943894274E-3</v>
      </c>
      <c r="E654" s="4">
        <v>-6.0957227635665127E-2</v>
      </c>
      <c r="F654" s="2">
        <v>3</v>
      </c>
      <c r="G654" s="4">
        <v>0.2288730018165617</v>
      </c>
      <c r="H654" s="4">
        <v>-7.5204248447432787E-2</v>
      </c>
      <c r="I654" s="4">
        <v>1.1869278994661041</v>
      </c>
    </row>
    <row r="655" spans="1:9" x14ac:dyDescent="0.25">
      <c r="A655" t="s">
        <v>827</v>
      </c>
      <c r="B655" s="3">
        <v>351.18109130859381</v>
      </c>
      <c r="C655" s="3">
        <v>19.85000038146973</v>
      </c>
      <c r="D655" s="4">
        <v>-3.4878568424283611E-3</v>
      </c>
      <c r="E655" s="4">
        <v>-7.4999809265137163E-3</v>
      </c>
      <c r="F655" s="2">
        <v>4</v>
      </c>
      <c r="G655" s="4">
        <v>0.21906915148034639</v>
      </c>
      <c r="H655" s="4">
        <v>-8.2551093504032336E-2</v>
      </c>
      <c r="I655" s="4">
        <v>1.1847450589572319</v>
      </c>
    </row>
    <row r="656" spans="1:9" x14ac:dyDescent="0.25">
      <c r="A656" t="s">
        <v>828</v>
      </c>
      <c r="B656" s="3">
        <v>352.41024780273438</v>
      </c>
      <c r="C656" s="3">
        <v>20</v>
      </c>
      <c r="D656" s="4">
        <v>-7.6695686098601223E-3</v>
      </c>
      <c r="E656" s="4">
        <v>6.5530075239160324E-2</v>
      </c>
      <c r="F656" s="2">
        <v>4</v>
      </c>
      <c r="G656" s="4">
        <v>0.26110107981935382</v>
      </c>
      <c r="H656" s="4">
        <v>-7.93399630947621E-2</v>
      </c>
      <c r="I656" s="4">
        <v>1.2021465369310269</v>
      </c>
    </row>
    <row r="657" spans="1:9" x14ac:dyDescent="0.25">
      <c r="A657" t="s">
        <v>829</v>
      </c>
      <c r="B657" s="3">
        <v>355.13397216796881</v>
      </c>
      <c r="C657" s="3">
        <v>18.770000457763668</v>
      </c>
      <c r="D657" s="4">
        <v>-4.9865972373636103E-3</v>
      </c>
      <c r="E657" s="4">
        <v>-3.9406367537669677E-2</v>
      </c>
      <c r="F657" s="2">
        <v>3</v>
      </c>
      <c r="G657" s="4">
        <v>0.29026667770991049</v>
      </c>
      <c r="H657" s="4">
        <v>-7.2224323892294717E-2</v>
      </c>
      <c r="I657" s="4">
        <v>1.20893726734347</v>
      </c>
    </row>
    <row r="658" spans="1:9" x14ac:dyDescent="0.25">
      <c r="A658" t="s">
        <v>830</v>
      </c>
      <c r="B658" s="3">
        <v>356.91375732421881</v>
      </c>
      <c r="C658" s="3">
        <v>19.54000091552734</v>
      </c>
      <c r="D658" s="4">
        <v>9.1748027422156042E-3</v>
      </c>
      <c r="E658" s="4">
        <v>-6.9523765927269388E-2</v>
      </c>
      <c r="F658" s="2">
        <v>3</v>
      </c>
      <c r="G658" s="4">
        <v>0.30363512149861283</v>
      </c>
      <c r="H658" s="4">
        <v>-6.7574694439539118E-2</v>
      </c>
      <c r="I658" s="4">
        <v>1.2172437924027451</v>
      </c>
    </row>
    <row r="659" spans="1:9" x14ac:dyDescent="0.25">
      <c r="A659" t="s">
        <v>831</v>
      </c>
      <c r="B659" s="3">
        <v>353.66891479492188</v>
      </c>
      <c r="C659" s="3">
        <v>21</v>
      </c>
      <c r="D659" s="4">
        <v>6.4079462041326529E-3</v>
      </c>
      <c r="E659" s="4">
        <v>-1.40844717279881E-2</v>
      </c>
      <c r="F659" s="2">
        <v>4</v>
      </c>
      <c r="G659" s="4">
        <v>0.31412995901927482</v>
      </c>
      <c r="H659" s="4">
        <v>-7.6051737492062288E-2</v>
      </c>
      <c r="I659" s="4">
        <v>1.1824412065222101</v>
      </c>
    </row>
    <row r="660" spans="1:9" x14ac:dyDescent="0.25">
      <c r="A660" t="s">
        <v>832</v>
      </c>
      <c r="B660" s="3">
        <v>351.41705322265619</v>
      </c>
      <c r="C660" s="3">
        <v>21.29999923706055</v>
      </c>
      <c r="D660" s="4">
        <v>1.349893296529503E-2</v>
      </c>
      <c r="E660" s="4">
        <v>-7.2299647805070255E-2</v>
      </c>
      <c r="F660" s="2">
        <v>4</v>
      </c>
      <c r="G660" s="4">
        <v>0.28245885857578351</v>
      </c>
      <c r="H660" s="4">
        <v>-8.1934650861221869E-2</v>
      </c>
      <c r="I660" s="4">
        <v>1.1808647208787759</v>
      </c>
    </row>
    <row r="661" spans="1:9" x14ac:dyDescent="0.25">
      <c r="A661" t="s">
        <v>833</v>
      </c>
      <c r="B661" s="3">
        <v>346.73648071289063</v>
      </c>
      <c r="C661" s="3">
        <v>22.95999908447266</v>
      </c>
      <c r="D661" s="4">
        <v>-2.098952785474828E-2</v>
      </c>
      <c r="E661" s="4">
        <v>8.815159570501252E-2</v>
      </c>
      <c r="F661" s="2">
        <v>4</v>
      </c>
      <c r="G661" s="4">
        <v>0.29236343997642278</v>
      </c>
      <c r="H661" s="4">
        <v>-9.4162490677022537E-2</v>
      </c>
      <c r="I661" s="4">
        <v>1.175832179032519</v>
      </c>
    </row>
    <row r="662" spans="1:9" x14ac:dyDescent="0.25">
      <c r="A662" t="s">
        <v>834</v>
      </c>
      <c r="B662" s="3">
        <v>354.17034912109381</v>
      </c>
      <c r="C662" s="3">
        <v>21.10000038146973</v>
      </c>
      <c r="D662" s="4">
        <v>6.2017927464921296E-3</v>
      </c>
      <c r="E662" s="4">
        <v>-8.8158991442812806E-2</v>
      </c>
      <c r="F662" s="2">
        <v>4</v>
      </c>
      <c r="G662" s="4">
        <v>0.28293609194151981</v>
      </c>
      <c r="H662" s="4">
        <v>-7.4741757013011667E-2</v>
      </c>
      <c r="I662" s="4">
        <v>1.1903232646723261</v>
      </c>
    </row>
    <row r="663" spans="1:9" x14ac:dyDescent="0.25">
      <c r="A663" t="s">
        <v>835</v>
      </c>
      <c r="B663" s="3">
        <v>351.98739624023438</v>
      </c>
      <c r="C663" s="3">
        <v>23.139999389648441</v>
      </c>
      <c r="D663" s="4">
        <v>-3.674009012258117E-3</v>
      </c>
      <c r="E663" s="4">
        <v>2.570921708494045E-2</v>
      </c>
      <c r="F663" s="2">
        <v>4</v>
      </c>
      <c r="G663" s="4">
        <v>0.29526646236941678</v>
      </c>
      <c r="H663" s="4">
        <v>-8.0444648720574552E-2</v>
      </c>
      <c r="I663" s="4">
        <v>1.198993565644159</v>
      </c>
    </row>
    <row r="664" spans="1:9" x14ac:dyDescent="0.25">
      <c r="A664" t="s">
        <v>836</v>
      </c>
      <c r="B664" s="3">
        <v>353.28536987304688</v>
      </c>
      <c r="C664" s="3">
        <v>22.559999465942379</v>
      </c>
      <c r="D664" s="4">
        <v>-1.639520136577532E-3</v>
      </c>
      <c r="E664" s="4">
        <v>-2.9677442325058759E-2</v>
      </c>
      <c r="F664" s="2">
        <v>4</v>
      </c>
      <c r="G664" s="4">
        <v>0.30894664239436448</v>
      </c>
      <c r="H664" s="4">
        <v>-7.7053735828177428E-2</v>
      </c>
      <c r="I664" s="4">
        <v>1.203177173672098</v>
      </c>
    </row>
    <row r="665" spans="1:9" x14ac:dyDescent="0.25">
      <c r="A665" t="s">
        <v>837</v>
      </c>
      <c r="B665" s="3">
        <v>353.86553955078119</v>
      </c>
      <c r="C665" s="3">
        <v>23.25</v>
      </c>
      <c r="D665" s="4">
        <v>-2.8297569500747691E-2</v>
      </c>
      <c r="E665" s="4">
        <v>0.23933900406917991</v>
      </c>
      <c r="F665" s="2">
        <v>4</v>
      </c>
      <c r="G665" s="4">
        <v>0.30518384230455919</v>
      </c>
      <c r="H665" s="4">
        <v>-7.5538061865105699E-2</v>
      </c>
      <c r="I665" s="4">
        <v>1.245194956874236</v>
      </c>
    </row>
    <row r="666" spans="1:9" x14ac:dyDescent="0.25">
      <c r="A666" t="s">
        <v>838</v>
      </c>
      <c r="B666" s="3">
        <v>364.17068481445313</v>
      </c>
      <c r="C666" s="3">
        <v>18.760000228881839</v>
      </c>
      <c r="D666" s="4">
        <v>-7.9821839655690452E-3</v>
      </c>
      <c r="E666" s="4">
        <v>5.6901421345455512E-2</v>
      </c>
      <c r="F666" s="2">
        <v>3</v>
      </c>
      <c r="G666" s="4">
        <v>0.37109034884995479</v>
      </c>
      <c r="H666" s="4">
        <v>-4.8616213031479449E-2</v>
      </c>
      <c r="I666" s="4">
        <v>1.250955050545608</v>
      </c>
    </row>
    <row r="667" spans="1:9" x14ac:dyDescent="0.25">
      <c r="A667" t="s">
        <v>839</v>
      </c>
      <c r="B667" s="3">
        <v>367.1009521484375</v>
      </c>
      <c r="C667" s="3">
        <v>17.75</v>
      </c>
      <c r="D667" s="4">
        <v>9.3835130917763188E-4</v>
      </c>
      <c r="E667" s="4">
        <v>-4.723559851896364E-2</v>
      </c>
      <c r="F667" s="2">
        <v>3</v>
      </c>
      <c r="G667" s="4">
        <v>0.41425503553283488</v>
      </c>
      <c r="H667" s="4">
        <v>-4.0960987201161481E-2</v>
      </c>
      <c r="I667" s="4">
        <v>1.266173688010531</v>
      </c>
    </row>
    <row r="668" spans="1:9" x14ac:dyDescent="0.25">
      <c r="A668" t="s">
        <v>840</v>
      </c>
      <c r="B668" s="3">
        <v>366.75680541992188</v>
      </c>
      <c r="C668" s="3">
        <v>18.629999160766602</v>
      </c>
      <c r="D668" s="4">
        <v>9.2268962084607331E-3</v>
      </c>
      <c r="E668" s="4">
        <v>-0.1073311733776182</v>
      </c>
      <c r="F668" s="2">
        <v>3</v>
      </c>
      <c r="G668" s="4">
        <v>0.41950834798762893</v>
      </c>
      <c r="H668" s="4">
        <v>-4.186005906910939E-2</v>
      </c>
      <c r="I668" s="4">
        <v>1.267871370613642</v>
      </c>
    </row>
    <row r="669" spans="1:9" x14ac:dyDescent="0.25">
      <c r="A669" t="s">
        <v>841</v>
      </c>
      <c r="B669" s="3">
        <v>363.40371704101563</v>
      </c>
      <c r="C669" s="3">
        <v>20.870000839233398</v>
      </c>
      <c r="D669" s="4">
        <v>9.3406286961297269E-3</v>
      </c>
      <c r="E669" s="4">
        <v>-0.14326763890289559</v>
      </c>
      <c r="F669" s="2">
        <v>4</v>
      </c>
      <c r="G669" s="4">
        <v>0.36358262737168129</v>
      </c>
      <c r="H669" s="4">
        <v>-5.0619890799083363E-2</v>
      </c>
      <c r="I669" s="4">
        <v>1.2498637228079359</v>
      </c>
    </row>
    <row r="670" spans="1:9" x14ac:dyDescent="0.25">
      <c r="A670" t="s">
        <v>842</v>
      </c>
      <c r="B670" s="3">
        <v>360.04071044921881</v>
      </c>
      <c r="C670" s="3">
        <v>24.360000610351559</v>
      </c>
      <c r="D670" s="4">
        <v>1.230298735067636E-3</v>
      </c>
      <c r="E670" s="4">
        <v>-5.2508693978772447E-2</v>
      </c>
      <c r="F670" s="2">
        <v>4</v>
      </c>
      <c r="G670" s="4">
        <v>0.37606303069888969</v>
      </c>
      <c r="H670" s="4">
        <v>-5.9405633529951318E-2</v>
      </c>
      <c r="I670" s="4">
        <v>1.2361608799898449</v>
      </c>
    </row>
    <row r="671" spans="1:9" x14ac:dyDescent="0.25">
      <c r="A671" t="s">
        <v>843</v>
      </c>
      <c r="B671" s="3">
        <v>359.59829711914063</v>
      </c>
      <c r="C671" s="3">
        <v>25.70999908447266</v>
      </c>
      <c r="D671" s="4">
        <v>-2.0663013997833879E-2</v>
      </c>
      <c r="E671" s="4">
        <v>0.2354637070774368</v>
      </c>
      <c r="F671" s="2">
        <v>5</v>
      </c>
      <c r="G671" s="4">
        <v>0.37766815914906982</v>
      </c>
      <c r="H671" s="4">
        <v>-6.0561423622142667E-2</v>
      </c>
      <c r="I671" s="4">
        <v>1.238828693370952</v>
      </c>
    </row>
    <row r="672" spans="1:9" x14ac:dyDescent="0.25">
      <c r="A672" t="s">
        <v>844</v>
      </c>
      <c r="B672" s="3">
        <v>367.18545532226563</v>
      </c>
      <c r="C672" s="3">
        <v>20.809999465942379</v>
      </c>
      <c r="D672" s="4">
        <v>-1.1842191173300209E-2</v>
      </c>
      <c r="E672" s="4">
        <v>0.1134295811293116</v>
      </c>
      <c r="F672" s="2">
        <v>4</v>
      </c>
      <c r="G672" s="4">
        <v>0.38878208257989871</v>
      </c>
      <c r="H672" s="4">
        <v>-4.0740225473543501E-2</v>
      </c>
      <c r="I672" s="4">
        <v>1.2910932631883569</v>
      </c>
    </row>
    <row r="673" spans="1:9" x14ac:dyDescent="0.25">
      <c r="A673" t="s">
        <v>845</v>
      </c>
      <c r="B673" s="3">
        <v>371.58584594726563</v>
      </c>
      <c r="C673" s="3">
        <v>18.690000534057621</v>
      </c>
      <c r="D673" s="4">
        <v>6.8771919097332379E-4</v>
      </c>
      <c r="E673" s="4">
        <v>2.80528173993837E-2</v>
      </c>
      <c r="F673" s="2">
        <v>3</v>
      </c>
      <c r="G673" s="4">
        <v>0.38346945945258071</v>
      </c>
      <c r="H673" s="4">
        <v>-2.9244351501462758E-2</v>
      </c>
      <c r="I673" s="4">
        <v>1.2973383297319641</v>
      </c>
    </row>
    <row r="674" spans="1:9" x14ac:dyDescent="0.25">
      <c r="A674" t="s">
        <v>846</v>
      </c>
      <c r="B674" s="3">
        <v>371.33047485351563</v>
      </c>
      <c r="C674" s="3">
        <v>18.180000305175781</v>
      </c>
      <c r="D674" s="4">
        <v>7.4346986217292974E-3</v>
      </c>
      <c r="E674" s="4">
        <v>-6.5775891033735934E-2</v>
      </c>
      <c r="F674" s="2">
        <v>3</v>
      </c>
      <c r="G674" s="4">
        <v>0.36047262832728738</v>
      </c>
      <c r="H674" s="4">
        <v>-2.991149997986919E-2</v>
      </c>
      <c r="I674" s="4">
        <v>1.2943674314349021</v>
      </c>
    </row>
    <row r="675" spans="1:9" x14ac:dyDescent="0.25">
      <c r="A675" t="s">
        <v>847</v>
      </c>
      <c r="B675" s="3">
        <v>368.59011840820313</v>
      </c>
      <c r="C675" s="3">
        <v>19.45999908447266</v>
      </c>
      <c r="D675" s="4">
        <v>-2.8432022425946002E-3</v>
      </c>
      <c r="E675" s="4">
        <v>4.6462695580771207E-3</v>
      </c>
      <c r="F675" s="2">
        <v>3</v>
      </c>
      <c r="G675" s="4">
        <v>0.36957277537255728</v>
      </c>
      <c r="H675" s="4">
        <v>-3.7070589937682093E-2</v>
      </c>
      <c r="I675" s="4">
        <v>1.2955799561322521</v>
      </c>
    </row>
    <row r="676" spans="1:9" x14ac:dyDescent="0.25">
      <c r="A676" t="s">
        <v>848</v>
      </c>
      <c r="B676" s="3">
        <v>369.64108276367188</v>
      </c>
      <c r="C676" s="3">
        <v>19.370000839233398</v>
      </c>
      <c r="D676" s="4">
        <v>-6.902204605072626E-4</v>
      </c>
      <c r="E676" s="4">
        <v>-7.5417654709639681E-2</v>
      </c>
      <c r="F676" s="2">
        <v>3</v>
      </c>
      <c r="G676" s="4">
        <v>0.39739740998522471</v>
      </c>
      <c r="H676" s="4">
        <v>-3.4324980556783569E-2</v>
      </c>
      <c r="I676" s="4">
        <v>1.3005518069819071</v>
      </c>
    </row>
    <row r="677" spans="1:9" x14ac:dyDescent="0.25">
      <c r="A677" t="s">
        <v>849</v>
      </c>
      <c r="B677" s="3">
        <v>369.89639282226563</v>
      </c>
      <c r="C677" s="3">
        <v>20.95000076293945</v>
      </c>
      <c r="D677" s="4">
        <v>-7.589658656133591E-3</v>
      </c>
      <c r="E677" s="4">
        <v>0.1143617879324481</v>
      </c>
      <c r="F677" s="2">
        <v>4</v>
      </c>
      <c r="G677" s="4">
        <v>0.38865844698437813</v>
      </c>
      <c r="H677" s="4">
        <v>-3.3657991530690379E-2</v>
      </c>
      <c r="I677" s="4">
        <v>1.3159523324031079</v>
      </c>
    </row>
    <row r="678" spans="1:9" x14ac:dyDescent="0.25">
      <c r="A678" t="s">
        <v>850</v>
      </c>
      <c r="B678" s="3">
        <v>372.72525024414063</v>
      </c>
      <c r="C678" s="3">
        <v>18.79999923706055</v>
      </c>
      <c r="D678" s="4">
        <v>-3.440379417614325E-3</v>
      </c>
      <c r="E678" s="4">
        <v>4.6770612216462393E-2</v>
      </c>
      <c r="F678" s="2">
        <v>3</v>
      </c>
      <c r="G678" s="4">
        <v>0.37138185788560268</v>
      </c>
      <c r="H678" s="4">
        <v>-2.626769571874521E-2</v>
      </c>
      <c r="I678" s="4">
        <v>1.3170436601407809</v>
      </c>
    </row>
    <row r="679" spans="1:9" x14ac:dyDescent="0.25">
      <c r="A679" t="s">
        <v>851</v>
      </c>
      <c r="B679" s="3">
        <v>374.01199340820313</v>
      </c>
      <c r="C679" s="3">
        <v>17.95999908447266</v>
      </c>
      <c r="D679" s="4">
        <v>-3.4805255630190319E-3</v>
      </c>
      <c r="E679" s="4">
        <v>-9.9228396489636772E-3</v>
      </c>
      <c r="F679" s="2">
        <v>3</v>
      </c>
      <c r="G679" s="4">
        <v>0.41654048868443572</v>
      </c>
      <c r="H679" s="4">
        <v>-2.2906122051975841E-2</v>
      </c>
      <c r="I679" s="4">
        <v>1.315709753450228</v>
      </c>
    </row>
    <row r="680" spans="1:9" x14ac:dyDescent="0.25">
      <c r="A680" t="s">
        <v>852</v>
      </c>
      <c r="B680" s="3">
        <v>375.31829833984381</v>
      </c>
      <c r="C680" s="3">
        <v>18.139999389648441</v>
      </c>
      <c r="D680" s="4">
        <v>1.415188440727855E-3</v>
      </c>
      <c r="E680" s="4">
        <v>0.10542349532740269</v>
      </c>
      <c r="F680" s="2">
        <v>3</v>
      </c>
      <c r="G680" s="4">
        <v>0.35316534776717923</v>
      </c>
      <c r="H680" s="4">
        <v>-1.9493443918827569E-2</v>
      </c>
      <c r="I680" s="4">
        <v>1.320863492256162</v>
      </c>
    </row>
    <row r="681" spans="1:9" x14ac:dyDescent="0.25">
      <c r="A681" t="s">
        <v>853</v>
      </c>
      <c r="B681" s="3">
        <v>374.78790283203119</v>
      </c>
      <c r="C681" s="3">
        <v>16.409999847412109</v>
      </c>
      <c r="D681" s="4">
        <v>3.0756996855365588E-3</v>
      </c>
      <c r="E681" s="4">
        <v>0</v>
      </c>
      <c r="F681" s="2">
        <v>3</v>
      </c>
      <c r="G681" s="4">
        <v>0.33324641194139248</v>
      </c>
      <c r="H681" s="4">
        <v>-2.069997857366301E-2</v>
      </c>
      <c r="I681" s="4">
        <v>1.31601302339971</v>
      </c>
    </row>
    <row r="682" spans="1:9" x14ac:dyDescent="0.25">
      <c r="A682" t="s">
        <v>854</v>
      </c>
      <c r="B682" s="3">
        <v>373.63870239257813</v>
      </c>
      <c r="C682" s="3">
        <v>16.409999847412109</v>
      </c>
      <c r="D682" s="4">
        <v>-4.7292938485876679E-4</v>
      </c>
      <c r="E682" s="4">
        <v>1.8621925865588199E-2</v>
      </c>
      <c r="F682" s="2">
        <v>3</v>
      </c>
      <c r="G682" s="4">
        <v>0.26176969809395723</v>
      </c>
      <c r="H682" s="4">
        <v>-2.370277563961842E-2</v>
      </c>
      <c r="I682" s="4">
        <v>1.3180137909187759</v>
      </c>
    </row>
    <row r="683" spans="1:9" x14ac:dyDescent="0.25">
      <c r="A683" t="s">
        <v>855</v>
      </c>
      <c r="B683" s="3">
        <v>373.81549072265619</v>
      </c>
      <c r="C683" s="3">
        <v>16.110000610351559</v>
      </c>
      <c r="D683" s="4">
        <v>1.6580382061852641E-3</v>
      </c>
      <c r="E683" s="4">
        <v>-2.2451392121492612E-2</v>
      </c>
      <c r="F683" s="2">
        <v>3</v>
      </c>
      <c r="G683" s="4">
        <v>0.27432017003161557</v>
      </c>
      <c r="H683" s="4">
        <v>-2.324083752975625E-2</v>
      </c>
      <c r="I683" s="4">
        <v>1.3204390253470031</v>
      </c>
    </row>
    <row r="684" spans="1:9" x14ac:dyDescent="0.25">
      <c r="A684" t="s">
        <v>856</v>
      </c>
      <c r="B684" s="3">
        <v>373.19671630859381</v>
      </c>
      <c r="C684" s="3">
        <v>16.479999542236332</v>
      </c>
      <c r="D684" s="4">
        <v>-8.1527014545768051E-4</v>
      </c>
      <c r="E684" s="4">
        <v>1.791222968576589E-2</v>
      </c>
      <c r="F684" s="2">
        <v>3</v>
      </c>
      <c r="G684" s="4">
        <v>0.29395541984448509</v>
      </c>
      <c r="H684" s="4">
        <v>-1.9863675971872111E-2</v>
      </c>
      <c r="I684" s="4">
        <v>1.3075244253506291</v>
      </c>
    </row>
    <row r="685" spans="1:9" x14ac:dyDescent="0.25">
      <c r="A685" t="s">
        <v>857</v>
      </c>
      <c r="B685" s="3">
        <v>373.501220703125</v>
      </c>
      <c r="C685" s="3">
        <v>16.190000534057621</v>
      </c>
      <c r="D685" s="4">
        <v>1.122219867446805E-2</v>
      </c>
      <c r="E685" s="4">
        <v>-1.220249316892197E-2</v>
      </c>
      <c r="F685" s="2">
        <v>3</v>
      </c>
      <c r="G685" s="4">
        <v>0.30541441020466048</v>
      </c>
      <c r="H685" s="4">
        <v>-1.906394809415024E-2</v>
      </c>
      <c r="I685" s="4">
        <v>1.3086159381218281</v>
      </c>
    </row>
    <row r="686" spans="1:9" x14ac:dyDescent="0.25">
      <c r="A686" t="s">
        <v>858</v>
      </c>
      <c r="B686" s="3">
        <v>369.35623168945313</v>
      </c>
      <c r="C686" s="3">
        <v>16.389999389648441</v>
      </c>
      <c r="D686" s="4">
        <v>9.720225656199899E-3</v>
      </c>
      <c r="E686" s="4">
        <v>-0.13004250228750219</v>
      </c>
      <c r="F686" s="2">
        <v>3</v>
      </c>
      <c r="G686" s="4">
        <v>0.2974917153084975</v>
      </c>
      <c r="H686" s="4">
        <v>-1.913045972977967E-2</v>
      </c>
      <c r="I686" s="4">
        <v>1.283150514041639</v>
      </c>
    </row>
    <row r="687" spans="1:9" x14ac:dyDescent="0.25">
      <c r="A687" t="s">
        <v>859</v>
      </c>
      <c r="B687" s="3">
        <v>365.80056762695313</v>
      </c>
      <c r="C687" s="3">
        <v>18.840000152587891</v>
      </c>
      <c r="D687" s="4">
        <v>-6.3501624284723057E-3</v>
      </c>
      <c r="E687" s="4">
        <v>0.1220964339057726</v>
      </c>
      <c r="F687" s="2">
        <v>3</v>
      </c>
      <c r="G687" s="4">
        <v>0.28099619844030471</v>
      </c>
      <c r="H687" s="4">
        <v>-2.554529062384658E-2</v>
      </c>
      <c r="I687" s="4">
        <v>1.271387932779541</v>
      </c>
    </row>
    <row r="688" spans="1:9" x14ac:dyDescent="0.25">
      <c r="A688" t="s">
        <v>860</v>
      </c>
      <c r="B688" s="3">
        <v>368.1383056640625</v>
      </c>
      <c r="C688" s="3">
        <v>16.79000091552734</v>
      </c>
      <c r="D688" s="4">
        <v>1.1486960047106809E-3</v>
      </c>
      <c r="E688" s="4">
        <v>-2.497087194966818E-2</v>
      </c>
      <c r="F688" s="2">
        <v>3</v>
      </c>
      <c r="G688" s="4">
        <v>0.31669262615821719</v>
      </c>
      <c r="H688" s="4">
        <v>-1.931779935906508E-2</v>
      </c>
      <c r="I688" s="4">
        <v>1.27605669871324</v>
      </c>
    </row>
    <row r="689" spans="1:9" x14ac:dyDescent="0.25">
      <c r="A689" t="s">
        <v>861</v>
      </c>
      <c r="B689" s="3">
        <v>367.71591186523438</v>
      </c>
      <c r="C689" s="3">
        <v>17.219999313354489</v>
      </c>
      <c r="D689" s="4">
        <v>3.0545371360224389E-3</v>
      </c>
      <c r="E689" s="4">
        <v>4.0816149493430043E-3</v>
      </c>
      <c r="F689" s="2">
        <v>3</v>
      </c>
      <c r="G689" s="4">
        <v>0.3255219167982546</v>
      </c>
      <c r="H689" s="4">
        <v>-1.939806010446898E-2</v>
      </c>
      <c r="I689" s="4">
        <v>1.2736312792514879</v>
      </c>
    </row>
    <row r="690" spans="1:9" x14ac:dyDescent="0.25">
      <c r="A690" t="s">
        <v>862</v>
      </c>
      <c r="B690" s="3">
        <v>366.59613037109381</v>
      </c>
      <c r="C690" s="3">
        <v>17.14999961853027</v>
      </c>
      <c r="D690" s="4">
        <v>1.4956654926099541E-2</v>
      </c>
      <c r="E690" s="4">
        <v>-7.5969821550882055E-2</v>
      </c>
      <c r="F690" s="2">
        <v>3</v>
      </c>
      <c r="G690" s="4">
        <v>0.32973714808953719</v>
      </c>
      <c r="H690" s="4">
        <v>-1.9639172119498619E-2</v>
      </c>
      <c r="I690" s="4">
        <v>1.267265015748203</v>
      </c>
    </row>
    <row r="691" spans="1:9" x14ac:dyDescent="0.25">
      <c r="A691" t="s">
        <v>863</v>
      </c>
      <c r="B691" s="3">
        <v>361.19387817382813</v>
      </c>
      <c r="C691" s="3">
        <v>18.559999465942379</v>
      </c>
      <c r="D691" s="4">
        <v>1.0358142035909569E-2</v>
      </c>
      <c r="E691" s="4">
        <v>-0.14351640975552049</v>
      </c>
      <c r="F691" s="2">
        <v>3</v>
      </c>
      <c r="G691" s="4">
        <v>0.31922159289451058</v>
      </c>
      <c r="H691" s="4">
        <v>-2.3562827179561489E-2</v>
      </c>
      <c r="I691" s="4">
        <v>1.23209865395511</v>
      </c>
    </row>
    <row r="692" spans="1:9" x14ac:dyDescent="0.25">
      <c r="A692" t="s">
        <v>864</v>
      </c>
      <c r="B692" s="3">
        <v>357.49093627929688</v>
      </c>
      <c r="C692" s="3">
        <v>21.670000076293949</v>
      </c>
      <c r="D692" s="4">
        <v>4.8314719120996497E-3</v>
      </c>
      <c r="E692" s="4">
        <v>4.6360863646057737E-3</v>
      </c>
      <c r="F692" s="2">
        <v>4</v>
      </c>
      <c r="G692" s="4">
        <v>0.32380918047948543</v>
      </c>
      <c r="H692" s="4">
        <v>-3.3573213105522193E-2</v>
      </c>
      <c r="I692" s="4">
        <v>1.2171831014061441</v>
      </c>
    </row>
    <row r="693" spans="1:9" x14ac:dyDescent="0.25">
      <c r="A693" t="s">
        <v>865</v>
      </c>
      <c r="B693" s="3">
        <v>355.77203369140619</v>
      </c>
      <c r="C693" s="3">
        <v>21.569999694824219</v>
      </c>
      <c r="D693" s="4">
        <v>-9.6244827430947977E-3</v>
      </c>
      <c r="E693" s="4">
        <v>0.2043551020990633</v>
      </c>
      <c r="F693" s="2">
        <v>4</v>
      </c>
      <c r="G693" s="4">
        <v>0.3085809151359773</v>
      </c>
      <c r="H693" s="4">
        <v>-3.8220026035352461E-2</v>
      </c>
      <c r="I693" s="4">
        <v>1.222882504080915</v>
      </c>
    </row>
    <row r="694" spans="1:9" x14ac:dyDescent="0.25">
      <c r="A694" t="s">
        <v>866</v>
      </c>
      <c r="B694" s="3">
        <v>359.22943115234381</v>
      </c>
      <c r="C694" s="3">
        <v>17.909999847412109</v>
      </c>
      <c r="D694" s="4">
        <v>-8.8083062110322352E-3</v>
      </c>
      <c r="E694" s="4">
        <v>0.1110421163144204</v>
      </c>
      <c r="F694" s="2">
        <v>3</v>
      </c>
      <c r="G694" s="4">
        <v>0.33401549517515372</v>
      </c>
      <c r="H694" s="4">
        <v>-2.8873435170792772E-2</v>
      </c>
      <c r="I694" s="4">
        <v>1.226095981330857</v>
      </c>
    </row>
    <row r="695" spans="1:9" x14ac:dyDescent="0.25">
      <c r="A695" t="s">
        <v>867</v>
      </c>
      <c r="B695" s="3">
        <v>362.4217529296875</v>
      </c>
      <c r="C695" s="3">
        <v>16.120000839233398</v>
      </c>
      <c r="D695" s="4">
        <v>4.3392609609305127E-4</v>
      </c>
      <c r="E695" s="4">
        <v>4.3365762992855883E-2</v>
      </c>
      <c r="F695" s="2">
        <v>3</v>
      </c>
      <c r="G695" s="4">
        <v>0.361496850950493</v>
      </c>
      <c r="H695" s="4">
        <v>-2.0243439372518161E-2</v>
      </c>
      <c r="I695" s="4">
        <v>1.237434095683797</v>
      </c>
    </row>
    <row r="696" spans="1:9" x14ac:dyDescent="0.25">
      <c r="A696" t="s">
        <v>868</v>
      </c>
      <c r="B696" s="3">
        <v>362.26455688476563</v>
      </c>
      <c r="C696" s="3">
        <v>15.44999980926514</v>
      </c>
      <c r="D696" s="4">
        <v>3.5100536267820281E-3</v>
      </c>
      <c r="E696" s="4">
        <v>-8.9801373927193007E-3</v>
      </c>
      <c r="F696" s="2">
        <v>2</v>
      </c>
      <c r="G696" s="4">
        <v>0.35930821044632788</v>
      </c>
      <c r="H696" s="4">
        <v>-2.0668396911826759E-2</v>
      </c>
      <c r="I696" s="4">
        <v>1.238283029502115</v>
      </c>
    </row>
    <row r="697" spans="1:9" x14ac:dyDescent="0.25">
      <c r="A697" t="s">
        <v>869</v>
      </c>
      <c r="B697" s="3">
        <v>360.9974365234375</v>
      </c>
      <c r="C697" s="3">
        <v>15.590000152587891</v>
      </c>
      <c r="D697" s="4">
        <v>3.6044076873216202E-3</v>
      </c>
      <c r="E697" s="4">
        <v>-3.5868888124271803E-2</v>
      </c>
      <c r="F697" s="2">
        <v>2</v>
      </c>
      <c r="G697" s="4">
        <v>0.35764317605825041</v>
      </c>
      <c r="H697" s="4">
        <v>-2.409387972868382E-2</v>
      </c>
      <c r="I697" s="4">
        <v>1.2306433652713531</v>
      </c>
    </row>
    <row r="698" spans="1:9" x14ac:dyDescent="0.25">
      <c r="A698" t="s">
        <v>870</v>
      </c>
      <c r="B698" s="3">
        <v>359.700927734375</v>
      </c>
      <c r="C698" s="3">
        <v>16.170000076293949</v>
      </c>
      <c r="D698" s="4">
        <v>-1.717292755219924E-3</v>
      </c>
      <c r="E698" s="4">
        <v>-3.6926790078970373E-2</v>
      </c>
      <c r="F698" s="2">
        <v>3</v>
      </c>
      <c r="G698" s="4">
        <v>0.38679157816859949</v>
      </c>
      <c r="H698" s="4">
        <v>-2.7598810052889888E-2</v>
      </c>
      <c r="I698" s="4">
        <v>1.2351907492118499</v>
      </c>
    </row>
    <row r="699" spans="1:9" x14ac:dyDescent="0.25">
      <c r="A699" t="s">
        <v>871</v>
      </c>
      <c r="B699" s="3">
        <v>360.3197021484375</v>
      </c>
      <c r="C699" s="3">
        <v>16.79000091552734</v>
      </c>
      <c r="D699" s="4">
        <v>-5.1258916045777703E-3</v>
      </c>
      <c r="E699" s="4">
        <v>4.1866988664849281E-3</v>
      </c>
      <c r="F699" s="2">
        <v>3</v>
      </c>
      <c r="G699" s="4">
        <v>0.36286467904919317</v>
      </c>
      <c r="H699" s="4">
        <v>-2.592603989815867E-2</v>
      </c>
      <c r="I699" s="4">
        <v>1.2407082639303419</v>
      </c>
    </row>
    <row r="700" spans="1:9" x14ac:dyDescent="0.25">
      <c r="A700" t="s">
        <v>872</v>
      </c>
      <c r="B700" s="3">
        <v>362.17617797851563</v>
      </c>
      <c r="C700" s="3">
        <v>16.719999313354489</v>
      </c>
      <c r="D700" s="4">
        <v>1.8477277498774041E-3</v>
      </c>
      <c r="E700" s="4">
        <v>3.5294099584386902E-2</v>
      </c>
      <c r="F700" s="2">
        <v>3</v>
      </c>
      <c r="G700" s="4">
        <v>0.36403262013050491</v>
      </c>
      <c r="H700" s="4">
        <v>-2.0907316933926778E-2</v>
      </c>
      <c r="I700" s="4">
        <v>1.2389498903306291</v>
      </c>
    </row>
    <row r="701" spans="1:9" x14ac:dyDescent="0.25">
      <c r="A701" t="s">
        <v>873</v>
      </c>
      <c r="B701" s="3">
        <v>361.50820922851563</v>
      </c>
      <c r="C701" s="3">
        <v>16.14999961853027</v>
      </c>
      <c r="D701" s="4">
        <v>-4.3823176956342413E-3</v>
      </c>
      <c r="E701" s="4">
        <v>-6.5393577732235419E-2</v>
      </c>
      <c r="F701" s="2">
        <v>3</v>
      </c>
      <c r="G701" s="4">
        <v>0.34580212112729303</v>
      </c>
      <c r="H701" s="4">
        <v>-2.27130771009596E-2</v>
      </c>
      <c r="I701" s="4">
        <v>1.2395562451960671</v>
      </c>
    </row>
    <row r="702" spans="1:9" x14ac:dyDescent="0.25">
      <c r="A702" t="s">
        <v>874</v>
      </c>
      <c r="B702" s="3">
        <v>363.09942626953119</v>
      </c>
      <c r="C702" s="3">
        <v>17.280000686645511</v>
      </c>
      <c r="D702" s="4">
        <v>6.3428641509593042E-3</v>
      </c>
      <c r="E702" s="4">
        <v>-3.8397253927339281E-2</v>
      </c>
      <c r="F702" s="2">
        <v>3</v>
      </c>
      <c r="G702" s="4">
        <v>0.36962910556328987</v>
      </c>
      <c r="H702" s="4">
        <v>-1.8411444203058621E-2</v>
      </c>
      <c r="I702" s="4">
        <v>1.242830413442612</v>
      </c>
    </row>
    <row r="703" spans="1:9" x14ac:dyDescent="0.25">
      <c r="A703" t="s">
        <v>875</v>
      </c>
      <c r="B703" s="3">
        <v>360.81085205078119</v>
      </c>
      <c r="C703" s="3">
        <v>17.969999313354489</v>
      </c>
      <c r="D703" s="4">
        <v>1.444774700442464E-3</v>
      </c>
      <c r="E703" s="4">
        <v>-3.8803546907029141E-3</v>
      </c>
      <c r="F703" s="2">
        <v>3</v>
      </c>
      <c r="G703" s="4">
        <v>0.36436851803640691</v>
      </c>
      <c r="H703" s="4">
        <v>-2.1901277553841969E-2</v>
      </c>
      <c r="I703" s="4">
        <v>1.2331899816927829</v>
      </c>
    </row>
    <row r="704" spans="1:9" x14ac:dyDescent="0.25">
      <c r="A704" t="s">
        <v>876</v>
      </c>
      <c r="B704" s="3">
        <v>360.29031372070313</v>
      </c>
      <c r="C704" s="3">
        <v>18.04000091552734</v>
      </c>
      <c r="D704" s="4">
        <v>6.0615114178590446E-3</v>
      </c>
      <c r="E704" s="4">
        <v>-7.297010461209863E-2</v>
      </c>
      <c r="F704" s="2">
        <v>3</v>
      </c>
      <c r="G704" s="4">
        <v>0.36745791091549651</v>
      </c>
      <c r="H704" s="4">
        <v>-2.3312371130267961E-2</v>
      </c>
      <c r="I704" s="4">
        <v>1.2247620746403041</v>
      </c>
    </row>
    <row r="705" spans="1:9" x14ac:dyDescent="0.25">
      <c r="A705" t="s">
        <v>877</v>
      </c>
      <c r="B705" s="3">
        <v>358.11956787109381</v>
      </c>
      <c r="C705" s="3">
        <v>19.45999908447266</v>
      </c>
      <c r="D705" s="4">
        <v>8.2410827777046336E-5</v>
      </c>
      <c r="E705" s="4">
        <v>6.6885928106549697E-2</v>
      </c>
      <c r="F705" s="2">
        <v>3</v>
      </c>
      <c r="G705" s="4">
        <v>0.37757779414742648</v>
      </c>
      <c r="H705" s="4">
        <v>-2.9196905174048379E-2</v>
      </c>
      <c r="I705" s="4">
        <v>1.2244589897243481</v>
      </c>
    </row>
    <row r="706" spans="1:9" x14ac:dyDescent="0.25">
      <c r="A706" t="s">
        <v>878</v>
      </c>
      <c r="B706" s="3">
        <v>358.09005737304688</v>
      </c>
      <c r="C706" s="3">
        <v>18.239999771118161</v>
      </c>
      <c r="D706" s="4">
        <v>-5.2119594023826146E-3</v>
      </c>
      <c r="E706" s="4">
        <v>3.0508417226137619E-2</v>
      </c>
      <c r="F706" s="2">
        <v>3</v>
      </c>
      <c r="G706" s="4">
        <v>0.40204594913947372</v>
      </c>
      <c r="H706" s="4">
        <v>-2.9276903267992479E-2</v>
      </c>
      <c r="I706" s="4">
        <v>1.2140910061494039</v>
      </c>
    </row>
    <row r="707" spans="1:9" x14ac:dyDescent="0.25">
      <c r="A707" t="s">
        <v>879</v>
      </c>
      <c r="B707" s="3">
        <v>359.9661865234375</v>
      </c>
      <c r="C707" s="3">
        <v>17.70000076293945</v>
      </c>
      <c r="D707" s="4">
        <v>1.776983364571771E-3</v>
      </c>
      <c r="E707" s="4">
        <v>-3.33150584814359E-2</v>
      </c>
      <c r="F707" s="2">
        <v>3</v>
      </c>
      <c r="G707" s="4">
        <v>0.41677062396237902</v>
      </c>
      <c r="H707" s="4">
        <v>-2.4191026513701312E-2</v>
      </c>
      <c r="I707" s="4">
        <v>1.2293094585808</v>
      </c>
    </row>
    <row r="708" spans="1:9" x14ac:dyDescent="0.25">
      <c r="A708" t="s">
        <v>880</v>
      </c>
      <c r="B708" s="3">
        <v>359.32766723632813</v>
      </c>
      <c r="C708" s="3">
        <v>18.309999465942379</v>
      </c>
      <c r="D708" s="4">
        <v>3.841461163669901E-3</v>
      </c>
      <c r="E708" s="4">
        <v>-5.4235594592272673E-2</v>
      </c>
      <c r="F708" s="2">
        <v>3</v>
      </c>
      <c r="G708" s="4">
        <v>0.4305580403341478</v>
      </c>
      <c r="H708" s="4">
        <v>-2.5921947009659659E-2</v>
      </c>
      <c r="I708" s="4">
        <v>1.2279150459271719</v>
      </c>
    </row>
    <row r="709" spans="1:9" x14ac:dyDescent="0.25">
      <c r="A709" t="s">
        <v>881</v>
      </c>
      <c r="B709" s="3">
        <v>357.95260620117188</v>
      </c>
      <c r="C709" s="3">
        <v>19.360000610351559</v>
      </c>
      <c r="D709" s="4">
        <v>-1.101773329684108E-2</v>
      </c>
      <c r="E709" s="4">
        <v>0.1012514615682811</v>
      </c>
      <c r="F709" s="2">
        <v>3</v>
      </c>
      <c r="G709" s="4">
        <v>0.4069498173239301</v>
      </c>
      <c r="H709" s="4">
        <v>-2.9649510729341081E-2</v>
      </c>
      <c r="I709" s="4">
        <v>1.2325836268273449</v>
      </c>
    </row>
    <row r="710" spans="1:9" x14ac:dyDescent="0.25">
      <c r="A710" t="s">
        <v>882</v>
      </c>
      <c r="B710" s="3">
        <v>361.94036865234381</v>
      </c>
      <c r="C710" s="3">
        <v>17.579999923706051</v>
      </c>
      <c r="D710" s="4">
        <v>7.875464876465621E-4</v>
      </c>
      <c r="E710" s="4">
        <v>2.2092973483197609E-2</v>
      </c>
      <c r="F710" s="2">
        <v>3</v>
      </c>
      <c r="G710" s="4">
        <v>0.4480076995514497</v>
      </c>
      <c r="H710" s="4">
        <v>-1.883934430352352E-2</v>
      </c>
      <c r="I710" s="4">
        <v>1.2366460378956059</v>
      </c>
    </row>
    <row r="711" spans="1:9" x14ac:dyDescent="0.25">
      <c r="A711" t="s">
        <v>883</v>
      </c>
      <c r="B711" s="3">
        <v>361.65554809570313</v>
      </c>
      <c r="C711" s="3">
        <v>17.20000076293945</v>
      </c>
      <c r="D711" s="4">
        <v>1.167719528770106E-2</v>
      </c>
      <c r="E711" s="4">
        <v>-2.7699251346815609E-2</v>
      </c>
      <c r="F711" s="2">
        <v>3</v>
      </c>
      <c r="G711" s="4">
        <v>0.43312922475017918</v>
      </c>
      <c r="H711" s="4">
        <v>-1.8547158185558521E-2</v>
      </c>
      <c r="I711" s="4">
        <v>1.234220618433854</v>
      </c>
    </row>
    <row r="712" spans="1:9" x14ac:dyDescent="0.25">
      <c r="A712" t="s">
        <v>884</v>
      </c>
      <c r="B712" s="3">
        <v>357.48117065429688</v>
      </c>
      <c r="C712" s="3">
        <v>17.690000534057621</v>
      </c>
      <c r="D712" s="4">
        <v>6.6103704574487221E-3</v>
      </c>
      <c r="E712" s="4">
        <v>-1.228360219033064E-2</v>
      </c>
      <c r="F712" s="2">
        <v>3</v>
      </c>
      <c r="G712" s="4">
        <v>0.37958579954829358</v>
      </c>
      <c r="H712" s="4">
        <v>-2.1912555183638219E-2</v>
      </c>
      <c r="I712" s="4">
        <v>1.206754426834598</v>
      </c>
    </row>
    <row r="713" spans="1:9" x14ac:dyDescent="0.25">
      <c r="A713" t="s">
        <v>885</v>
      </c>
      <c r="B713" s="3">
        <v>355.13360595703119</v>
      </c>
      <c r="C713" s="3">
        <v>17.909999847412109</v>
      </c>
      <c r="D713" s="4">
        <v>7.7204760742313194E-3</v>
      </c>
      <c r="E713" s="4">
        <v>-9.224529838067741E-2</v>
      </c>
      <c r="F713" s="2">
        <v>3</v>
      </c>
      <c r="G713" s="4">
        <v>0.37535472621004612</v>
      </c>
      <c r="H713" s="4">
        <v>-2.8335616717444449E-2</v>
      </c>
      <c r="I713" s="4">
        <v>1.192202835231716</v>
      </c>
    </row>
    <row r="714" spans="1:9" x14ac:dyDescent="0.25">
      <c r="A714" t="s">
        <v>886</v>
      </c>
      <c r="B714" s="3">
        <v>352.41281127929688</v>
      </c>
      <c r="C714" s="3">
        <v>19.729999542236332</v>
      </c>
      <c r="D714" s="4">
        <v>1.1616381196431821E-2</v>
      </c>
      <c r="E714" s="4">
        <v>-0.12311113145616311</v>
      </c>
      <c r="F714" s="2">
        <v>4</v>
      </c>
      <c r="G714" s="4">
        <v>0.35059518469912349</v>
      </c>
      <c r="H714" s="4">
        <v>-3.5779855275084871E-2</v>
      </c>
      <c r="I714" s="4">
        <v>1.184441974041277</v>
      </c>
    </row>
    <row r="715" spans="1:9" x14ac:dyDescent="0.25">
      <c r="A715" t="s">
        <v>887</v>
      </c>
      <c r="B715" s="3">
        <v>348.36605834960938</v>
      </c>
      <c r="C715" s="3">
        <v>22.5</v>
      </c>
      <c r="D715" s="4">
        <v>-8.1935343678991579E-3</v>
      </c>
      <c r="E715" s="4">
        <v>0.21951214469301189</v>
      </c>
      <c r="F715" s="2">
        <v>4</v>
      </c>
      <c r="G715" s="4">
        <v>0.37296404665806898</v>
      </c>
      <c r="H715" s="4">
        <v>-4.6851985942993113E-2</v>
      </c>
      <c r="I715" s="4">
        <v>1.153519726239197</v>
      </c>
    </row>
    <row r="716" spans="1:9" x14ac:dyDescent="0.25">
      <c r="A716" t="s">
        <v>888</v>
      </c>
      <c r="B716" s="3">
        <v>351.24398803710938</v>
      </c>
      <c r="C716" s="3">
        <v>18.45000076293945</v>
      </c>
      <c r="D716" s="4">
        <v>-8.0993358580792041E-3</v>
      </c>
      <c r="E716" s="4">
        <v>8.4656114913660874E-2</v>
      </c>
      <c r="F716" s="2">
        <v>3</v>
      </c>
      <c r="G716" s="4">
        <v>0.38590904454981723</v>
      </c>
      <c r="H716" s="4">
        <v>-3.8977817663707337E-2</v>
      </c>
      <c r="I716" s="4">
        <v>1.1973565740376499</v>
      </c>
    </row>
    <row r="717" spans="1:9" x14ac:dyDescent="0.25">
      <c r="A717" t="s">
        <v>889</v>
      </c>
      <c r="B717" s="3">
        <v>354.112060546875</v>
      </c>
      <c r="C717" s="3">
        <v>17.010000228881839</v>
      </c>
      <c r="D717" s="4">
        <v>-7.0235053036989958E-3</v>
      </c>
      <c r="E717" s="4">
        <v>4.1641170137951537E-2</v>
      </c>
      <c r="F717" s="2">
        <v>3</v>
      </c>
      <c r="G717" s="4">
        <v>0.38769291411656298</v>
      </c>
      <c r="H717" s="4">
        <v>-3.1130619145557929E-2</v>
      </c>
      <c r="I717" s="4">
        <v>1.202085845934425</v>
      </c>
    </row>
    <row r="718" spans="1:9" x14ac:dyDescent="0.25">
      <c r="A718" t="s">
        <v>890</v>
      </c>
      <c r="B718" s="3">
        <v>356.61676025390619</v>
      </c>
      <c r="C718" s="3">
        <v>16.329999923706051</v>
      </c>
      <c r="D718" s="4">
        <v>1.793617253291524E-3</v>
      </c>
      <c r="E718" s="4">
        <v>-4.614491102809537E-2</v>
      </c>
      <c r="F718" s="2">
        <v>3</v>
      </c>
      <c r="G718" s="4">
        <v>0.40035315554122852</v>
      </c>
      <c r="H718" s="4">
        <v>-2.4277627890106349E-2</v>
      </c>
      <c r="I718" s="4">
        <v>1.216031082671869</v>
      </c>
    </row>
    <row r="719" spans="1:9" x14ac:dyDescent="0.25">
      <c r="A719" t="s">
        <v>891</v>
      </c>
      <c r="B719" s="3">
        <v>355.978271484375</v>
      </c>
      <c r="C719" s="3">
        <v>17.120000839233398</v>
      </c>
      <c r="D719" s="4">
        <v>0</v>
      </c>
      <c r="E719" s="4">
        <v>5.8750819941689743E-2</v>
      </c>
      <c r="F719" s="2">
        <v>3</v>
      </c>
      <c r="G719" s="4">
        <v>0.40774022660079262</v>
      </c>
      <c r="H719" s="4">
        <v>-2.5971296425492899E-2</v>
      </c>
      <c r="I719" s="4">
        <v>1.2159098857121919</v>
      </c>
    </row>
    <row r="720" spans="1:9" x14ac:dyDescent="0.25">
      <c r="A720" t="s">
        <v>892</v>
      </c>
      <c r="B720" s="3">
        <v>355.978271484375</v>
      </c>
      <c r="C720" s="3">
        <v>16.170000076293949</v>
      </c>
      <c r="D720" s="4">
        <v>3.9055655255437749E-3</v>
      </c>
      <c r="E720" s="4">
        <v>-6.1806110588491503E-4</v>
      </c>
      <c r="F720" s="2">
        <v>3</v>
      </c>
      <c r="G720" s="4">
        <v>0.37878204215175981</v>
      </c>
      <c r="H720" s="4">
        <v>-1.904638564044947E-2</v>
      </c>
      <c r="I720" s="4">
        <v>1.200266966371637</v>
      </c>
    </row>
    <row r="721" spans="1:9" x14ac:dyDescent="0.25">
      <c r="A721" t="s">
        <v>893</v>
      </c>
      <c r="B721" s="3">
        <v>354.5933837890625</v>
      </c>
      <c r="C721" s="3">
        <v>16.180000305175781</v>
      </c>
      <c r="D721" s="4">
        <v>6.2436678476436303E-3</v>
      </c>
      <c r="E721" s="4">
        <v>-0.14842103656969571</v>
      </c>
      <c r="F721" s="2">
        <v>3</v>
      </c>
      <c r="G721" s="4">
        <v>0.3827952530914196</v>
      </c>
      <c r="H721" s="4">
        <v>-2.2512475897877641E-2</v>
      </c>
      <c r="I721" s="4">
        <v>1.1918390593191579</v>
      </c>
    </row>
    <row r="722" spans="1:9" x14ac:dyDescent="0.25">
      <c r="A722" t="s">
        <v>894</v>
      </c>
      <c r="B722" s="3">
        <v>352.39315795898438</v>
      </c>
      <c r="C722" s="3">
        <v>19</v>
      </c>
      <c r="D722" s="4">
        <v>-6.0398268595017726E-3</v>
      </c>
      <c r="E722" s="4">
        <v>0.17283945093793271</v>
      </c>
      <c r="F722" s="2">
        <v>3</v>
      </c>
      <c r="G722" s="4">
        <v>0.38579055769721432</v>
      </c>
      <c r="H722" s="4">
        <v>-2.857771399151332E-2</v>
      </c>
      <c r="I722" s="4">
        <v>1.180622141925896</v>
      </c>
    </row>
    <row r="723" spans="1:9" x14ac:dyDescent="0.25">
      <c r="A723" t="s">
        <v>895</v>
      </c>
      <c r="B723" s="3">
        <v>354.53448486328119</v>
      </c>
      <c r="C723" s="3">
        <v>16.20000076293945</v>
      </c>
      <c r="D723" s="4">
        <v>2.110080252402335E-3</v>
      </c>
      <c r="E723" s="4">
        <v>-1.459852574949572E-2</v>
      </c>
      <c r="F723" s="2">
        <v>3</v>
      </c>
      <c r="G723" s="4">
        <v>0.41257575000392133</v>
      </c>
      <c r="H723" s="4">
        <v>-2.2674839235058419E-2</v>
      </c>
      <c r="I723" s="4">
        <v>1.19947872354992</v>
      </c>
    </row>
    <row r="724" spans="1:9" x14ac:dyDescent="0.25">
      <c r="A724" t="s">
        <v>896</v>
      </c>
      <c r="B724" s="3">
        <v>353.7879638671875</v>
      </c>
      <c r="C724" s="3">
        <v>16.440000534057621</v>
      </c>
      <c r="D724" s="4">
        <v>4.3219132297602769E-3</v>
      </c>
      <c r="E724" s="4">
        <v>9.0909148439062282E-2</v>
      </c>
      <c r="F724" s="2">
        <v>3</v>
      </c>
      <c r="G724" s="4">
        <v>0.39989045208800361</v>
      </c>
      <c r="H724" s="4">
        <v>-1.856426685305013E-2</v>
      </c>
      <c r="I724" s="4">
        <v>1.1856546837721531</v>
      </c>
    </row>
    <row r="725" spans="1:9" x14ac:dyDescent="0.25">
      <c r="A725" t="s">
        <v>897</v>
      </c>
      <c r="B725" s="3">
        <v>352.2655029296875</v>
      </c>
      <c r="C725" s="3">
        <v>15.069999694824221</v>
      </c>
      <c r="D725" s="4">
        <v>1.147875401768661E-2</v>
      </c>
      <c r="E725" s="4">
        <v>-2.6485779039815079E-2</v>
      </c>
      <c r="F725" s="2">
        <v>2</v>
      </c>
      <c r="G725" s="4">
        <v>0.42813410462809642</v>
      </c>
      <c r="H725" s="4">
        <v>-1.867704339698717E-2</v>
      </c>
      <c r="I725" s="4">
        <v>1.1764992248945589</v>
      </c>
    </row>
    <row r="726" spans="1:9" x14ac:dyDescent="0.25">
      <c r="A726" t="s">
        <v>898</v>
      </c>
      <c r="B726" s="3">
        <v>348.267822265625</v>
      </c>
      <c r="C726" s="3">
        <v>15.47999954223633</v>
      </c>
      <c r="D726" s="4">
        <v>3.9500211000897961E-4</v>
      </c>
      <c r="E726" s="4">
        <v>-2.2109942081906642E-2</v>
      </c>
      <c r="F726" s="2">
        <v>2</v>
      </c>
      <c r="G726" s="4">
        <v>0.42150946037886361</v>
      </c>
      <c r="H726" s="4">
        <v>-1.959910059786896E-2</v>
      </c>
      <c r="I726" s="4">
        <v>1.152974062370361</v>
      </c>
    </row>
    <row r="727" spans="1:9" x14ac:dyDescent="0.25">
      <c r="A727" t="s">
        <v>899</v>
      </c>
      <c r="B727" s="3">
        <v>348.13031005859381</v>
      </c>
      <c r="C727" s="3">
        <v>15.829999923706049</v>
      </c>
      <c r="D727" s="4">
        <v>-1.5775159515185599E-3</v>
      </c>
      <c r="E727" s="4">
        <v>-1.1860207779553321E-2</v>
      </c>
      <c r="F727" s="2">
        <v>2</v>
      </c>
      <c r="G727" s="4">
        <v>0.43753348091504352</v>
      </c>
      <c r="H727" s="4">
        <v>-1.998620811350205E-2</v>
      </c>
      <c r="I727" s="4">
        <v>1.153822996188679</v>
      </c>
    </row>
    <row r="728" spans="1:9" x14ac:dyDescent="0.25">
      <c r="A728" t="s">
        <v>900</v>
      </c>
      <c r="B728" s="3">
        <v>348.68035888671881</v>
      </c>
      <c r="C728" s="3">
        <v>16.020000457763668</v>
      </c>
      <c r="D728" s="4">
        <v>3.6187362646000749E-3</v>
      </c>
      <c r="E728" s="4">
        <v>1.649747621230091E-2</v>
      </c>
      <c r="F728" s="2">
        <v>2</v>
      </c>
      <c r="G728" s="4">
        <v>0.46802690758691923</v>
      </c>
      <c r="H728" s="4">
        <v>-1.7857107552073589E-2</v>
      </c>
      <c r="I728" s="4">
        <v>1.1525495954612019</v>
      </c>
    </row>
    <row r="729" spans="1:9" x14ac:dyDescent="0.25">
      <c r="A729" t="s">
        <v>901</v>
      </c>
      <c r="B729" s="3">
        <v>347.42312622070313</v>
      </c>
      <c r="C729" s="3">
        <v>15.760000228881839</v>
      </c>
      <c r="D729" s="4">
        <v>1.2161736965252251E-2</v>
      </c>
      <c r="E729" s="4">
        <v>8.9628901631546576E-3</v>
      </c>
      <c r="F729" s="2">
        <v>2</v>
      </c>
      <c r="G729" s="4">
        <v>0.47868720016261918</v>
      </c>
      <c r="H729" s="4">
        <v>-1.816272367374883E-2</v>
      </c>
      <c r="I729" s="4">
        <v>1.145455780132802</v>
      </c>
    </row>
    <row r="730" spans="1:9" x14ac:dyDescent="0.25">
      <c r="A730" t="s">
        <v>902</v>
      </c>
      <c r="B730" s="3">
        <v>343.24862670898438</v>
      </c>
      <c r="C730" s="3">
        <v>15.61999988555908</v>
      </c>
      <c r="D730" s="4">
        <v>-1.22906434823622E-3</v>
      </c>
      <c r="E730" s="4">
        <v>-2.1916116193956951E-2</v>
      </c>
      <c r="F730" s="2">
        <v>2</v>
      </c>
      <c r="G730" s="4">
        <v>0.42642032077165593</v>
      </c>
      <c r="H730" s="4">
        <v>-2.3363583183673039E-2</v>
      </c>
      <c r="I730" s="4">
        <v>1.1264780015491</v>
      </c>
    </row>
    <row r="731" spans="1:9" x14ac:dyDescent="0.25">
      <c r="A731" t="s">
        <v>903</v>
      </c>
      <c r="B731" s="3">
        <v>343.6710205078125</v>
      </c>
      <c r="C731" s="3">
        <v>15.97000026702881</v>
      </c>
      <c r="D731" s="4">
        <v>6.1829606321752717E-3</v>
      </c>
      <c r="E731" s="4">
        <v>-2.144604377084702E-2</v>
      </c>
      <c r="F731" s="2">
        <v>2</v>
      </c>
      <c r="G731" s="4">
        <v>0.44177095897370039</v>
      </c>
      <c r="H731" s="4">
        <v>-2.2161757060934709E-2</v>
      </c>
      <c r="I731" s="4">
        <v>1.130964694492995</v>
      </c>
    </row>
    <row r="732" spans="1:9" x14ac:dyDescent="0.25">
      <c r="A732" t="s">
        <v>904</v>
      </c>
      <c r="B732" s="3">
        <v>341.55917358398438</v>
      </c>
      <c r="C732" s="3">
        <v>16.319999694824219</v>
      </c>
      <c r="D732" s="4">
        <v>4.8888228583443549E-4</v>
      </c>
      <c r="E732" s="4">
        <v>-2.040817261116035E-2</v>
      </c>
      <c r="F732" s="2">
        <v>3</v>
      </c>
      <c r="G732" s="4">
        <v>0.40337103630702709</v>
      </c>
      <c r="H732" s="4">
        <v>-2.1096066606894451E-2</v>
      </c>
      <c r="I732" s="4">
        <v>1.11556435410532</v>
      </c>
    </row>
    <row r="733" spans="1:9" x14ac:dyDescent="0.25">
      <c r="A733" t="s">
        <v>905</v>
      </c>
      <c r="B733" s="3">
        <v>341.39227294921881</v>
      </c>
      <c r="C733" s="3">
        <v>16.659999847412109</v>
      </c>
      <c r="D733" s="4">
        <v>9.3216664233604085E-3</v>
      </c>
      <c r="E733" s="4">
        <v>-6.8753470329799726E-2</v>
      </c>
      <c r="F733" s="2">
        <v>3</v>
      </c>
      <c r="G733" s="4">
        <v>0.41462347474288141</v>
      </c>
      <c r="H733" s="4">
        <v>-1.9072280703846589E-2</v>
      </c>
      <c r="I733" s="4">
        <v>1.1101680363465061</v>
      </c>
    </row>
    <row r="734" spans="1:9" x14ac:dyDescent="0.25">
      <c r="A734" t="s">
        <v>906</v>
      </c>
      <c r="B734" s="3">
        <v>338.23931884765619</v>
      </c>
      <c r="C734" s="3">
        <v>17.889999389648441</v>
      </c>
      <c r="D734" s="4">
        <v>6.2149062789009779E-3</v>
      </c>
      <c r="E734" s="4">
        <v>-0.13574885360979991</v>
      </c>
      <c r="F734" s="2">
        <v>3</v>
      </c>
      <c r="G734" s="4">
        <v>0.41836707728370182</v>
      </c>
      <c r="H734" s="4">
        <v>-2.350218234424473E-2</v>
      </c>
      <c r="I734" s="4">
        <v>1.0899170420688531</v>
      </c>
    </row>
    <row r="735" spans="1:9" x14ac:dyDescent="0.25">
      <c r="A735" t="s">
        <v>907</v>
      </c>
      <c r="B735" s="3">
        <v>336.15017700195313</v>
      </c>
      <c r="C735" s="3">
        <v>20.70000076293945</v>
      </c>
      <c r="D735" s="4">
        <v>-7.8470824587231203E-3</v>
      </c>
      <c r="E735" s="4">
        <v>0.16619722608109599</v>
      </c>
      <c r="F735" s="2">
        <v>4</v>
      </c>
      <c r="G735" s="4">
        <v>0.4093757337187216</v>
      </c>
      <c r="H735" s="4">
        <v>-2.953354043724421E-2</v>
      </c>
      <c r="I735" s="4">
        <v>1.090644593893968</v>
      </c>
    </row>
    <row r="736" spans="1:9" x14ac:dyDescent="0.25">
      <c r="A736" t="s">
        <v>908</v>
      </c>
      <c r="B736" s="3">
        <v>338.808837890625</v>
      </c>
      <c r="C736" s="3">
        <v>17.75</v>
      </c>
      <c r="D736" s="4">
        <v>1.269729174490419E-2</v>
      </c>
      <c r="E736" s="4">
        <v>-2.2038546938694888E-2</v>
      </c>
      <c r="F736" s="2">
        <v>3</v>
      </c>
      <c r="G736" s="4">
        <v>0.4243710756174417</v>
      </c>
      <c r="H736" s="4">
        <v>-2.1857979344820921E-2</v>
      </c>
      <c r="I736" s="4">
        <v>1.1001638286841191</v>
      </c>
    </row>
    <row r="737" spans="1:9" x14ac:dyDescent="0.25">
      <c r="A737" t="s">
        <v>909</v>
      </c>
      <c r="B737" s="3">
        <v>334.56082153320313</v>
      </c>
      <c r="C737" s="3">
        <v>18.14999961853027</v>
      </c>
      <c r="D737" s="4">
        <v>-3.652070653352935E-3</v>
      </c>
      <c r="E737" s="4">
        <v>6.639242834163106E-2</v>
      </c>
      <c r="F737" s="2">
        <v>3</v>
      </c>
      <c r="G737" s="4">
        <v>0.41097171283893008</v>
      </c>
      <c r="H737" s="4">
        <v>-2.890737199017368E-2</v>
      </c>
      <c r="I737" s="4">
        <v>1.084763303262918</v>
      </c>
    </row>
    <row r="738" spans="1:9" x14ac:dyDescent="0.25">
      <c r="A738" t="s">
        <v>910</v>
      </c>
      <c r="B738" s="3">
        <v>335.78713989257813</v>
      </c>
      <c r="C738" s="3">
        <v>17.020000457763668</v>
      </c>
      <c r="D738" s="4">
        <v>-6.531046669436158E-3</v>
      </c>
      <c r="E738" s="4">
        <v>3.84381385952417E-2</v>
      </c>
      <c r="F738" s="2">
        <v>3</v>
      </c>
      <c r="G738" s="4">
        <v>0.44046269926099368</v>
      </c>
      <c r="H738" s="4">
        <v>-2.5347873561981319E-2</v>
      </c>
      <c r="I738" s="4">
        <v>1.0885831353782991</v>
      </c>
    </row>
    <row r="739" spans="1:9" x14ac:dyDescent="0.25">
      <c r="A739" t="s">
        <v>911</v>
      </c>
      <c r="B739" s="3">
        <v>337.99459838867188</v>
      </c>
      <c r="C739" s="3">
        <v>16.389999389648441</v>
      </c>
      <c r="D739" s="4">
        <v>9.5827992008590268E-3</v>
      </c>
      <c r="E739" s="4">
        <v>4.7284331575444323E-2</v>
      </c>
      <c r="F739" s="2">
        <v>3</v>
      </c>
      <c r="G739" s="4">
        <v>0.46757393634116862</v>
      </c>
      <c r="H739" s="4">
        <v>-1.894052836725546E-2</v>
      </c>
      <c r="I739" s="4">
        <v>1.0888862202942551</v>
      </c>
    </row>
    <row r="740" spans="1:9" x14ac:dyDescent="0.25">
      <c r="A740" t="s">
        <v>912</v>
      </c>
      <c r="B740" s="3">
        <v>334.78640747070313</v>
      </c>
      <c r="C740" s="3">
        <v>15.64999961853027</v>
      </c>
      <c r="D740" s="4">
        <v>2.6148659208329321E-3</v>
      </c>
      <c r="E740" s="4">
        <v>-2.7950357284300509E-2</v>
      </c>
      <c r="F740" s="2">
        <v>2</v>
      </c>
      <c r="G740" s="4">
        <v>0.46519741092759509</v>
      </c>
      <c r="H740" s="4">
        <v>-2.3376839578843182E-2</v>
      </c>
      <c r="I740" s="4">
        <v>1.069059692925761</v>
      </c>
    </row>
    <row r="741" spans="1:9" x14ac:dyDescent="0.25">
      <c r="A741" t="s">
        <v>913</v>
      </c>
      <c r="B741" s="3">
        <v>333.91326904296881</v>
      </c>
      <c r="C741" s="3">
        <v>16.10000038146973</v>
      </c>
      <c r="D741" s="4">
        <v>1.042061157685858E-2</v>
      </c>
      <c r="E741" s="4">
        <v>-0.1000558451228593</v>
      </c>
      <c r="F741" s="2">
        <v>3</v>
      </c>
      <c r="G741" s="4">
        <v>0.38896609478729133</v>
      </c>
      <c r="H741" s="4">
        <v>-2.5923917930146031E-2</v>
      </c>
      <c r="I741" s="4">
        <v>1.0642697300323849</v>
      </c>
    </row>
    <row r="742" spans="1:9" x14ac:dyDescent="0.25">
      <c r="A742" t="s">
        <v>914</v>
      </c>
      <c r="B742" s="3">
        <v>330.46957397460938</v>
      </c>
      <c r="C742" s="3">
        <v>17.889999389648441</v>
      </c>
      <c r="D742" s="4">
        <v>2.3747821961728199E-4</v>
      </c>
      <c r="E742" s="4">
        <v>4.8037475658119E-2</v>
      </c>
      <c r="F742" s="2">
        <v>3</v>
      </c>
      <c r="G742" s="4">
        <v>0.3911395367106314</v>
      </c>
      <c r="H742" s="4">
        <v>-3.5969703201408021E-2</v>
      </c>
      <c r="I742" s="4">
        <v>1.0552356531479941</v>
      </c>
    </row>
    <row r="743" spans="1:9" x14ac:dyDescent="0.25">
      <c r="A743" t="s">
        <v>915</v>
      </c>
      <c r="B743" s="3">
        <v>330.39111328125</v>
      </c>
      <c r="C743" s="3">
        <v>17.069999694824219</v>
      </c>
      <c r="D743" s="4">
        <v>4.7536704176054378E-4</v>
      </c>
      <c r="E743" s="4">
        <v>3.9585847473210263E-2</v>
      </c>
      <c r="F743" s="2">
        <v>3</v>
      </c>
      <c r="G743" s="4">
        <v>0.40088558046513462</v>
      </c>
      <c r="H743" s="4">
        <v>-3.619858504549589E-2</v>
      </c>
      <c r="I743" s="4">
        <v>1.057175914703985</v>
      </c>
    </row>
    <row r="744" spans="1:9" x14ac:dyDescent="0.25">
      <c r="A744" t="s">
        <v>916</v>
      </c>
      <c r="B744" s="3">
        <v>330.234130859375</v>
      </c>
      <c r="C744" s="3">
        <v>16.420000076293949</v>
      </c>
      <c r="D744" s="4">
        <v>2.9795255634321731E-3</v>
      </c>
      <c r="E744" s="4">
        <v>0</v>
      </c>
      <c r="F744" s="2">
        <v>3</v>
      </c>
      <c r="G744" s="4">
        <v>0.41108572997111281</v>
      </c>
      <c r="H744" s="4">
        <v>-3.6656526782558707E-2</v>
      </c>
      <c r="I744" s="4">
        <v>1.041229725413948</v>
      </c>
    </row>
    <row r="745" spans="1:9" x14ac:dyDescent="0.25">
      <c r="A745" t="s">
        <v>917</v>
      </c>
      <c r="B745" s="3">
        <v>329.25311279296881</v>
      </c>
      <c r="C745" s="3">
        <v>16.420000076293949</v>
      </c>
      <c r="D745" s="4">
        <v>1.6969656523519339E-2</v>
      </c>
      <c r="E745" s="4">
        <v>-8.9800485422317E-2</v>
      </c>
      <c r="F745" s="2">
        <v>3</v>
      </c>
      <c r="G745" s="4">
        <v>0.43478878390329201</v>
      </c>
      <c r="H745" s="4">
        <v>-3.9518306541427073E-2</v>
      </c>
      <c r="I745" s="4">
        <v>1.0375917812548461</v>
      </c>
    </row>
    <row r="746" spans="1:9" x14ac:dyDescent="0.25">
      <c r="A746" t="s">
        <v>918</v>
      </c>
      <c r="B746" s="3">
        <v>323.759033203125</v>
      </c>
      <c r="C746" s="3">
        <v>18.04000091552734</v>
      </c>
      <c r="D746" s="4">
        <v>-1.040549646620559E-2</v>
      </c>
      <c r="E746" s="4">
        <v>3.2036692674842771E-2</v>
      </c>
      <c r="F746" s="2">
        <v>3</v>
      </c>
      <c r="G746" s="4">
        <v>0.40095228090576618</v>
      </c>
      <c r="H746" s="4">
        <v>-5.5545377094188719E-2</v>
      </c>
      <c r="I746" s="4">
        <v>1.0121263571746559</v>
      </c>
    </row>
    <row r="747" spans="1:9" x14ac:dyDescent="0.25">
      <c r="A747" t="s">
        <v>919</v>
      </c>
      <c r="B747" s="3">
        <v>327.163330078125</v>
      </c>
      <c r="C747" s="3">
        <v>17.479999542236332</v>
      </c>
      <c r="D747" s="4">
        <v>1.953065308758051E-3</v>
      </c>
      <c r="E747" s="4">
        <v>-2.3463691913108039E-2</v>
      </c>
      <c r="F747" s="2">
        <v>3</v>
      </c>
      <c r="G747" s="4">
        <v>0.42205198464386418</v>
      </c>
      <c r="H747" s="4">
        <v>-4.5614522379409661E-2</v>
      </c>
      <c r="I747" s="4">
        <v>1.0271631066833</v>
      </c>
    </row>
    <row r="748" spans="1:9" x14ac:dyDescent="0.25">
      <c r="A748" t="s">
        <v>920</v>
      </c>
      <c r="B748" s="3">
        <v>326.52560424804688</v>
      </c>
      <c r="C748" s="3">
        <v>17.89999961853027</v>
      </c>
      <c r="D748" s="4">
        <v>-3.324087801748199E-3</v>
      </c>
      <c r="E748" s="4">
        <v>6.8019055732703615E-2</v>
      </c>
      <c r="F748" s="2">
        <v>3</v>
      </c>
      <c r="G748" s="4">
        <v>0.42879991175821752</v>
      </c>
      <c r="H748" s="4">
        <v>-4.7474866174005433E-2</v>
      </c>
      <c r="I748" s="4">
        <v>1.0359547896483361</v>
      </c>
    </row>
    <row r="749" spans="1:9" x14ac:dyDescent="0.25">
      <c r="A749" t="s">
        <v>921</v>
      </c>
      <c r="B749" s="3">
        <v>327.6146240234375</v>
      </c>
      <c r="C749" s="3">
        <v>16.760000228881839</v>
      </c>
      <c r="D749" s="4">
        <v>3.1543182650688451E-3</v>
      </c>
      <c r="E749" s="4">
        <v>1.194770492062958E-3</v>
      </c>
      <c r="F749" s="2">
        <v>3</v>
      </c>
      <c r="G749" s="4">
        <v>0.43786525827802691</v>
      </c>
      <c r="H749" s="4">
        <v>-4.4298028909797733E-2</v>
      </c>
      <c r="I749" s="4">
        <v>1.034620882957783</v>
      </c>
    </row>
    <row r="750" spans="1:9" x14ac:dyDescent="0.25">
      <c r="A750" t="s">
        <v>922</v>
      </c>
      <c r="B750" s="3">
        <v>326.58447265625</v>
      </c>
      <c r="C750" s="3">
        <v>16.739999771118161</v>
      </c>
      <c r="D750" s="4">
        <v>-3.741118961922862E-3</v>
      </c>
      <c r="E750" s="4">
        <v>-3.5714332801561E-2</v>
      </c>
      <c r="F750" s="2">
        <v>3</v>
      </c>
      <c r="G750" s="4">
        <v>0.45434689088151398</v>
      </c>
      <c r="H750" s="4">
        <v>-4.7303138022606883E-2</v>
      </c>
      <c r="I750" s="4">
        <v>1.0283758164141761</v>
      </c>
    </row>
    <row r="751" spans="1:9" x14ac:dyDescent="0.25">
      <c r="A751" t="s">
        <v>923</v>
      </c>
      <c r="B751" s="3">
        <v>327.81085205078119</v>
      </c>
      <c r="C751" s="3">
        <v>17.360000610351559</v>
      </c>
      <c r="D751" s="4">
        <v>3.4836090077217112E-3</v>
      </c>
      <c r="E751" s="4">
        <v>-7.8556238335965922E-2</v>
      </c>
      <c r="F751" s="2">
        <v>3</v>
      </c>
      <c r="G751" s="4">
        <v>0.45790634873702452</v>
      </c>
      <c r="H751" s="4">
        <v>-4.3725601738469289E-2</v>
      </c>
      <c r="I751" s="4">
        <v>1.0288000982898089</v>
      </c>
    </row>
    <row r="752" spans="1:9" x14ac:dyDescent="0.25">
      <c r="A752" t="s">
        <v>924</v>
      </c>
      <c r="B752" s="3">
        <v>326.6728515625</v>
      </c>
      <c r="C752" s="3">
        <v>18.840000152587891</v>
      </c>
      <c r="D752" s="4">
        <v>1.383678099091457E-3</v>
      </c>
      <c r="E752" s="4">
        <v>2.3913072998898329E-2</v>
      </c>
      <c r="F752" s="2">
        <v>3</v>
      </c>
      <c r="G752" s="4">
        <v>0.46077439595627961</v>
      </c>
      <c r="H752" s="4">
        <v>-4.7045323234400471E-2</v>
      </c>
      <c r="I752" s="4">
        <v>1.030012808020685</v>
      </c>
    </row>
    <row r="753" spans="1:9" x14ac:dyDescent="0.25">
      <c r="A753" t="s">
        <v>925</v>
      </c>
      <c r="B753" s="3">
        <v>326.22146606445313</v>
      </c>
      <c r="C753" s="3">
        <v>18.39999961853027</v>
      </c>
      <c r="D753" s="4">
        <v>1.6818811180110419E-2</v>
      </c>
      <c r="E753" s="4">
        <v>-8.684863687990696E-2</v>
      </c>
      <c r="F753" s="2">
        <v>3</v>
      </c>
      <c r="G753" s="4">
        <v>0.45481758512903792</v>
      </c>
      <c r="H753" s="4">
        <v>-4.8362083777342753E-2</v>
      </c>
      <c r="I753" s="4">
        <v>1.0231008806485651</v>
      </c>
    </row>
    <row r="754" spans="1:9" x14ac:dyDescent="0.25">
      <c r="A754" t="s">
        <v>926</v>
      </c>
      <c r="B754" s="3">
        <v>320.8255615234375</v>
      </c>
      <c r="C754" s="3">
        <v>20.14999961853027</v>
      </c>
      <c r="D754" s="4">
        <v>-5.5346914543603631E-3</v>
      </c>
      <c r="E754" s="4">
        <v>-2.515725475782904E-2</v>
      </c>
      <c r="F754" s="2">
        <v>4</v>
      </c>
      <c r="G754" s="4">
        <v>0.43569274096371768</v>
      </c>
      <c r="H754" s="4">
        <v>-6.4102762695553372E-2</v>
      </c>
      <c r="I754" s="4">
        <v>1.006063178587328</v>
      </c>
    </row>
    <row r="755" spans="1:9" x14ac:dyDescent="0.25">
      <c r="A755" t="s">
        <v>927</v>
      </c>
      <c r="B755" s="3">
        <v>322.61111450195313</v>
      </c>
      <c r="C755" s="3">
        <v>20.670000076293949</v>
      </c>
      <c r="D755" s="4">
        <v>1.934350717380617E-2</v>
      </c>
      <c r="E755" s="4">
        <v>-6.8079360149038037E-2</v>
      </c>
      <c r="F755" s="2">
        <v>4</v>
      </c>
      <c r="G755" s="4">
        <v>0.42796013963083679</v>
      </c>
      <c r="H755" s="4">
        <v>-5.8894031534238327E-2</v>
      </c>
      <c r="I755" s="4">
        <v>0.99909056021860598</v>
      </c>
    </row>
    <row r="756" spans="1:9" x14ac:dyDescent="0.25">
      <c r="A756" t="s">
        <v>928</v>
      </c>
      <c r="B756" s="3">
        <v>316.48910522460938</v>
      </c>
      <c r="C756" s="3">
        <v>22.180000305175781</v>
      </c>
      <c r="D756" s="4">
        <v>1.1481035198790399E-3</v>
      </c>
      <c r="E756" s="4">
        <v>3.9362706025380501E-2</v>
      </c>
      <c r="F756" s="2">
        <v>4</v>
      </c>
      <c r="G756" s="4">
        <v>0.42883556483369722</v>
      </c>
      <c r="H756" s="4">
        <v>-7.6752869035251026E-2</v>
      </c>
      <c r="I756" s="4">
        <v>0.95780032884158284</v>
      </c>
    </row>
    <row r="757" spans="1:9" x14ac:dyDescent="0.25">
      <c r="A757" t="s">
        <v>929</v>
      </c>
      <c r="B757" s="3">
        <v>316.12615966796881</v>
      </c>
      <c r="C757" s="3">
        <v>21.340000152587891</v>
      </c>
      <c r="D757" s="4">
        <v>-6.7504543003391593E-3</v>
      </c>
      <c r="E757" s="4">
        <v>8.2150146837800531E-2</v>
      </c>
      <c r="F757" s="2">
        <v>4</v>
      </c>
      <c r="G757" s="4">
        <v>0.42361987995155848</v>
      </c>
      <c r="H757" s="4">
        <v>-7.7811636741100032E-2</v>
      </c>
      <c r="I757" s="4">
        <v>0.98053724854406377</v>
      </c>
    </row>
    <row r="758" spans="1:9" x14ac:dyDescent="0.25">
      <c r="A758" t="s">
        <v>930</v>
      </c>
      <c r="B758" s="3">
        <v>318.274658203125</v>
      </c>
      <c r="C758" s="3">
        <v>19.719999313354489</v>
      </c>
      <c r="D758" s="4">
        <v>-6.066495191643817E-3</v>
      </c>
      <c r="E758" s="4">
        <v>4.8378515324243747E-2</v>
      </c>
      <c r="F758" s="2">
        <v>4</v>
      </c>
      <c r="G758" s="4">
        <v>0.46000053336681929</v>
      </c>
      <c r="H758" s="4">
        <v>-7.1544137873936098E-2</v>
      </c>
      <c r="I758" s="4">
        <v>0.97883956594095278</v>
      </c>
    </row>
    <row r="759" spans="1:9" x14ac:dyDescent="0.25">
      <c r="A759" t="s">
        <v>931</v>
      </c>
      <c r="B759" s="3">
        <v>320.21725463867188</v>
      </c>
      <c r="C759" s="3">
        <v>18.809999465942379</v>
      </c>
      <c r="D759" s="4">
        <v>2.2076642508183308E-2</v>
      </c>
      <c r="E759" s="4">
        <v>-0.18677042159827911</v>
      </c>
      <c r="F759" s="2">
        <v>3</v>
      </c>
      <c r="G759" s="4">
        <v>0.47844739675494452</v>
      </c>
      <c r="H759" s="4">
        <v>-6.5877286926671497E-2</v>
      </c>
      <c r="I759" s="4">
        <v>0.98466016557540059</v>
      </c>
    </row>
    <row r="760" spans="1:9" x14ac:dyDescent="0.25">
      <c r="A760" t="s">
        <v>932</v>
      </c>
      <c r="B760" s="3">
        <v>313.30062866210938</v>
      </c>
      <c r="C760" s="3">
        <v>23.129999160766602</v>
      </c>
      <c r="D760" s="4">
        <v>7.7314575913884909E-3</v>
      </c>
      <c r="E760" s="4">
        <v>-0.16165280779829749</v>
      </c>
      <c r="F760" s="2">
        <v>4</v>
      </c>
      <c r="G760" s="4">
        <v>0.46293439311236728</v>
      </c>
      <c r="H760" s="4">
        <v>-8.6054142886012208E-2</v>
      </c>
      <c r="I760" s="4">
        <v>0.95476873954791874</v>
      </c>
    </row>
    <row r="761" spans="1:9" x14ac:dyDescent="0.25">
      <c r="A761" t="s">
        <v>933</v>
      </c>
      <c r="B761" s="3">
        <v>310.89694213867188</v>
      </c>
      <c r="C761" s="3">
        <v>27.590000152587891</v>
      </c>
      <c r="D761" s="4">
        <v>-2.5883042523732639E-2</v>
      </c>
      <c r="E761" s="4">
        <v>0.26327838643896101</v>
      </c>
      <c r="F761" s="2">
        <v>5</v>
      </c>
      <c r="G761" s="4">
        <v>0.43354126014369648</v>
      </c>
      <c r="H761" s="4">
        <v>-9.3066064149233463E-2</v>
      </c>
      <c r="I761" s="4">
        <v>0.95610264623847185</v>
      </c>
    </row>
    <row r="762" spans="1:9" x14ac:dyDescent="0.25">
      <c r="A762" t="s">
        <v>934</v>
      </c>
      <c r="B762" s="3">
        <v>319.15771484375</v>
      </c>
      <c r="C762" s="3">
        <v>21.840000152587891</v>
      </c>
      <c r="D762" s="4">
        <v>-1.3811247305355321E-3</v>
      </c>
      <c r="E762" s="4">
        <v>0.11088506216152071</v>
      </c>
      <c r="F762" s="2">
        <v>4</v>
      </c>
      <c r="G762" s="4">
        <v>0.4408196647796554</v>
      </c>
      <c r="H762" s="4">
        <v>-6.8968126578514699E-2</v>
      </c>
      <c r="I762" s="4">
        <v>0.9773844622907224</v>
      </c>
    </row>
    <row r="763" spans="1:9" x14ac:dyDescent="0.25">
      <c r="A763" t="s">
        <v>935</v>
      </c>
      <c r="B763" s="3">
        <v>319.59912109375</v>
      </c>
      <c r="C763" s="3">
        <v>19.659999847412109</v>
      </c>
      <c r="D763" s="4">
        <v>-2.5254657058910949E-2</v>
      </c>
      <c r="E763" s="4">
        <v>0.1779508219483823</v>
      </c>
      <c r="F763" s="2">
        <v>4</v>
      </c>
      <c r="G763" s="4">
        <v>0.45570952819237059</v>
      </c>
      <c r="H763" s="4">
        <v>-6.7680477028577712E-2</v>
      </c>
      <c r="I763" s="4">
        <v>1.018795890627423</v>
      </c>
    </row>
    <row r="764" spans="1:9" x14ac:dyDescent="0.25">
      <c r="A764" t="s">
        <v>936</v>
      </c>
      <c r="B764" s="3">
        <v>327.87960815429688</v>
      </c>
      <c r="C764" s="3">
        <v>16.690000534057621</v>
      </c>
      <c r="D764" s="4">
        <v>8.1145839569174427E-3</v>
      </c>
      <c r="E764" s="4">
        <v>-9.2441485155662084E-2</v>
      </c>
      <c r="F764" s="2">
        <v>3</v>
      </c>
      <c r="G764" s="4">
        <v>0.51389252505667971</v>
      </c>
      <c r="H764" s="4">
        <v>-4.3525029667395798E-2</v>
      </c>
      <c r="I764" s="4">
        <v>1.0411690344173461</v>
      </c>
    </row>
    <row r="765" spans="1:9" x14ac:dyDescent="0.25">
      <c r="A765" t="s">
        <v>937</v>
      </c>
      <c r="B765" s="3">
        <v>325.24041748046881</v>
      </c>
      <c r="C765" s="3">
        <v>18.389999389648441</v>
      </c>
      <c r="D765" s="4">
        <v>7.5372354671612296E-3</v>
      </c>
      <c r="E765" s="4">
        <v>-3.9686696815723677E-2</v>
      </c>
      <c r="F765" s="2">
        <v>3</v>
      </c>
      <c r="G765" s="4">
        <v>0.52104393424766471</v>
      </c>
      <c r="H765" s="4">
        <v>-5.1223952560654602E-2</v>
      </c>
      <c r="I765" s="4">
        <v>1.010974523473908</v>
      </c>
    </row>
    <row r="766" spans="1:9" x14ac:dyDescent="0.25">
      <c r="A766" t="s">
        <v>938</v>
      </c>
      <c r="B766" s="3">
        <v>322.80734252929688</v>
      </c>
      <c r="C766" s="3">
        <v>19.14999961853027</v>
      </c>
      <c r="D766" s="4">
        <v>-3.3622476264990602E-3</v>
      </c>
      <c r="E766" s="4">
        <v>-1.6940448226939301E-2</v>
      </c>
      <c r="F766" s="2">
        <v>3</v>
      </c>
      <c r="G766" s="4">
        <v>0.51895943803208988</v>
      </c>
      <c r="H766" s="4">
        <v>-5.8321604362909903E-2</v>
      </c>
      <c r="I766" s="4">
        <v>1.019887403398622</v>
      </c>
    </row>
    <row r="767" spans="1:9" x14ac:dyDescent="0.25">
      <c r="A767" t="s">
        <v>939</v>
      </c>
      <c r="B767" s="3">
        <v>323.8963623046875</v>
      </c>
      <c r="C767" s="3">
        <v>19.479999542236332</v>
      </c>
      <c r="D767" s="4">
        <v>-1.799576292710181E-2</v>
      </c>
      <c r="E767" s="4">
        <v>6.3899514495902032E-2</v>
      </c>
      <c r="F767" s="2">
        <v>3</v>
      </c>
      <c r="G767" s="4">
        <v>0.54136260267401548</v>
      </c>
      <c r="H767" s="4">
        <v>-5.5144767098702308E-2</v>
      </c>
      <c r="I767" s="4">
        <v>1.024434787339118</v>
      </c>
    </row>
    <row r="768" spans="1:9" x14ac:dyDescent="0.25">
      <c r="A768" t="s">
        <v>940</v>
      </c>
      <c r="B768" s="3">
        <v>329.83193969726563</v>
      </c>
      <c r="C768" s="3">
        <v>18.309999465942379</v>
      </c>
      <c r="D768" s="4">
        <v>-5.3253341655471456E-3</v>
      </c>
      <c r="E768" s="4">
        <v>-1.6120426360561661E-2</v>
      </c>
      <c r="F768" s="2">
        <v>3</v>
      </c>
      <c r="G768" s="4">
        <v>0.58790636084000014</v>
      </c>
      <c r="H768" s="4">
        <v>-3.7829779922673328E-2</v>
      </c>
      <c r="I768" s="4">
        <v>1.061480719691601</v>
      </c>
    </row>
    <row r="769" spans="1:9" x14ac:dyDescent="0.25">
      <c r="A769" t="s">
        <v>941</v>
      </c>
      <c r="B769" s="3">
        <v>331.59780883789063</v>
      </c>
      <c r="C769" s="3">
        <v>18.610000610351559</v>
      </c>
      <c r="D769" s="4">
        <v>-6.5547945643835703E-3</v>
      </c>
      <c r="E769" s="4">
        <v>5.6785915124396791E-2</v>
      </c>
      <c r="F769" s="2">
        <v>3</v>
      </c>
      <c r="G769" s="4">
        <v>0.55141274575202526</v>
      </c>
      <c r="H769" s="4">
        <v>-3.2678469527378178E-2</v>
      </c>
      <c r="I769" s="4">
        <v>1.063057205335034</v>
      </c>
    </row>
    <row r="770" spans="1:9" x14ac:dyDescent="0.25">
      <c r="A770" t="s">
        <v>942</v>
      </c>
      <c r="B770" s="3">
        <v>333.78570556640619</v>
      </c>
      <c r="C770" s="3">
        <v>17.610000610351559</v>
      </c>
      <c r="D770" s="4">
        <v>3.5989204890172211E-3</v>
      </c>
      <c r="E770" s="4">
        <v>1.9097217048208211E-2</v>
      </c>
      <c r="F770" s="2">
        <v>3</v>
      </c>
      <c r="G770" s="4">
        <v>0.56100747478854673</v>
      </c>
      <c r="H770" s="4">
        <v>-2.6296040103731318E-2</v>
      </c>
      <c r="I770" s="4">
        <v>1.078457545722709</v>
      </c>
    </row>
    <row r="771" spans="1:9" x14ac:dyDescent="0.25">
      <c r="A771" t="s">
        <v>943</v>
      </c>
      <c r="B771" s="3">
        <v>332.5887451171875</v>
      </c>
      <c r="C771" s="3">
        <v>17.280000686645511</v>
      </c>
      <c r="D771" s="4">
        <v>-3.380813476579148E-3</v>
      </c>
      <c r="E771" s="4">
        <v>-1.594526126495233E-2</v>
      </c>
      <c r="F771" s="2">
        <v>3</v>
      </c>
      <c r="G771" s="4">
        <v>0.61056604654699242</v>
      </c>
      <c r="H771" s="4">
        <v>-2.8171888962496009E-2</v>
      </c>
      <c r="I771" s="4">
        <v>1.0666344584975349</v>
      </c>
    </row>
    <row r="772" spans="1:9" x14ac:dyDescent="0.25">
      <c r="A772" t="s">
        <v>944</v>
      </c>
      <c r="B772" s="3">
        <v>333.71697998046881</v>
      </c>
      <c r="C772" s="3">
        <v>17.559999465942379</v>
      </c>
      <c r="D772" s="4">
        <v>-4.3322214753991339E-3</v>
      </c>
      <c r="E772" s="4">
        <v>-4.535143224154603E-3</v>
      </c>
      <c r="F772" s="2">
        <v>3</v>
      </c>
      <c r="G772" s="4">
        <v>0.58559185839863637</v>
      </c>
      <c r="H772" s="4">
        <v>-2.4875173808761811E-2</v>
      </c>
      <c r="I772" s="4">
        <v>1.0745165166476509</v>
      </c>
    </row>
    <row r="773" spans="1:9" x14ac:dyDescent="0.25">
      <c r="A773" t="s">
        <v>945</v>
      </c>
      <c r="B773" s="3">
        <v>335.16900634765619</v>
      </c>
      <c r="C773" s="3">
        <v>17.639999389648441</v>
      </c>
      <c r="D773" s="4">
        <v>6.5109498255644382E-3</v>
      </c>
      <c r="E773" s="4">
        <v>1.7888024657076281E-2</v>
      </c>
      <c r="F773" s="2">
        <v>3</v>
      </c>
      <c r="G773" s="4">
        <v>0.605300224107016</v>
      </c>
      <c r="H773" s="4">
        <v>-2.063233618326343E-2</v>
      </c>
      <c r="I773" s="4">
        <v>1.0731221039940231</v>
      </c>
    </row>
    <row r="774" spans="1:9" x14ac:dyDescent="0.25">
      <c r="A774" t="s">
        <v>946</v>
      </c>
      <c r="B774" s="3">
        <v>333.0008544921875</v>
      </c>
      <c r="C774" s="3">
        <v>17.329999923706051</v>
      </c>
      <c r="D774" s="4">
        <v>1.258951981355794E-2</v>
      </c>
      <c r="E774" s="4">
        <v>-7.3757307765549673E-2</v>
      </c>
      <c r="F774" s="2">
        <v>3</v>
      </c>
      <c r="G774" s="4">
        <v>0.6200683629091317</v>
      </c>
      <c r="H774" s="4">
        <v>-2.6967700662900999E-2</v>
      </c>
      <c r="I774" s="4">
        <v>1.0661493005917739</v>
      </c>
    </row>
    <row r="775" spans="1:9" x14ac:dyDescent="0.25">
      <c r="A775" t="s">
        <v>947</v>
      </c>
      <c r="B775" s="3">
        <v>328.86065673828119</v>
      </c>
      <c r="C775" s="3">
        <v>18.70999908447266</v>
      </c>
      <c r="D775" s="4">
        <v>-1.205444905295772E-2</v>
      </c>
      <c r="E775" s="4">
        <v>6.9142804827008852E-2</v>
      </c>
      <c r="F775" s="2">
        <v>3</v>
      </c>
      <c r="G775" s="4">
        <v>0.59651336526032339</v>
      </c>
      <c r="H775" s="4">
        <v>-3.9065405776412043E-2</v>
      </c>
      <c r="I775" s="4">
        <v>1.0608743648261629</v>
      </c>
    </row>
    <row r="776" spans="1:9" x14ac:dyDescent="0.25">
      <c r="A776" t="s">
        <v>948</v>
      </c>
      <c r="B776" s="3">
        <v>332.87326049804688</v>
      </c>
      <c r="C776" s="3">
        <v>17.5</v>
      </c>
      <c r="D776" s="4">
        <v>8.5609769538688152E-3</v>
      </c>
      <c r="E776" s="4">
        <v>-6.3169180187263252E-2</v>
      </c>
      <c r="F776" s="2">
        <v>3</v>
      </c>
      <c r="G776" s="4">
        <v>0.66394711659400985</v>
      </c>
      <c r="H776" s="4">
        <v>-2.73405317707659E-2</v>
      </c>
      <c r="I776" s="4">
        <v>1.05832793343826</v>
      </c>
    </row>
    <row r="777" spans="1:9" x14ac:dyDescent="0.25">
      <c r="A777" t="s">
        <v>949</v>
      </c>
      <c r="B777" s="3">
        <v>330.0477294921875</v>
      </c>
      <c r="C777" s="3">
        <v>18.680000305175781</v>
      </c>
      <c r="D777" s="4">
        <v>-7.288965454127716E-3</v>
      </c>
      <c r="E777" s="4">
        <v>8.0393251361840168E-2</v>
      </c>
      <c r="F777" s="2">
        <v>3</v>
      </c>
      <c r="G777" s="4">
        <v>0.58894523532946064</v>
      </c>
      <c r="H777" s="4">
        <v>-3.559676563440628E-2</v>
      </c>
      <c r="I777" s="4">
        <v>1.0585703273576139</v>
      </c>
    </row>
    <row r="778" spans="1:9" x14ac:dyDescent="0.25">
      <c r="A778" t="s">
        <v>950</v>
      </c>
      <c r="B778" s="3">
        <v>332.47109985351563</v>
      </c>
      <c r="C778" s="3">
        <v>17.29000091552734</v>
      </c>
      <c r="D778" s="4">
        <v>-9.1516753560424435E-3</v>
      </c>
      <c r="E778" s="4">
        <v>6.4000056340144162E-2</v>
      </c>
      <c r="F778" s="2">
        <v>3</v>
      </c>
      <c r="G778" s="4">
        <v>0.58165377308629362</v>
      </c>
      <c r="H778" s="4">
        <v>-2.851564976632737E-2</v>
      </c>
      <c r="I778" s="4">
        <v>1.0710604604448279</v>
      </c>
    </row>
    <row r="779" spans="1:9" x14ac:dyDescent="0.25">
      <c r="A779" t="s">
        <v>951</v>
      </c>
      <c r="B779" s="3">
        <v>335.5418701171875</v>
      </c>
      <c r="C779" s="3">
        <v>16.25</v>
      </c>
      <c r="D779" s="4">
        <v>1.1710794992794149E-3</v>
      </c>
      <c r="E779" s="4">
        <v>-1.931199159431329E-2</v>
      </c>
      <c r="F779" s="2">
        <v>3</v>
      </c>
      <c r="G779" s="4">
        <v>0.61153217147056549</v>
      </c>
      <c r="H779" s="4">
        <v>-1.9542823990990721E-2</v>
      </c>
      <c r="I779" s="4">
        <v>1.0750016745534119</v>
      </c>
    </row>
    <row r="780" spans="1:9" x14ac:dyDescent="0.25">
      <c r="A780" t="s">
        <v>952</v>
      </c>
      <c r="B780" s="3">
        <v>335.14938354492188</v>
      </c>
      <c r="C780" s="3">
        <v>16.569999694824219</v>
      </c>
      <c r="D780" s="4">
        <v>1.515554454943091E-2</v>
      </c>
      <c r="E780" s="4">
        <v>-2.472042860223678E-2</v>
      </c>
      <c r="F780" s="2">
        <v>3</v>
      </c>
      <c r="G780" s="4">
        <v>0.63900718222038355</v>
      </c>
      <c r="H780" s="4">
        <v>-2.005972347243468E-2</v>
      </c>
      <c r="I780" s="4">
        <v>1.073667767862859</v>
      </c>
    </row>
    <row r="781" spans="1:9" x14ac:dyDescent="0.25">
      <c r="A781" t="s">
        <v>953</v>
      </c>
      <c r="B781" s="3">
        <v>330.14584350585938</v>
      </c>
      <c r="C781" s="3">
        <v>16.989999771118161</v>
      </c>
      <c r="D781" s="4">
        <v>-1.200826761924023E-2</v>
      </c>
      <c r="E781" s="4">
        <v>2.042043005271266E-2</v>
      </c>
      <c r="F781" s="2">
        <v>3</v>
      </c>
      <c r="G781" s="4">
        <v>0.59601970951494998</v>
      </c>
      <c r="H781" s="4">
        <v>-3.2057416139511852E-2</v>
      </c>
      <c r="I781" s="4">
        <v>1.0674227013192521</v>
      </c>
    </row>
    <row r="782" spans="1:9" x14ac:dyDescent="0.25">
      <c r="A782" t="s">
        <v>954</v>
      </c>
      <c r="B782" s="3">
        <v>334.15850830078119</v>
      </c>
      <c r="C782" s="3">
        <v>16.64999961853027</v>
      </c>
      <c r="D782" s="4">
        <v>1.167317404026824E-2</v>
      </c>
      <c r="E782" s="4">
        <v>-1.53755311193351E-2</v>
      </c>
      <c r="F782" s="2">
        <v>3</v>
      </c>
      <c r="G782" s="4">
        <v>0.68567414074109756</v>
      </c>
      <c r="H782" s="4">
        <v>-2.0292830256746549E-2</v>
      </c>
      <c r="I782" s="4">
        <v>1.0680288711511641</v>
      </c>
    </row>
    <row r="783" spans="1:9" x14ac:dyDescent="0.25">
      <c r="A783" t="s">
        <v>955</v>
      </c>
      <c r="B783" s="3">
        <v>330.30282592773438</v>
      </c>
      <c r="C783" s="3">
        <v>16.909999847412109</v>
      </c>
      <c r="D783" s="4">
        <v>-1.305189347957092E-3</v>
      </c>
      <c r="E783" s="4">
        <v>1.318150427290643E-2</v>
      </c>
      <c r="F783" s="2">
        <v>3</v>
      </c>
      <c r="G783" s="4">
        <v>0.68422501443867567</v>
      </c>
      <c r="H783" s="4">
        <v>-2.3321731738768281E-2</v>
      </c>
      <c r="I783" s="4">
        <v>1.043897538795054</v>
      </c>
    </row>
    <row r="784" spans="1:9" x14ac:dyDescent="0.25">
      <c r="A784" t="s">
        <v>956</v>
      </c>
      <c r="B784" s="3">
        <v>330.7344970703125</v>
      </c>
      <c r="C784" s="3">
        <v>16.690000534057621</v>
      </c>
      <c r="D784" s="4">
        <v>6.058253213094833E-3</v>
      </c>
      <c r="E784" s="4">
        <v>-1.533924585126367E-2</v>
      </c>
      <c r="F784" s="2">
        <v>3</v>
      </c>
      <c r="G784" s="4">
        <v>0.68886481408787259</v>
      </c>
      <c r="H784" s="4">
        <v>-2.204531570203783E-2</v>
      </c>
      <c r="I784" s="4">
        <v>1.045231445485608</v>
      </c>
    </row>
    <row r="785" spans="1:9" x14ac:dyDescent="0.25">
      <c r="A785" t="s">
        <v>957</v>
      </c>
      <c r="B785" s="3">
        <v>328.74288940429688</v>
      </c>
      <c r="C785" s="3">
        <v>16.95000076293945</v>
      </c>
      <c r="D785" s="4">
        <v>1.0433528139675239E-2</v>
      </c>
      <c r="E785" s="4">
        <v>-1.2237708994171431E-2</v>
      </c>
      <c r="F785" s="2">
        <v>3</v>
      </c>
      <c r="G785" s="4">
        <v>0.71433707228593057</v>
      </c>
      <c r="H785" s="4">
        <v>-2.793433563650705E-2</v>
      </c>
      <c r="I785" s="4">
        <v>1.0328018183614689</v>
      </c>
    </row>
    <row r="786" spans="1:9" x14ac:dyDescent="0.25">
      <c r="A786" t="s">
        <v>958</v>
      </c>
      <c r="B786" s="3">
        <v>325.34835815429688</v>
      </c>
      <c r="C786" s="3">
        <v>17.159999847412109</v>
      </c>
      <c r="D786" s="4">
        <v>2.418456885159959E-3</v>
      </c>
      <c r="E786" s="4">
        <v>-5.2980184732811741E-2</v>
      </c>
      <c r="F786" s="2">
        <v>3</v>
      </c>
      <c r="G786" s="4">
        <v>0.69594477918666198</v>
      </c>
      <c r="H786" s="4">
        <v>-3.7971685130858579E-2</v>
      </c>
      <c r="I786" s="4">
        <v>1.0158856833269621</v>
      </c>
    </row>
    <row r="787" spans="1:9" x14ac:dyDescent="0.25">
      <c r="A787" t="s">
        <v>959</v>
      </c>
      <c r="B787" s="3">
        <v>324.56341552734381</v>
      </c>
      <c r="C787" s="3">
        <v>18.120000839233398</v>
      </c>
      <c r="D787" s="4">
        <v>-6.9484319235491032E-4</v>
      </c>
      <c r="E787" s="4">
        <v>1.1725348610297949E-2</v>
      </c>
      <c r="F787" s="2">
        <v>3</v>
      </c>
      <c r="G787" s="4">
        <v>0.81281154440114944</v>
      </c>
      <c r="H787" s="4">
        <v>-4.029269586827422E-2</v>
      </c>
      <c r="I787" s="4">
        <v>1.0180076478057061</v>
      </c>
    </row>
    <row r="788" spans="1:9" x14ac:dyDescent="0.25">
      <c r="A788" t="s">
        <v>960</v>
      </c>
      <c r="B788" s="3">
        <v>324.78909301757813</v>
      </c>
      <c r="C788" s="3">
        <v>17.909999847412109</v>
      </c>
      <c r="D788" s="4">
        <v>1.9964791354417422E-2</v>
      </c>
      <c r="E788" s="4">
        <v>3.3467970355421713E-2</v>
      </c>
      <c r="F788" s="2">
        <v>3</v>
      </c>
      <c r="G788" s="4">
        <v>0.78832535399559478</v>
      </c>
      <c r="H788" s="4">
        <v>-3.9625386105699323E-2</v>
      </c>
      <c r="I788" s="4">
        <v>1.0120051602149791</v>
      </c>
    </row>
    <row r="789" spans="1:9" x14ac:dyDescent="0.25">
      <c r="A789" t="s">
        <v>961</v>
      </c>
      <c r="B789" s="3">
        <v>318.43167114257813</v>
      </c>
      <c r="C789" s="3">
        <v>17.329999923706051</v>
      </c>
      <c r="D789" s="4">
        <v>1.7046476327603699E-2</v>
      </c>
      <c r="E789" s="4">
        <v>-0.1067010172952282</v>
      </c>
      <c r="F789" s="2">
        <v>3</v>
      </c>
      <c r="G789" s="4">
        <v>0.78890470836132498</v>
      </c>
      <c r="H789" s="4">
        <v>-5.8423759295638478E-2</v>
      </c>
      <c r="I789" s="4">
        <v>0.96877466728196482</v>
      </c>
    </row>
    <row r="790" spans="1:9" x14ac:dyDescent="0.25">
      <c r="A790" t="s">
        <v>962</v>
      </c>
      <c r="B790" s="3">
        <v>313.09451293945313</v>
      </c>
      <c r="C790" s="3">
        <v>19.39999961853027</v>
      </c>
      <c r="D790" s="4">
        <v>1.530265169695744E-2</v>
      </c>
      <c r="E790" s="4">
        <v>-1.0708872273590631E-2</v>
      </c>
      <c r="F790" s="2">
        <v>3</v>
      </c>
      <c r="G790" s="4">
        <v>0.68418490889059047</v>
      </c>
      <c r="H790" s="4">
        <v>-7.4205296788160013E-2</v>
      </c>
      <c r="I790" s="4">
        <v>0.94470384088893056</v>
      </c>
    </row>
    <row r="791" spans="1:9" x14ac:dyDescent="0.25">
      <c r="A791" t="s">
        <v>963</v>
      </c>
      <c r="B791" s="3">
        <v>308.37554931640619</v>
      </c>
      <c r="C791" s="3">
        <v>19.610000610351559</v>
      </c>
      <c r="D791" s="4">
        <v>-5.0331987096846609E-3</v>
      </c>
      <c r="E791" s="4">
        <v>-5.4484048854243523E-2</v>
      </c>
      <c r="F791" s="2">
        <v>3</v>
      </c>
      <c r="G791" s="4">
        <v>0.64463506544214821</v>
      </c>
      <c r="H791" s="4">
        <v>-8.8158883792449072E-2</v>
      </c>
      <c r="I791" s="4">
        <v>0.90935559113955855</v>
      </c>
    </row>
    <row r="792" spans="1:9" x14ac:dyDescent="0.25">
      <c r="A792" t="s">
        <v>964</v>
      </c>
      <c r="B792" s="3">
        <v>309.93551635742188</v>
      </c>
      <c r="C792" s="3">
        <v>20.739999771118161</v>
      </c>
      <c r="D792" s="4">
        <v>-2.845792312482498E-4</v>
      </c>
      <c r="E792" s="4">
        <v>9.9681818659896448E-2</v>
      </c>
      <c r="F792" s="2">
        <v>4</v>
      </c>
      <c r="G792" s="4">
        <v>0.7130786371602138</v>
      </c>
      <c r="H792" s="4">
        <v>-8.3546189656743763E-2</v>
      </c>
      <c r="I792" s="4">
        <v>0.92196692118644985</v>
      </c>
    </row>
    <row r="793" spans="1:9" x14ac:dyDescent="0.25">
      <c r="A793" t="s">
        <v>965</v>
      </c>
      <c r="B793" s="3">
        <v>310.02374267578119</v>
      </c>
      <c r="C793" s="3">
        <v>18.860000610351559</v>
      </c>
      <c r="D793" s="4">
        <v>1.500011090322584E-2</v>
      </c>
      <c r="E793" s="4">
        <v>-4.7955521514479127E-2</v>
      </c>
      <c r="F793" s="2">
        <v>3</v>
      </c>
      <c r="G793" s="4">
        <v>0.65463185718205197</v>
      </c>
      <c r="H793" s="4">
        <v>-8.3285311695472153E-2</v>
      </c>
      <c r="I793" s="4">
        <v>0.91796520111479007</v>
      </c>
    </row>
    <row r="794" spans="1:9" x14ac:dyDescent="0.25">
      <c r="A794" t="s">
        <v>966</v>
      </c>
      <c r="B794" s="3">
        <v>305.44207763671881</v>
      </c>
      <c r="C794" s="3">
        <v>19.809999465942379</v>
      </c>
      <c r="D794" s="4">
        <v>-1.731582819897715E-3</v>
      </c>
      <c r="E794" s="4">
        <v>-6.556609655538248E-2</v>
      </c>
      <c r="F794" s="2">
        <v>4</v>
      </c>
      <c r="G794" s="4">
        <v>0.7160248342629365</v>
      </c>
      <c r="H794" s="4">
        <v>-9.6832918088290643E-2</v>
      </c>
      <c r="I794" s="4">
        <v>0.8971080370052249</v>
      </c>
    </row>
    <row r="795" spans="1:9" x14ac:dyDescent="0.25">
      <c r="A795" t="s">
        <v>967</v>
      </c>
      <c r="B795" s="3">
        <v>305.97189331054688</v>
      </c>
      <c r="C795" s="3">
        <v>21.20000076293945</v>
      </c>
      <c r="D795" s="4">
        <v>-1.686513705179182E-2</v>
      </c>
      <c r="E795" s="4">
        <v>4.433505220216083E-2</v>
      </c>
      <c r="F795" s="2">
        <v>4</v>
      </c>
      <c r="G795" s="4">
        <v>0.70627219774750549</v>
      </c>
      <c r="H795" s="4">
        <v>-9.5266296751162494E-2</v>
      </c>
      <c r="I795" s="4">
        <v>0.93215320183864114</v>
      </c>
    </row>
    <row r="796" spans="1:9" x14ac:dyDescent="0.25">
      <c r="A796" t="s">
        <v>968</v>
      </c>
      <c r="B796" s="3">
        <v>311.22067260742188</v>
      </c>
      <c r="C796" s="3">
        <v>20.29999923706055</v>
      </c>
      <c r="D796" s="4">
        <v>-4.3626891762136299E-3</v>
      </c>
      <c r="E796" s="4">
        <v>7.5211871791009521E-2</v>
      </c>
      <c r="F796" s="2">
        <v>4</v>
      </c>
      <c r="G796" s="4">
        <v>0.8699385141915188</v>
      </c>
      <c r="H796" s="4">
        <v>-7.9746088409745286E-2</v>
      </c>
      <c r="I796" s="4">
        <v>0.94682599040120086</v>
      </c>
    </row>
    <row r="797" spans="1:9" x14ac:dyDescent="0.25">
      <c r="A797" t="s">
        <v>969</v>
      </c>
      <c r="B797" s="3">
        <v>312.58438110351563</v>
      </c>
      <c r="C797" s="3">
        <v>18.879999160766602</v>
      </c>
      <c r="D797" s="4">
        <v>1.8753430153764409E-2</v>
      </c>
      <c r="E797" s="4">
        <v>-9.8806755455335571E-2</v>
      </c>
      <c r="F797" s="2">
        <v>3</v>
      </c>
      <c r="G797" s="4">
        <v>0.87948832632614726</v>
      </c>
      <c r="H797" s="4">
        <v>-7.5713714636868934E-2</v>
      </c>
      <c r="I797" s="4">
        <v>0.94470384088893056</v>
      </c>
    </row>
    <row r="798" spans="1:9" x14ac:dyDescent="0.25">
      <c r="A798" t="s">
        <v>970</v>
      </c>
      <c r="B798" s="3">
        <v>306.83026123046881</v>
      </c>
      <c r="C798" s="3">
        <v>20.95000076293945</v>
      </c>
      <c r="D798" s="4">
        <v>3.5249385710882648E-3</v>
      </c>
      <c r="E798" s="4">
        <v>-2.919365908220117E-2</v>
      </c>
      <c r="F798" s="2">
        <v>4</v>
      </c>
      <c r="G798" s="4">
        <v>0.77261472561199218</v>
      </c>
      <c r="H798" s="4">
        <v>-9.2728173466247843E-2</v>
      </c>
      <c r="I798" s="4">
        <v>0.90826426340188582</v>
      </c>
    </row>
    <row r="799" spans="1:9" x14ac:dyDescent="0.25">
      <c r="A799" t="s">
        <v>971</v>
      </c>
      <c r="B799" s="3">
        <v>305.75250244140619</v>
      </c>
      <c r="C799" s="3">
        <v>21.579999923706051</v>
      </c>
      <c r="D799" s="4">
        <v>-3.0630604480875619E-2</v>
      </c>
      <c r="E799" s="4">
        <v>0.1222049109417938</v>
      </c>
      <c r="F799" s="2">
        <v>4</v>
      </c>
      <c r="G799" s="4">
        <v>0.77699095204603008</v>
      </c>
      <c r="H799" s="4">
        <v>-9.5915017492629762E-2</v>
      </c>
      <c r="I799" s="4">
        <v>0.9273632389452644</v>
      </c>
    </row>
    <row r="800" spans="1:9" x14ac:dyDescent="0.25">
      <c r="A800" t="s">
        <v>972</v>
      </c>
      <c r="B800" s="3">
        <v>315.413818359375</v>
      </c>
      <c r="C800" s="3">
        <v>19.229999542236332</v>
      </c>
      <c r="D800" s="4">
        <v>4.1176139698284597E-3</v>
      </c>
      <c r="E800" s="4">
        <v>-2.8297187841544561E-2</v>
      </c>
      <c r="F800" s="2">
        <v>3</v>
      </c>
      <c r="G800" s="4">
        <v>0.77738385374641705</v>
      </c>
      <c r="H800" s="4">
        <v>-6.734730156896751E-2</v>
      </c>
      <c r="I800" s="4">
        <v>0.96356042251295504</v>
      </c>
    </row>
    <row r="801" spans="1:9" x14ac:dyDescent="0.25">
      <c r="A801" t="s">
        <v>973</v>
      </c>
      <c r="B801" s="3">
        <v>314.12039184570313</v>
      </c>
      <c r="C801" s="3">
        <v>19.79000091552734</v>
      </c>
      <c r="D801" s="4">
        <v>5.4888644110115958E-3</v>
      </c>
      <c r="E801" s="4">
        <v>-1.198201512185559E-2</v>
      </c>
      <c r="F801" s="2">
        <v>4</v>
      </c>
      <c r="G801" s="4">
        <v>0.90434234250401913</v>
      </c>
      <c r="H801" s="4">
        <v>-7.1171857304898722E-2</v>
      </c>
      <c r="I801" s="4">
        <v>0.96568257202522534</v>
      </c>
    </row>
    <row r="802" spans="1:9" x14ac:dyDescent="0.25">
      <c r="A802" t="s">
        <v>974</v>
      </c>
      <c r="B802" s="3">
        <v>312.4056396484375</v>
      </c>
      <c r="C802" s="3">
        <v>20.030000686645511</v>
      </c>
      <c r="D802" s="4">
        <v>1.068270714936337E-2</v>
      </c>
      <c r="E802" s="4">
        <v>-3.1899460143835601E-2</v>
      </c>
      <c r="F802" s="2">
        <v>4</v>
      </c>
      <c r="G802" s="4">
        <v>0.66707509314989966</v>
      </c>
      <c r="H802" s="4">
        <v>-7.6242238406902807E-2</v>
      </c>
      <c r="I802" s="4">
        <v>0.93415396935770789</v>
      </c>
    </row>
    <row r="803" spans="1:9" x14ac:dyDescent="0.25">
      <c r="A803" t="s">
        <v>975</v>
      </c>
      <c r="B803" s="3">
        <v>309.10357666015619</v>
      </c>
      <c r="C803" s="3">
        <v>20.690000534057621</v>
      </c>
      <c r="D803" s="4">
        <v>-8.1120943230617026E-3</v>
      </c>
      <c r="E803" s="4">
        <v>-5.5682305880919158E-2</v>
      </c>
      <c r="F803" s="2">
        <v>4</v>
      </c>
      <c r="G803" s="4">
        <v>0.78917204186066936</v>
      </c>
      <c r="H803" s="4">
        <v>-8.6006166862633404E-2</v>
      </c>
      <c r="I803" s="4">
        <v>0.9294853884575347</v>
      </c>
    </row>
    <row r="804" spans="1:9" x14ac:dyDescent="0.25">
      <c r="A804" t="s">
        <v>976</v>
      </c>
      <c r="B804" s="3">
        <v>311.63156127929688</v>
      </c>
      <c r="C804" s="3">
        <v>21.909999847412109</v>
      </c>
      <c r="D804" s="4">
        <v>2.3031255444363689E-2</v>
      </c>
      <c r="E804" s="4">
        <v>-2.881204051053032E-2</v>
      </c>
      <c r="F804" s="2">
        <v>4</v>
      </c>
      <c r="G804" s="4">
        <v>0.63841162586258315</v>
      </c>
      <c r="H804" s="4">
        <v>-7.8531124428229737E-2</v>
      </c>
      <c r="I804" s="4">
        <v>0.93936821412671767</v>
      </c>
    </row>
    <row r="805" spans="1:9" x14ac:dyDescent="0.25">
      <c r="A805" t="s">
        <v>977</v>
      </c>
      <c r="B805" s="3">
        <v>304.61587524414063</v>
      </c>
      <c r="C805" s="3">
        <v>22.559999465942379</v>
      </c>
      <c r="D805" s="4">
        <v>-2.8545803352331141E-3</v>
      </c>
      <c r="E805" s="4">
        <v>-6.1173582134771531E-2</v>
      </c>
      <c r="F805" s="2">
        <v>4</v>
      </c>
      <c r="G805" s="4">
        <v>0.53177190598595736</v>
      </c>
      <c r="H805" s="4">
        <v>-9.9275930556470438E-2</v>
      </c>
      <c r="I805" s="4">
        <v>0.91881413493310848</v>
      </c>
    </row>
    <row r="806" spans="1:9" x14ac:dyDescent="0.25">
      <c r="A806" t="s">
        <v>978</v>
      </c>
      <c r="B806" s="3">
        <v>305.4879150390625</v>
      </c>
      <c r="C806" s="3">
        <v>24.030000686645511</v>
      </c>
      <c r="D806" s="4">
        <v>3.9441169281339887E-2</v>
      </c>
      <c r="E806" s="4">
        <v>-5.6537050079697559E-2</v>
      </c>
      <c r="F806" s="2">
        <v>4</v>
      </c>
      <c r="G806" s="4">
        <v>0.61980184497862356</v>
      </c>
      <c r="H806" s="4">
        <v>-9.6697380662545185E-2</v>
      </c>
      <c r="I806" s="4">
        <v>0.90220108481455763</v>
      </c>
    </row>
    <row r="807" spans="1:9" x14ac:dyDescent="0.25">
      <c r="A807" t="s">
        <v>979</v>
      </c>
      <c r="B807" s="3">
        <v>293.89630126953119</v>
      </c>
      <c r="C807" s="3">
        <v>25.469999313354489</v>
      </c>
      <c r="D807" s="4">
        <v>-2.8313954556012159E-2</v>
      </c>
      <c r="E807" s="4">
        <v>3.2846693874873933E-2</v>
      </c>
      <c r="F807" s="2">
        <v>5</v>
      </c>
      <c r="G807" s="4">
        <v>0.45008974227704468</v>
      </c>
      <c r="H807" s="4">
        <v>-0.13097282844589461</v>
      </c>
      <c r="I807" s="4">
        <v>0.8799491379843114</v>
      </c>
    </row>
    <row r="808" spans="1:9" x14ac:dyDescent="0.25">
      <c r="A808" t="s">
        <v>980</v>
      </c>
      <c r="B808" s="3">
        <v>302.46014404296881</v>
      </c>
      <c r="C808" s="3">
        <v>24.659999847412109</v>
      </c>
      <c r="D808" s="4">
        <v>1.506068950288819E-2</v>
      </c>
      <c r="E808" s="4">
        <v>-0.1368568389631607</v>
      </c>
      <c r="F808" s="2">
        <v>5</v>
      </c>
      <c r="G808" s="4">
        <v>0.46716474108042888</v>
      </c>
      <c r="H808" s="4">
        <v>-0.1056502502750002</v>
      </c>
      <c r="I808" s="4">
        <v>0.87722063360660307</v>
      </c>
    </row>
    <row r="809" spans="1:9" x14ac:dyDescent="0.25">
      <c r="A809" t="s">
        <v>981</v>
      </c>
      <c r="B809" s="3">
        <v>297.97247314453119</v>
      </c>
      <c r="C809" s="3">
        <v>28.569999694824219</v>
      </c>
      <c r="D809" s="4">
        <v>-1.636681722102196E-2</v>
      </c>
      <c r="E809" s="4">
        <v>7.1241080356018394E-2</v>
      </c>
      <c r="F809" s="2">
        <v>5</v>
      </c>
      <c r="G809" s="4">
        <v>0.40148172389812647</v>
      </c>
      <c r="H809" s="4">
        <v>-0.11891992373087069</v>
      </c>
      <c r="I809" s="4">
        <v>0.89195429819929073</v>
      </c>
    </row>
    <row r="810" spans="1:9" x14ac:dyDescent="0.25">
      <c r="A810" t="s">
        <v>982</v>
      </c>
      <c r="B810" s="3">
        <v>302.93048095703119</v>
      </c>
      <c r="C810" s="3">
        <v>26.670000076293949</v>
      </c>
      <c r="D810" s="4">
        <v>-2.9020344505934829E-2</v>
      </c>
      <c r="E810" s="4">
        <v>0.10663898979853401</v>
      </c>
      <c r="F810" s="2">
        <v>5</v>
      </c>
      <c r="G810" s="4">
        <v>0.48424748099202558</v>
      </c>
      <c r="H810" s="4">
        <v>-0.1042595027346616</v>
      </c>
      <c r="I810" s="4">
        <v>0.92954589442061009</v>
      </c>
    </row>
    <row r="811" spans="1:9" x14ac:dyDescent="0.25">
      <c r="A811" t="s">
        <v>983</v>
      </c>
      <c r="B811" s="3">
        <v>311.984375</v>
      </c>
      <c r="C811" s="3">
        <v>24.10000038146973</v>
      </c>
      <c r="D811" s="4">
        <v>-1.6038514919526351E-2</v>
      </c>
      <c r="E811" s="4">
        <v>3.2119913822151069E-2</v>
      </c>
      <c r="F811" s="2">
        <v>4</v>
      </c>
      <c r="G811" s="4">
        <v>0.47958984965085699</v>
      </c>
      <c r="H811" s="4">
        <v>-7.7487883297042592E-2</v>
      </c>
      <c r="I811" s="4">
        <v>0.9664706298134158</v>
      </c>
    </row>
    <row r="812" spans="1:9" x14ac:dyDescent="0.25">
      <c r="A812" t="s">
        <v>984</v>
      </c>
      <c r="B812" s="3">
        <v>317.0697021484375</v>
      </c>
      <c r="C812" s="3">
        <v>23.35000038146973</v>
      </c>
      <c r="D812" s="4">
        <v>3.0082022953260571E-2</v>
      </c>
      <c r="E812" s="4">
        <v>-0.1645796155959014</v>
      </c>
      <c r="F812" s="2">
        <v>4</v>
      </c>
      <c r="G812" s="4">
        <v>0.58130368281754885</v>
      </c>
      <c r="H812" s="4">
        <v>-6.2450989504422072E-2</v>
      </c>
      <c r="I812" s="4">
        <v>0.96410608638179163</v>
      </c>
    </row>
    <row r="813" spans="1:9" x14ac:dyDescent="0.25">
      <c r="A813" t="s">
        <v>985</v>
      </c>
      <c r="B813" s="3">
        <v>307.81015014648438</v>
      </c>
      <c r="C813" s="3">
        <v>27.95000076293945</v>
      </c>
      <c r="D813" s="4">
        <v>4.1876649760494988E-3</v>
      </c>
      <c r="E813" s="4">
        <v>-3.253716325953937E-2</v>
      </c>
      <c r="F813" s="2">
        <v>5</v>
      </c>
      <c r="G813" s="4">
        <v>0.5363183095982853</v>
      </c>
      <c r="H813" s="4">
        <v>-8.9830722598564727E-2</v>
      </c>
      <c r="I813" s="4">
        <v>0.93482083018622153</v>
      </c>
    </row>
    <row r="814" spans="1:9" x14ac:dyDescent="0.25">
      <c r="A814" t="s">
        <v>986</v>
      </c>
      <c r="B814" s="3">
        <v>306.52651977539063</v>
      </c>
      <c r="C814" s="3">
        <v>28.889999389648441</v>
      </c>
      <c r="D814" s="4">
        <v>-3.4862616109669231E-2</v>
      </c>
      <c r="E814" s="4">
        <v>0.3537956505658677</v>
      </c>
      <c r="F814" s="2">
        <v>5</v>
      </c>
      <c r="G814" s="4">
        <v>0.45330289733522489</v>
      </c>
      <c r="H814" s="4">
        <v>-9.3626311947236029E-2</v>
      </c>
      <c r="I814" s="4">
        <v>0.96465175025062799</v>
      </c>
    </row>
    <row r="815" spans="1:9" x14ac:dyDescent="0.25">
      <c r="A815" t="s">
        <v>987</v>
      </c>
      <c r="B815" s="3">
        <v>317.59884643554688</v>
      </c>
      <c r="C815" s="3">
        <v>21.340000152587891</v>
      </c>
      <c r="D815" s="4">
        <v>8.2430778394173565E-3</v>
      </c>
      <c r="E815" s="4">
        <v>-7.6590238468918215E-2</v>
      </c>
      <c r="F815" s="2">
        <v>4</v>
      </c>
      <c r="G815" s="4">
        <v>0.51355968734838342</v>
      </c>
      <c r="H815" s="4">
        <v>-6.088635340255788E-2</v>
      </c>
      <c r="I815" s="4">
        <v>0.96719836667205739</v>
      </c>
    </row>
    <row r="816" spans="1:9" x14ac:dyDescent="0.25">
      <c r="A816" t="s">
        <v>988</v>
      </c>
      <c r="B816" s="3">
        <v>315.00225830078119</v>
      </c>
      <c r="C816" s="3">
        <v>23.110000610351559</v>
      </c>
      <c r="D816" s="4">
        <v>-2.9773536055593959E-3</v>
      </c>
      <c r="E816" s="4">
        <v>-1.449893993714613E-2</v>
      </c>
      <c r="F816" s="2">
        <v>4</v>
      </c>
      <c r="G816" s="4">
        <v>0.46036549197629723</v>
      </c>
      <c r="H816" s="4">
        <v>-6.8564250785747127E-2</v>
      </c>
      <c r="I816" s="4">
        <v>0.95961939343789693</v>
      </c>
    </row>
    <row r="817" spans="1:9" x14ac:dyDescent="0.25">
      <c r="A817" t="s">
        <v>989</v>
      </c>
      <c r="B817" s="3">
        <v>315.94293212890619</v>
      </c>
      <c r="C817" s="3">
        <v>23.45000076293945</v>
      </c>
      <c r="D817" s="4">
        <v>-2.591985060266444E-2</v>
      </c>
      <c r="E817" s="4">
        <v>6.3492134889775897E-2</v>
      </c>
      <c r="F817" s="2">
        <v>4</v>
      </c>
      <c r="G817" s="4">
        <v>0.40824145188668642</v>
      </c>
      <c r="H817" s="4">
        <v>-6.5782755705069862E-2</v>
      </c>
      <c r="I817" s="4">
        <v>0.98750986691278597</v>
      </c>
    </row>
    <row r="818" spans="1:9" x14ac:dyDescent="0.25">
      <c r="A818" t="s">
        <v>990</v>
      </c>
      <c r="B818" s="3">
        <v>324.35003662109381</v>
      </c>
      <c r="C818" s="3">
        <v>22.04999923706055</v>
      </c>
      <c r="D818" s="4">
        <v>-4.3613690822520423E-3</v>
      </c>
      <c r="E818" s="4">
        <v>-1.956427472367828E-2</v>
      </c>
      <c r="F818" s="2">
        <v>4</v>
      </c>
      <c r="G818" s="4">
        <v>0.41794285791283481</v>
      </c>
      <c r="H818" s="4">
        <v>-4.0923639730332861E-2</v>
      </c>
      <c r="I818" s="4">
        <v>1.0250409571710299</v>
      </c>
    </row>
    <row r="819" spans="1:9" x14ac:dyDescent="0.25">
      <c r="A819" t="s">
        <v>991</v>
      </c>
      <c r="B819" s="3">
        <v>325.77084350585938</v>
      </c>
      <c r="C819" s="3">
        <v>22.489999771118161</v>
      </c>
      <c r="D819" s="4">
        <v>-4.3719607294865348E-3</v>
      </c>
      <c r="E819" s="4">
        <v>4.6046500982240168E-2</v>
      </c>
      <c r="F819" s="2">
        <v>4</v>
      </c>
      <c r="G819" s="4">
        <v>0.41093293836381961</v>
      </c>
      <c r="H819" s="4">
        <v>-3.6722430722057157E-2</v>
      </c>
      <c r="I819" s="4">
        <v>1.024313405345914</v>
      </c>
    </row>
    <row r="820" spans="1:9" x14ac:dyDescent="0.25">
      <c r="A820" t="s">
        <v>992</v>
      </c>
      <c r="B820" s="3">
        <v>327.20135498046881</v>
      </c>
      <c r="C820" s="3">
        <v>21.5</v>
      </c>
      <c r="D820" s="4">
        <v>-4.7984717958904346E-3</v>
      </c>
      <c r="E820" s="4">
        <v>1.86397563997498E-3</v>
      </c>
      <c r="F820" s="2">
        <v>4</v>
      </c>
      <c r="G820" s="4">
        <v>0.43071253707308088</v>
      </c>
      <c r="H820" s="4">
        <v>-3.2492526040421188E-2</v>
      </c>
      <c r="I820" s="4">
        <v>1.0351665468266189</v>
      </c>
    </row>
    <row r="821" spans="1:9" x14ac:dyDescent="0.25">
      <c r="A821" t="s">
        <v>993</v>
      </c>
      <c r="B821" s="3">
        <v>328.77899169921881</v>
      </c>
      <c r="C821" s="3">
        <v>21.45999908447266</v>
      </c>
      <c r="D821" s="4">
        <v>-2.704707216230728E-3</v>
      </c>
      <c r="E821" s="4">
        <v>7.4611908980976249E-2</v>
      </c>
      <c r="F821" s="2">
        <v>4</v>
      </c>
      <c r="G821" s="4">
        <v>0.43816213072309251</v>
      </c>
      <c r="H821" s="4">
        <v>-2.7827584122088411E-2</v>
      </c>
      <c r="I821" s="4">
        <v>1.050506381251219</v>
      </c>
    </row>
    <row r="822" spans="1:9" x14ac:dyDescent="0.25">
      <c r="A822" t="s">
        <v>994</v>
      </c>
      <c r="B822" s="3">
        <v>329.670654296875</v>
      </c>
      <c r="C822" s="3">
        <v>19.969999313354489</v>
      </c>
      <c r="D822" s="4">
        <v>5.5893338337706933E-3</v>
      </c>
      <c r="E822" s="4">
        <v>-6.0235326430376879E-2</v>
      </c>
      <c r="F822" s="2">
        <v>4</v>
      </c>
      <c r="G822" s="4">
        <v>0.4461921155395614</v>
      </c>
      <c r="H822" s="4">
        <v>-2.0644468305850979E-2</v>
      </c>
      <c r="I822" s="4">
        <v>1.0409871464610669</v>
      </c>
    </row>
    <row r="823" spans="1:9" x14ac:dyDescent="0.25">
      <c r="A823" t="s">
        <v>995</v>
      </c>
      <c r="B823" s="3">
        <v>327.8382568359375</v>
      </c>
      <c r="C823" s="3">
        <v>21.25</v>
      </c>
      <c r="D823" s="4">
        <v>5.4996107675446826E-3</v>
      </c>
      <c r="E823" s="4">
        <v>-3.3651649787194933E-2</v>
      </c>
      <c r="F823" s="2">
        <v>4</v>
      </c>
      <c r="G823" s="4">
        <v>0.43631218767113911</v>
      </c>
      <c r="H823" s="4">
        <v>-2.2720249249637451E-2</v>
      </c>
      <c r="I823" s="4">
        <v>1.03116482675496</v>
      </c>
    </row>
    <row r="824" spans="1:9" x14ac:dyDescent="0.25">
      <c r="A824" t="s">
        <v>996</v>
      </c>
      <c r="B824" s="3">
        <v>326.04513549804688</v>
      </c>
      <c r="C824" s="3">
        <v>21.989999771118161</v>
      </c>
      <c r="D824" s="4">
        <v>-2.2788971120397679E-3</v>
      </c>
      <c r="E824" s="4">
        <v>1.6643579487721331E-2</v>
      </c>
      <c r="F824" s="2">
        <v>4</v>
      </c>
      <c r="G824" s="4">
        <v>0.44237073306329222</v>
      </c>
      <c r="H824" s="4">
        <v>-2.80655106327099E-2</v>
      </c>
      <c r="I824" s="4">
        <v>1.0339538370957431</v>
      </c>
    </row>
    <row r="825" spans="1:9" x14ac:dyDescent="0.25">
      <c r="A825" t="s">
        <v>997</v>
      </c>
      <c r="B825" s="3">
        <v>326.78985595703119</v>
      </c>
      <c r="C825" s="3">
        <v>21.629999160766602</v>
      </c>
      <c r="D825" s="4">
        <v>-2.0970083925153651E-4</v>
      </c>
      <c r="E825" s="4">
        <v>1.836155338281853E-2</v>
      </c>
      <c r="F825" s="2">
        <v>4</v>
      </c>
      <c r="G825" s="4">
        <v>0.44591453275589021</v>
      </c>
      <c r="H825" s="4">
        <v>-2.395430739835935E-2</v>
      </c>
      <c r="I825" s="4">
        <v>1.030012808020685</v>
      </c>
    </row>
    <row r="826" spans="1:9" x14ac:dyDescent="0.25">
      <c r="A826" t="s">
        <v>998</v>
      </c>
      <c r="B826" s="3">
        <v>326.8583984375</v>
      </c>
      <c r="C826" s="3">
        <v>21.239999771118161</v>
      </c>
      <c r="D826" s="4">
        <v>6.6997417854850472E-3</v>
      </c>
      <c r="E826" s="4">
        <v>1.7728745424351319E-2</v>
      </c>
      <c r="F826" s="2">
        <v>4</v>
      </c>
      <c r="G826" s="4">
        <v>0.46369620704315501</v>
      </c>
      <c r="H826" s="4">
        <v>-2.0619620058244359E-2</v>
      </c>
      <c r="I826" s="4">
        <v>1.0235251625241979</v>
      </c>
    </row>
    <row r="827" spans="1:9" x14ac:dyDescent="0.25">
      <c r="A827" t="s">
        <v>999</v>
      </c>
      <c r="B827" s="3">
        <v>324.68310546875</v>
      </c>
      <c r="C827" s="3">
        <v>20.870000839233398</v>
      </c>
      <c r="D827" s="4">
        <v>3.3913164605932078E-3</v>
      </c>
      <c r="E827" s="4">
        <v>-4.1341276968568597E-2</v>
      </c>
      <c r="F827" s="2">
        <v>4</v>
      </c>
      <c r="G827" s="4">
        <v>0.44770156698708719</v>
      </c>
      <c r="H827" s="4">
        <v>-2.3215669583127489E-2</v>
      </c>
      <c r="I827" s="4">
        <v>1.0154005254212011</v>
      </c>
    </row>
    <row r="828" spans="1:9" x14ac:dyDescent="0.25">
      <c r="A828" t="s">
        <v>1000</v>
      </c>
      <c r="B828" s="3">
        <v>323.58572387695313</v>
      </c>
      <c r="C828" s="3">
        <v>21.770000457763668</v>
      </c>
      <c r="D828" s="4">
        <v>1.182643078885626E-2</v>
      </c>
      <c r="E828" s="4">
        <v>-4.9759903851645422E-2</v>
      </c>
      <c r="F828" s="2">
        <v>4</v>
      </c>
      <c r="G828" s="4">
        <v>0.45526306814255468</v>
      </c>
      <c r="H828" s="4">
        <v>-2.0416743769754771E-2</v>
      </c>
      <c r="I828" s="4">
        <v>1.0028497013373849</v>
      </c>
    </row>
    <row r="829" spans="1:9" x14ac:dyDescent="0.25">
      <c r="A829" t="s">
        <v>1001</v>
      </c>
      <c r="B829" s="3">
        <v>319.8035888671875</v>
      </c>
      <c r="C829" s="3">
        <v>22.909999847412109</v>
      </c>
      <c r="D829" s="4">
        <v>-3.96709001429707E-3</v>
      </c>
      <c r="E829" s="4">
        <v>-0.1036776085250426</v>
      </c>
      <c r="F829" s="2">
        <v>4</v>
      </c>
      <c r="G829" s="4">
        <v>0.44299578640081522</v>
      </c>
      <c r="H829" s="4">
        <v>-3.1837061709401933E-2</v>
      </c>
      <c r="I829" s="4">
        <v>1.0020616435491949</v>
      </c>
    </row>
    <row r="830" spans="1:9" x14ac:dyDescent="0.25">
      <c r="A830" t="s">
        <v>1002</v>
      </c>
      <c r="B830" s="3">
        <v>321.07733154296881</v>
      </c>
      <c r="C830" s="3">
        <v>25.559999465942379</v>
      </c>
      <c r="D830" s="4">
        <v>1.631415620388954E-2</v>
      </c>
      <c r="E830" s="4">
        <v>-0.15476191602506531</v>
      </c>
      <c r="F830" s="2">
        <v>5</v>
      </c>
      <c r="G830" s="4">
        <v>0.48190296008407119</v>
      </c>
      <c r="H830" s="4">
        <v>-2.7980974740588579E-2</v>
      </c>
      <c r="I830" s="4">
        <v>0.99399751240927348</v>
      </c>
    </row>
    <row r="831" spans="1:9" x14ac:dyDescent="0.25">
      <c r="A831" t="s">
        <v>1003</v>
      </c>
      <c r="B831" s="3">
        <v>315.92330932617188</v>
      </c>
      <c r="C831" s="3">
        <v>30.239999771118161</v>
      </c>
      <c r="D831" s="4">
        <v>2.4987306689394421E-2</v>
      </c>
      <c r="E831" s="4">
        <v>-8.612875093162653E-2</v>
      </c>
      <c r="F831" s="2">
        <v>5</v>
      </c>
      <c r="G831" s="4">
        <v>0.48014618770143991</v>
      </c>
      <c r="H831" s="4">
        <v>-4.3584093239366177E-2</v>
      </c>
      <c r="I831" s="4">
        <v>0.96168085195356556</v>
      </c>
    </row>
    <row r="832" spans="1:9" x14ac:dyDescent="0.25">
      <c r="A832" t="s">
        <v>1004</v>
      </c>
      <c r="B832" s="3">
        <v>308.2216796875</v>
      </c>
      <c r="C832" s="3">
        <v>33.090000152587891</v>
      </c>
      <c r="D832" s="4">
        <v>-2.1038382034530231E-2</v>
      </c>
      <c r="E832" s="4">
        <v>9.53327095463401E-2</v>
      </c>
      <c r="F832" s="2">
        <v>5</v>
      </c>
      <c r="G832" s="4">
        <v>0.42116286822009757</v>
      </c>
      <c r="H832" s="4">
        <v>-6.6899755227447066E-2</v>
      </c>
      <c r="I832" s="4">
        <v>0.94458264392925351</v>
      </c>
    </row>
    <row r="833" spans="1:9" x14ac:dyDescent="0.25">
      <c r="A833" t="s">
        <v>1005</v>
      </c>
      <c r="B833" s="3">
        <v>314.84552001953119</v>
      </c>
      <c r="C833" s="3">
        <v>30.20999908447266</v>
      </c>
      <c r="D833" s="4">
        <v>5.9169243732530852E-3</v>
      </c>
      <c r="E833" s="4">
        <v>-0.1881214773509905</v>
      </c>
      <c r="F833" s="2">
        <v>5</v>
      </c>
      <c r="G833" s="4">
        <v>0.4568749820394653</v>
      </c>
      <c r="H833" s="4">
        <v>-4.6846957379420351E-2</v>
      </c>
      <c r="I833" s="4">
        <v>1.0039291218051181</v>
      </c>
    </row>
    <row r="834" spans="1:9" x14ac:dyDescent="0.25">
      <c r="A834" t="s">
        <v>1006</v>
      </c>
      <c r="B834" s="3">
        <v>312.99356079101563</v>
      </c>
      <c r="C834" s="3">
        <v>37.209999084472663</v>
      </c>
      <c r="D834" s="4">
        <v>-2.7876700902724871E-2</v>
      </c>
      <c r="E834" s="4">
        <v>0.61642043199539986</v>
      </c>
      <c r="F834" s="2">
        <v>5</v>
      </c>
      <c r="G834" s="4">
        <v>0.45065993588406239</v>
      </c>
      <c r="H834" s="4">
        <v>-5.2453518252064901E-2</v>
      </c>
      <c r="I834" s="4">
        <v>1.026647480470618</v>
      </c>
    </row>
    <row r="835" spans="1:9" x14ac:dyDescent="0.25">
      <c r="A835" t="s">
        <v>1007</v>
      </c>
      <c r="B835" s="3">
        <v>321.968994140625</v>
      </c>
      <c r="C835" s="3">
        <v>23.020000457763668</v>
      </c>
      <c r="D835" s="4">
        <v>1.462951410497126E-3</v>
      </c>
      <c r="E835" s="4">
        <v>-7.3307491323373331E-3</v>
      </c>
      <c r="F835" s="2">
        <v>4</v>
      </c>
      <c r="G835" s="4">
        <v>0.51517997706178931</v>
      </c>
      <c r="H835" s="4">
        <v>-2.528158451933249E-2</v>
      </c>
      <c r="I835" s="4">
        <v>1.0483259737488939</v>
      </c>
    </row>
    <row r="836" spans="1:9" x14ac:dyDescent="0.25">
      <c r="A836" t="s">
        <v>1008</v>
      </c>
      <c r="B836" s="3">
        <v>321.4986572265625</v>
      </c>
      <c r="C836" s="3">
        <v>23.190000534057621</v>
      </c>
      <c r="D836" s="4">
        <v>8.2661633982068494E-3</v>
      </c>
      <c r="E836" s="4">
        <v>5.8420844160649077E-2</v>
      </c>
      <c r="F836" s="2">
        <v>4</v>
      </c>
      <c r="G836" s="4">
        <v>0.48171566680431482</v>
      </c>
      <c r="H836" s="4">
        <v>-2.670546712902511E-2</v>
      </c>
      <c r="I836" s="4">
        <v>1.051804435389281</v>
      </c>
    </row>
    <row r="837" spans="1:9" x14ac:dyDescent="0.25">
      <c r="A837" t="s">
        <v>1009</v>
      </c>
      <c r="B837" s="3">
        <v>318.86288452148438</v>
      </c>
      <c r="C837" s="3">
        <v>21.909999847412109</v>
      </c>
      <c r="D837" s="4">
        <v>-2.8802291891726339E-3</v>
      </c>
      <c r="E837" s="4">
        <v>2.7673553519380389E-2</v>
      </c>
      <c r="F837" s="2">
        <v>4</v>
      </c>
      <c r="G837" s="4">
        <v>0.45720088259089331</v>
      </c>
      <c r="H837" s="4">
        <v>-2.5271666425981439E-2</v>
      </c>
      <c r="I837" s="4">
        <v>1.0278276931231001</v>
      </c>
    </row>
    <row r="838" spans="1:9" x14ac:dyDescent="0.25">
      <c r="A838" t="s">
        <v>1010</v>
      </c>
      <c r="B838" s="3">
        <v>319.783935546875</v>
      </c>
      <c r="C838" s="3">
        <v>21.319999694824219</v>
      </c>
      <c r="D838" s="4">
        <v>7.9995998276181091E-3</v>
      </c>
      <c r="E838" s="4">
        <v>-1.2048203419881441E-2</v>
      </c>
      <c r="F838" s="2">
        <v>4</v>
      </c>
      <c r="G838" s="4">
        <v>0.46611015553988372</v>
      </c>
      <c r="H838" s="4">
        <v>-2.2456115997580461E-2</v>
      </c>
      <c r="I838" s="4">
        <v>1.0404814741634221</v>
      </c>
    </row>
    <row r="839" spans="1:9" x14ac:dyDescent="0.25">
      <c r="A839" t="s">
        <v>1011</v>
      </c>
      <c r="B839" s="3">
        <v>317.24609375</v>
      </c>
      <c r="C839" s="3">
        <v>21.579999923706051</v>
      </c>
      <c r="D839" s="4">
        <v>2.3260868366904219E-2</v>
      </c>
      <c r="E839" s="4">
        <v>-7.1428565566299951E-2</v>
      </c>
      <c r="F839" s="2">
        <v>4</v>
      </c>
      <c r="G839" s="4">
        <v>0.45831841361410669</v>
      </c>
      <c r="H839" s="4">
        <v>-2.307660500625874E-2</v>
      </c>
      <c r="I839" s="4">
        <v>1.0255736988437509</v>
      </c>
    </row>
    <row r="840" spans="1:9" x14ac:dyDescent="0.25">
      <c r="A840" t="s">
        <v>1012</v>
      </c>
      <c r="B840" s="3">
        <v>310.034423828125</v>
      </c>
      <c r="C840" s="3">
        <v>23.239999771118161</v>
      </c>
      <c r="D840" s="4">
        <v>1.459006367248716E-2</v>
      </c>
      <c r="E840" s="4">
        <v>-4.5193113170657551E-2</v>
      </c>
      <c r="F840" s="2">
        <v>4</v>
      </c>
      <c r="G840" s="4">
        <v>0.42452959165115711</v>
      </c>
      <c r="H840" s="4">
        <v>-2.9292057958075102E-2</v>
      </c>
      <c r="I840" s="4">
        <v>0.97685864643735076</v>
      </c>
    </row>
    <row r="841" spans="1:9" x14ac:dyDescent="0.25">
      <c r="A841" t="s">
        <v>1013</v>
      </c>
      <c r="B841" s="3">
        <v>305.5760498046875</v>
      </c>
      <c r="C841" s="3">
        <v>24.340000152587891</v>
      </c>
      <c r="D841" s="4">
        <v>-7.9212798172527688E-3</v>
      </c>
      <c r="E841" s="4">
        <v>4.6881726993027513E-2</v>
      </c>
      <c r="F841" s="2">
        <v>4</v>
      </c>
      <c r="G841" s="4">
        <v>0.41099279307106712</v>
      </c>
      <c r="H841" s="4">
        <v>-4.3251085538649203E-2</v>
      </c>
      <c r="I841" s="4">
        <v>0.96556874202178178</v>
      </c>
    </row>
    <row r="842" spans="1:9" x14ac:dyDescent="0.25">
      <c r="A842" t="s">
        <v>1014</v>
      </c>
      <c r="B842" s="3">
        <v>308.01593017578119</v>
      </c>
      <c r="C842" s="3">
        <v>23.25</v>
      </c>
      <c r="D842" s="4">
        <v>-5.3474175664766088E-3</v>
      </c>
      <c r="E842" s="4">
        <v>4.6825797316417887E-2</v>
      </c>
      <c r="F842" s="2">
        <v>4</v>
      </c>
      <c r="G842" s="4">
        <v>0.43588896566451002</v>
      </c>
      <c r="H842" s="4">
        <v>-3.5611897526527381E-2</v>
      </c>
      <c r="I842" s="4">
        <v>0.98060119930726319</v>
      </c>
    </row>
    <row r="843" spans="1:9" x14ac:dyDescent="0.25">
      <c r="A843" t="s">
        <v>1015</v>
      </c>
      <c r="B843" s="3">
        <v>309.671875</v>
      </c>
      <c r="C843" s="3">
        <v>22.20999908447266</v>
      </c>
      <c r="D843" s="4">
        <v>6.753473321151171E-3</v>
      </c>
      <c r="E843" s="4">
        <v>-4.8006894251865988E-2</v>
      </c>
      <c r="F843" s="2">
        <v>4</v>
      </c>
      <c r="G843" s="4">
        <v>0.44419892923234139</v>
      </c>
      <c r="H843" s="4">
        <v>-3.0427186833422271E-2</v>
      </c>
      <c r="I843" s="4">
        <v>0.98148945091070861</v>
      </c>
    </row>
    <row r="844" spans="1:9" x14ac:dyDescent="0.25">
      <c r="A844" t="s">
        <v>1016</v>
      </c>
      <c r="B844" s="3">
        <v>307.59454345703119</v>
      </c>
      <c r="C844" s="3">
        <v>23.329999923706051</v>
      </c>
      <c r="D844" s="4">
        <v>-1.590539770180532E-3</v>
      </c>
      <c r="E844" s="4">
        <v>-3.1146179500675442E-2</v>
      </c>
      <c r="F844" s="2">
        <v>4</v>
      </c>
      <c r="G844" s="4">
        <v>0.4288627711601376</v>
      </c>
      <c r="H844" s="4">
        <v>-3.6931245970196917E-2</v>
      </c>
      <c r="I844" s="4">
        <v>0.98991105277468661</v>
      </c>
    </row>
    <row r="845" spans="1:9" x14ac:dyDescent="0.25">
      <c r="A845" t="s">
        <v>1017</v>
      </c>
      <c r="B845" s="3">
        <v>308.08456420898438</v>
      </c>
      <c r="C845" s="3">
        <v>24.079999923706051</v>
      </c>
      <c r="D845" s="4">
        <v>-1.4449890806993441E-2</v>
      </c>
      <c r="E845" s="4">
        <v>0.1168831410104825</v>
      </c>
      <c r="F845" s="2">
        <v>4</v>
      </c>
      <c r="G845" s="4">
        <v>0.44764983998913621</v>
      </c>
      <c r="H845" s="4">
        <v>-3.5397006546674208E-2</v>
      </c>
      <c r="I845" s="4">
        <v>1.0000631172574319</v>
      </c>
    </row>
    <row r="846" spans="1:9" x14ac:dyDescent="0.25">
      <c r="A846" t="s">
        <v>1018</v>
      </c>
      <c r="B846" s="3">
        <v>312.60162353515619</v>
      </c>
      <c r="C846" s="3">
        <v>21.559999465942379</v>
      </c>
      <c r="D846" s="4">
        <v>1.285802754849485E-2</v>
      </c>
      <c r="E846" s="4">
        <v>-3.6209268793159888E-2</v>
      </c>
      <c r="F846" s="2">
        <v>4</v>
      </c>
      <c r="G846" s="4">
        <v>0.46511873222610278</v>
      </c>
      <c r="H846" s="4">
        <v>-2.1254237145621021E-2</v>
      </c>
      <c r="I846" s="4">
        <v>1.013935443746071</v>
      </c>
    </row>
    <row r="847" spans="1:9" x14ac:dyDescent="0.25">
      <c r="A847" t="s">
        <v>1019</v>
      </c>
      <c r="B847" s="3">
        <v>308.63320922851563</v>
      </c>
      <c r="C847" s="3">
        <v>22.370000839233398</v>
      </c>
      <c r="D847" s="4">
        <v>2.4191921503781799E-2</v>
      </c>
      <c r="E847" s="4">
        <v>-0.10769840001825939</v>
      </c>
      <c r="F847" s="2">
        <v>4</v>
      </c>
      <c r="G847" s="4">
        <v>0.45877633804377171</v>
      </c>
      <c r="H847" s="4">
        <v>-2.281784192292435E-2</v>
      </c>
      <c r="I847" s="4">
        <v>0.99155056202261571</v>
      </c>
    </row>
    <row r="848" spans="1:9" x14ac:dyDescent="0.25">
      <c r="A848" t="s">
        <v>1020</v>
      </c>
      <c r="B848" s="3">
        <v>301.3431396484375</v>
      </c>
      <c r="C848" s="3">
        <v>25.069999694824219</v>
      </c>
      <c r="D848" s="4">
        <v>-1.385223141327829E-2</v>
      </c>
      <c r="E848" s="4">
        <v>-1.0655108766291719E-2</v>
      </c>
      <c r="F848" s="2">
        <v>5</v>
      </c>
      <c r="G848" s="4">
        <v>0.43502499308422088</v>
      </c>
      <c r="H848" s="4">
        <v>-4.4235048744011407E-2</v>
      </c>
      <c r="I848" s="4">
        <v>0.98396953522523556</v>
      </c>
    </row>
    <row r="849" spans="1:9" x14ac:dyDescent="0.25">
      <c r="A849" t="s">
        <v>1021</v>
      </c>
      <c r="B849" s="3">
        <v>305.5760498046875</v>
      </c>
      <c r="C849" s="3">
        <v>25.340000152587891</v>
      </c>
      <c r="D849" s="4">
        <v>8.2438816325527409E-3</v>
      </c>
      <c r="E849" s="4">
        <v>-6.0437493595318359E-2</v>
      </c>
      <c r="F849" s="2">
        <v>5</v>
      </c>
      <c r="G849" s="4">
        <v>0.45497995012032533</v>
      </c>
      <c r="H849" s="4">
        <v>-3.0809599026194179E-2</v>
      </c>
      <c r="I849" s="4">
        <v>0.99948762685316184</v>
      </c>
    </row>
    <row r="850" spans="1:9" x14ac:dyDescent="0.25">
      <c r="A850" t="s">
        <v>1022</v>
      </c>
      <c r="B850" s="3">
        <v>303.0775146484375</v>
      </c>
      <c r="C850" s="3">
        <v>26.969999313354489</v>
      </c>
      <c r="D850" s="4">
        <v>-1.4119847361587111E-2</v>
      </c>
      <c r="E850" s="4">
        <v>0.18549447531228541</v>
      </c>
      <c r="F850" s="2">
        <v>5</v>
      </c>
      <c r="G850" s="4">
        <v>0.45238142070884751</v>
      </c>
      <c r="H850" s="4">
        <v>-3.8734160821795822E-2</v>
      </c>
      <c r="I850" s="4">
        <v>1.077830480631726</v>
      </c>
    </row>
    <row r="851" spans="1:9" x14ac:dyDescent="0.25">
      <c r="A851" t="s">
        <v>1023</v>
      </c>
      <c r="B851" s="3">
        <v>307.418212890625</v>
      </c>
      <c r="C851" s="3">
        <v>22.75</v>
      </c>
      <c r="D851" s="4">
        <v>2.4604040539943921E-3</v>
      </c>
      <c r="E851" s="4">
        <v>-8.7836879058356132E-4</v>
      </c>
      <c r="F851" s="2">
        <v>4</v>
      </c>
      <c r="G851" s="4">
        <v>0.45968833740972648</v>
      </c>
      <c r="H851" s="4">
        <v>-2.3107787010600119E-2</v>
      </c>
      <c r="I851" s="4">
        <v>1.1020802641467879</v>
      </c>
    </row>
    <row r="852" spans="1:9" x14ac:dyDescent="0.25">
      <c r="A852" t="s">
        <v>1024</v>
      </c>
      <c r="B852" s="3">
        <v>306.6636962890625</v>
      </c>
      <c r="C852" s="3">
        <v>22.770000457763668</v>
      </c>
      <c r="D852" s="4">
        <v>3.1945273069933222E-5</v>
      </c>
      <c r="E852" s="4">
        <v>-1.3431519365993291E-2</v>
      </c>
      <c r="F852" s="2">
        <v>4</v>
      </c>
      <c r="G852" s="4">
        <v>0.48041852561378501</v>
      </c>
      <c r="H852" s="4">
        <v>-2.550543738305833E-2</v>
      </c>
      <c r="I852" s="4">
        <v>1.103752616751065</v>
      </c>
    </row>
    <row r="853" spans="1:9" x14ac:dyDescent="0.25">
      <c r="A853" t="s">
        <v>1025</v>
      </c>
      <c r="B853" s="3">
        <v>306.65390014648438</v>
      </c>
      <c r="C853" s="3">
        <v>23.079999923706051</v>
      </c>
      <c r="D853" s="4">
        <v>8.9536813087098821E-4</v>
      </c>
      <c r="E853" s="4">
        <v>6.3594429135848118E-2</v>
      </c>
      <c r="F853" s="2">
        <v>4</v>
      </c>
      <c r="G853" s="4">
        <v>0.48316153901163711</v>
      </c>
      <c r="H853" s="4">
        <v>-2.5536566883525791E-2</v>
      </c>
      <c r="I853" s="4">
        <v>1.105090580492329</v>
      </c>
    </row>
    <row r="854" spans="1:9" x14ac:dyDescent="0.25">
      <c r="A854" t="s">
        <v>1026</v>
      </c>
      <c r="B854" s="3">
        <v>306.37957763671881</v>
      </c>
      <c r="C854" s="3">
        <v>21.70000076293945</v>
      </c>
      <c r="D854" s="4">
        <v>1.0078910229716079E-2</v>
      </c>
      <c r="E854" s="4">
        <v>7.8959624185888089E-3</v>
      </c>
      <c r="F854" s="2">
        <v>4</v>
      </c>
      <c r="G854" s="4">
        <v>0.47212320767540539</v>
      </c>
      <c r="H854" s="4">
        <v>-2.168290545027729E-2</v>
      </c>
      <c r="I854" s="4">
        <v>1.094922750150378</v>
      </c>
    </row>
    <row r="855" spans="1:9" x14ac:dyDescent="0.25">
      <c r="A855" t="s">
        <v>1027</v>
      </c>
      <c r="B855" s="3">
        <v>303.32241821289063</v>
      </c>
      <c r="C855" s="3">
        <v>21.530000686645511</v>
      </c>
      <c r="D855" s="4">
        <v>4.4127684197485806E-3</v>
      </c>
      <c r="E855" s="4">
        <v>-7.6362025743397566E-2</v>
      </c>
      <c r="F855" s="2">
        <v>4</v>
      </c>
      <c r="G855" s="4">
        <v>0.45620670982668982</v>
      </c>
      <c r="H855" s="4">
        <v>-2.7750472685946881E-2</v>
      </c>
      <c r="I855" s="4">
        <v>1.107832371186535</v>
      </c>
    </row>
    <row r="856" spans="1:9" x14ac:dyDescent="0.25">
      <c r="A856" t="s">
        <v>1028</v>
      </c>
      <c r="B856" s="3">
        <v>301.98980712890619</v>
      </c>
      <c r="C856" s="3">
        <v>23.309999465942379</v>
      </c>
      <c r="D856" s="4">
        <v>-5.0362513776066598E-3</v>
      </c>
      <c r="E856" s="4">
        <v>-3.7969463213990307E-2</v>
      </c>
      <c r="F856" s="2">
        <v>4</v>
      </c>
      <c r="G856" s="4">
        <v>0.46260183179919762</v>
      </c>
      <c r="H856" s="4">
        <v>-3.2021935719015238E-2</v>
      </c>
      <c r="I856" s="4">
        <v>1.152682355188698</v>
      </c>
    </row>
    <row r="857" spans="1:9" x14ac:dyDescent="0.25">
      <c r="A857" t="s">
        <v>1029</v>
      </c>
      <c r="B857" s="3">
        <v>303.51840209960938</v>
      </c>
      <c r="C857" s="3">
        <v>24.229999542236332</v>
      </c>
      <c r="D857" s="4">
        <v>2.7189994840060021E-3</v>
      </c>
      <c r="E857" s="4">
        <v>-3.6963446375832931E-2</v>
      </c>
      <c r="F857" s="2">
        <v>4</v>
      </c>
      <c r="G857" s="4">
        <v>0.47076870977664198</v>
      </c>
      <c r="H857" s="4">
        <v>-2.712227895616548E-2</v>
      </c>
      <c r="I857" s="4">
        <v>1.165830035647448</v>
      </c>
    </row>
    <row r="858" spans="1:9" x14ac:dyDescent="0.25">
      <c r="A858" t="s">
        <v>1030</v>
      </c>
      <c r="B858" s="3">
        <v>302.69537353515619</v>
      </c>
      <c r="C858" s="3">
        <v>25.159999847412109</v>
      </c>
      <c r="D858" s="4">
        <v>-1.87072721476389E-3</v>
      </c>
      <c r="E858" s="4">
        <v>0.1664348726648022</v>
      </c>
      <c r="F858" s="2">
        <v>5</v>
      </c>
      <c r="G858" s="4">
        <v>0.47065527542865587</v>
      </c>
      <c r="H858" s="4">
        <v>-2.9760360036588222E-2</v>
      </c>
      <c r="I858" s="4">
        <v>1.15718657979673</v>
      </c>
    </row>
    <row r="859" spans="1:9" x14ac:dyDescent="0.25">
      <c r="A859" t="s">
        <v>1031</v>
      </c>
      <c r="B859" s="3">
        <v>303.2626953125</v>
      </c>
      <c r="C859" s="3">
        <v>21.569999694824219</v>
      </c>
      <c r="D859" s="4">
        <v>-3.022441674580767E-3</v>
      </c>
      <c r="E859" s="4">
        <v>-1.6415896276417149E-2</v>
      </c>
      <c r="F859" s="2">
        <v>4</v>
      </c>
      <c r="G859" s="4">
        <v>0.47935092222434278</v>
      </c>
      <c r="H859" s="4">
        <v>-2.7941904503010481E-2</v>
      </c>
      <c r="I859" s="4">
        <v>1.1746828132287499</v>
      </c>
    </row>
    <row r="860" spans="1:9" x14ac:dyDescent="0.25">
      <c r="A860" t="s">
        <v>1032</v>
      </c>
      <c r="B860" s="3">
        <v>304.18206787109381</v>
      </c>
      <c r="C860" s="3">
        <v>21.930000305175781</v>
      </c>
      <c r="D860" s="4">
        <v>6.5377139177338339E-3</v>
      </c>
      <c r="E860" s="4">
        <v>-2.533331976996522E-2</v>
      </c>
      <c r="F860" s="2">
        <v>4</v>
      </c>
      <c r="G860" s="4">
        <v>0.49311179466038618</v>
      </c>
      <c r="H860" s="4">
        <v>-2.2676785068545868E-2</v>
      </c>
      <c r="I860" s="4">
        <v>1.1695244365570621</v>
      </c>
    </row>
    <row r="861" spans="1:9" x14ac:dyDescent="0.25">
      <c r="A861" t="s">
        <v>1033</v>
      </c>
      <c r="B861" s="3">
        <v>302.20632934570313</v>
      </c>
      <c r="C861" s="3">
        <v>22.5</v>
      </c>
      <c r="D861" s="4">
        <v>5.4994981487095362E-3</v>
      </c>
      <c r="E861" s="4">
        <v>-1.7037981653455488E-2</v>
      </c>
      <c r="F861" s="2">
        <v>4</v>
      </c>
      <c r="G861" s="4">
        <v>0.48454726107041329</v>
      </c>
      <c r="H861" s="4">
        <v>-2.4480063882108879E-2</v>
      </c>
      <c r="I861" s="4">
        <v>1.159417217669604</v>
      </c>
    </row>
    <row r="862" spans="1:9" x14ac:dyDescent="0.25">
      <c r="A862" t="s">
        <v>1034</v>
      </c>
      <c r="B862" s="3">
        <v>300.55343627929688</v>
      </c>
      <c r="C862" s="3">
        <v>22.889999389648441</v>
      </c>
      <c r="D862" s="4">
        <v>1.0689347514781339E-2</v>
      </c>
      <c r="E862" s="4">
        <v>-7.4029125183568856E-2</v>
      </c>
      <c r="F862" s="2">
        <v>4</v>
      </c>
      <c r="G862" s="4">
        <v>0.47727419317580799</v>
      </c>
      <c r="H862" s="4">
        <v>-2.607443183756664E-2</v>
      </c>
      <c r="I862" s="4">
        <v>1.1419907581477791</v>
      </c>
    </row>
    <row r="863" spans="1:9" x14ac:dyDescent="0.25">
      <c r="A863" t="s">
        <v>1035</v>
      </c>
      <c r="B863" s="3">
        <v>297.37469482421881</v>
      </c>
      <c r="C863" s="3">
        <v>24.719999313354489</v>
      </c>
      <c r="D863" s="4">
        <v>7.2552881715617357E-3</v>
      </c>
      <c r="E863" s="4">
        <v>6.0489055328903918E-2</v>
      </c>
      <c r="F863" s="2">
        <v>5</v>
      </c>
      <c r="G863" s="4">
        <v>0.47632423011260089</v>
      </c>
      <c r="H863" s="4">
        <v>-3.6374954819448413E-2</v>
      </c>
      <c r="I863" s="4">
        <v>1.133347089571725</v>
      </c>
    </row>
    <row r="864" spans="1:9" x14ac:dyDescent="0.25">
      <c r="A864" t="s">
        <v>1036</v>
      </c>
      <c r="B864" s="3">
        <v>295.23269653320313</v>
      </c>
      <c r="C864" s="3">
        <v>23.309999465942379</v>
      </c>
      <c r="D864" s="4">
        <v>-2.214496883965356E-3</v>
      </c>
      <c r="E864" s="4">
        <v>3.5079884197176447E-2</v>
      </c>
      <c r="F864" s="2">
        <v>4</v>
      </c>
      <c r="G864" s="4">
        <v>0.47051632391629589</v>
      </c>
      <c r="H864" s="4">
        <v>-4.3315973123567053E-2</v>
      </c>
      <c r="I864" s="4">
        <v>1.1049769751414491</v>
      </c>
    </row>
    <row r="865" spans="1:9" x14ac:dyDescent="0.25">
      <c r="A865" t="s">
        <v>1037</v>
      </c>
      <c r="B865" s="3">
        <v>295.887939453125</v>
      </c>
      <c r="C865" s="3">
        <v>22.520000457763668</v>
      </c>
      <c r="D865" s="4">
        <v>4.0154795353655182E-3</v>
      </c>
      <c r="E865" s="4">
        <v>1.1225864160808509E-2</v>
      </c>
      <c r="F865" s="2">
        <v>4</v>
      </c>
      <c r="G865" s="4">
        <v>0.48478027083346897</v>
      </c>
      <c r="H865" s="4">
        <v>-4.1192697339502149E-2</v>
      </c>
      <c r="I865" s="4">
        <v>1.116826839981089</v>
      </c>
    </row>
    <row r="866" spans="1:9" x14ac:dyDescent="0.25">
      <c r="A866" t="s">
        <v>1038</v>
      </c>
      <c r="B866" s="3">
        <v>294.70455932617188</v>
      </c>
      <c r="C866" s="3">
        <v>22.270000457763668</v>
      </c>
      <c r="D866" s="4">
        <v>-2.2640967108728871E-2</v>
      </c>
      <c r="E866" s="4">
        <v>7.6885886321285346E-2</v>
      </c>
      <c r="F866" s="2">
        <v>4</v>
      </c>
      <c r="G866" s="4">
        <v>0.48667513955362091</v>
      </c>
      <c r="H866" s="4">
        <v>-4.5027370390533061E-2</v>
      </c>
      <c r="I866" s="4">
        <v>1.1494491211518649</v>
      </c>
    </row>
    <row r="867" spans="1:9" x14ac:dyDescent="0.25">
      <c r="A867" t="s">
        <v>1039</v>
      </c>
      <c r="B867" s="3">
        <v>301.53152465820313</v>
      </c>
      <c r="C867" s="3">
        <v>20.680000305175781</v>
      </c>
      <c r="D867" s="4">
        <v>3.3850052786299489E-3</v>
      </c>
      <c r="E867" s="4">
        <v>-2.9107932117012011E-2</v>
      </c>
      <c r="F867" s="2">
        <v>4</v>
      </c>
      <c r="G867" s="4">
        <v>0.51984752586395055</v>
      </c>
      <c r="H867" s="4">
        <v>-2.290499450911054E-2</v>
      </c>
      <c r="I867" s="4">
        <v>1.151122205919189</v>
      </c>
    </row>
    <row r="868" spans="1:9" x14ac:dyDescent="0.25">
      <c r="A868" t="s">
        <v>1040</v>
      </c>
      <c r="B868" s="3">
        <v>300.5142822265625</v>
      </c>
      <c r="C868" s="3">
        <v>21.29999923706055</v>
      </c>
      <c r="D868" s="4">
        <v>5.6624896367432056E-3</v>
      </c>
      <c r="E868" s="4">
        <v>2.4530942716423979E-2</v>
      </c>
      <c r="F868" s="2">
        <v>4</v>
      </c>
      <c r="G868" s="4">
        <v>0.50784839735680798</v>
      </c>
      <c r="H868" s="4">
        <v>-2.313078224915233E-2</v>
      </c>
      <c r="I868" s="4">
        <v>1.1443607311157069</v>
      </c>
    </row>
    <row r="869" spans="1:9" x14ac:dyDescent="0.25">
      <c r="A869" t="s">
        <v>1041</v>
      </c>
      <c r="B869" s="3">
        <v>298.82220458984381</v>
      </c>
      <c r="C869" s="3">
        <v>20.79000091552734</v>
      </c>
      <c r="D869" s="4">
        <v>4.0750339466528729E-3</v>
      </c>
      <c r="E869" s="4">
        <v>-2.302630429075447E-2</v>
      </c>
      <c r="F869" s="2">
        <v>4</v>
      </c>
      <c r="G869" s="4">
        <v>0.5153992421770337</v>
      </c>
      <c r="H869" s="4">
        <v>-2.3073755002955169E-2</v>
      </c>
      <c r="I869" s="4">
        <v>1.13069844641369</v>
      </c>
    </row>
    <row r="870" spans="1:9" x14ac:dyDescent="0.25">
      <c r="A870" t="s">
        <v>1042</v>
      </c>
      <c r="B870" s="3">
        <v>297.60943603515619</v>
      </c>
      <c r="C870" s="3">
        <v>21.280000686645511</v>
      </c>
      <c r="D870" s="4">
        <v>1.415239070867047E-3</v>
      </c>
      <c r="E870" s="4">
        <v>5.1960609331664909E-3</v>
      </c>
      <c r="F870" s="2">
        <v>4</v>
      </c>
      <c r="G870" s="4">
        <v>0.51223143807398341</v>
      </c>
      <c r="H870" s="4">
        <v>-2.7038605713455621E-2</v>
      </c>
      <c r="I870" s="4">
        <v>1.13216220945043</v>
      </c>
    </row>
    <row r="871" spans="1:9" x14ac:dyDescent="0.25">
      <c r="A871" t="s">
        <v>1043</v>
      </c>
      <c r="B871" s="3">
        <v>297.1888427734375</v>
      </c>
      <c r="C871" s="3">
        <v>21.170000076293949</v>
      </c>
      <c r="D871" s="4">
        <v>1.285243431275118E-3</v>
      </c>
      <c r="E871" s="4">
        <v>1.9258527188946491E-2</v>
      </c>
      <c r="F871" s="2">
        <v>4</v>
      </c>
      <c r="G871" s="4">
        <v>0.51774173224640352</v>
      </c>
      <c r="H871" s="4">
        <v>-2.6057453933601041E-2</v>
      </c>
      <c r="I871" s="4">
        <v>1.120451679705843</v>
      </c>
    </row>
    <row r="872" spans="1:9" x14ac:dyDescent="0.25">
      <c r="A872" t="s">
        <v>1044</v>
      </c>
      <c r="B872" s="3">
        <v>296.807373046875</v>
      </c>
      <c r="C872" s="3">
        <v>20.770000457763668</v>
      </c>
      <c r="D872" s="4">
        <v>1.281627390092788E-2</v>
      </c>
      <c r="E872" s="4">
        <v>9.7229346575915532E-3</v>
      </c>
      <c r="F872" s="2">
        <v>4</v>
      </c>
      <c r="G872" s="4">
        <v>0.50392120675734264</v>
      </c>
      <c r="H872" s="4">
        <v>-2.7307600450772851E-2</v>
      </c>
      <c r="I872" s="4">
        <v>1.127004045504076</v>
      </c>
    </row>
    <row r="873" spans="1:9" x14ac:dyDescent="0.25">
      <c r="A873" t="s">
        <v>1045</v>
      </c>
      <c r="B873" s="3">
        <v>293.05154418945313</v>
      </c>
      <c r="C873" s="3">
        <v>20.569999694824219</v>
      </c>
      <c r="D873" s="4">
        <v>2.039931696879993E-3</v>
      </c>
      <c r="E873" s="4">
        <v>-1.295587599744541E-2</v>
      </c>
      <c r="F873" s="2">
        <v>4</v>
      </c>
      <c r="G873" s="4">
        <v>0.46968667250651053</v>
      </c>
      <c r="H873" s="4">
        <v>-3.442654303310333E-2</v>
      </c>
      <c r="I873" s="4">
        <v>1.0909660336137941</v>
      </c>
    </row>
    <row r="874" spans="1:9" x14ac:dyDescent="0.25">
      <c r="A874" t="s">
        <v>1046</v>
      </c>
      <c r="B874" s="3">
        <v>292.4549560546875</v>
      </c>
      <c r="C874" s="3">
        <v>20.840000152587891</v>
      </c>
      <c r="D874" s="4">
        <v>9.2142007056059683E-3</v>
      </c>
      <c r="E874" s="4">
        <v>-1.9294110466452241E-2</v>
      </c>
      <c r="F874" s="2">
        <v>4</v>
      </c>
      <c r="G874" s="4">
        <v>0.46000343855929082</v>
      </c>
      <c r="H874" s="4">
        <v>-3.6392237052100478E-2</v>
      </c>
      <c r="I874" s="4">
        <v>1.0923602354656741</v>
      </c>
    </row>
    <row r="875" spans="1:9" x14ac:dyDescent="0.25">
      <c r="A875" t="s">
        <v>1047</v>
      </c>
      <c r="B875" s="3">
        <v>289.78482055664063</v>
      </c>
      <c r="C875" s="3">
        <v>21.25</v>
      </c>
      <c r="D875" s="4">
        <v>6.1467580198393268E-3</v>
      </c>
      <c r="E875" s="4">
        <v>-1.8022153449551159E-2</v>
      </c>
      <c r="F875" s="2">
        <v>4</v>
      </c>
      <c r="G875" s="4">
        <v>0.45678441677268983</v>
      </c>
      <c r="H875" s="4">
        <v>-4.5190047589322442E-2</v>
      </c>
      <c r="I875" s="4">
        <v>1.0698451731823551</v>
      </c>
    </row>
    <row r="876" spans="1:9" x14ac:dyDescent="0.25">
      <c r="A876" t="s">
        <v>1048</v>
      </c>
      <c r="B876" s="3">
        <v>288.01446533203119</v>
      </c>
      <c r="C876" s="3">
        <v>21.639999389648441</v>
      </c>
      <c r="D876" s="4">
        <v>1.4050120904985031E-2</v>
      </c>
      <c r="E876" s="4">
        <v>-4.501325969250447E-2</v>
      </c>
      <c r="F876" s="2">
        <v>4</v>
      </c>
      <c r="G876" s="4">
        <v>0.45064938817820849</v>
      </c>
      <c r="H876" s="4">
        <v>-5.1023178477656472E-2</v>
      </c>
      <c r="I876" s="4">
        <v>1.0561828884803379</v>
      </c>
    </row>
    <row r="877" spans="1:9" x14ac:dyDescent="0.25">
      <c r="A877" t="s">
        <v>1049</v>
      </c>
      <c r="B877" s="3">
        <v>284.02389526367188</v>
      </c>
      <c r="C877" s="3">
        <v>22.659999847412109</v>
      </c>
      <c r="D877" s="4">
        <v>3.4384292825206941E-5</v>
      </c>
      <c r="E877" s="4">
        <v>-4.3881893757304453E-2</v>
      </c>
      <c r="F877" s="2">
        <v>4</v>
      </c>
      <c r="G877" s="4">
        <v>0.44749006093306698</v>
      </c>
      <c r="H877" s="4">
        <v>-6.417167952661651E-2</v>
      </c>
      <c r="I877" s="4">
        <v>1.0406384100057491</v>
      </c>
    </row>
    <row r="878" spans="1:9" x14ac:dyDescent="0.25">
      <c r="A878" t="s">
        <v>1050</v>
      </c>
      <c r="B878" s="3">
        <v>284.01412963867188</v>
      </c>
      <c r="C878" s="3">
        <v>23.70000076293945</v>
      </c>
      <c r="D878" s="4">
        <v>-6.8403830930411358E-3</v>
      </c>
      <c r="E878" s="4">
        <v>2.5530079489639371E-2</v>
      </c>
      <c r="F878" s="2">
        <v>4</v>
      </c>
      <c r="G878" s="4">
        <v>0.44837322144228731</v>
      </c>
      <c r="H878" s="4">
        <v>-6.4203856215249155E-2</v>
      </c>
      <c r="I878" s="4">
        <v>1.0428690478786229</v>
      </c>
    </row>
    <row r="879" spans="1:9" x14ac:dyDescent="0.25">
      <c r="A879" t="s">
        <v>1051</v>
      </c>
      <c r="B879" s="3">
        <v>285.97027587890619</v>
      </c>
      <c r="C879" s="3">
        <v>23.110000610351559</v>
      </c>
      <c r="D879" s="4">
        <v>7.8246524142333573E-3</v>
      </c>
      <c r="E879" s="4">
        <v>-3.0620785971642861E-2</v>
      </c>
      <c r="F879" s="2">
        <v>4</v>
      </c>
      <c r="G879" s="4">
        <v>0.45510252377686999</v>
      </c>
      <c r="H879" s="4">
        <v>-5.7758563825679572E-2</v>
      </c>
      <c r="I879" s="4">
        <v>1.040289965905447</v>
      </c>
    </row>
    <row r="880" spans="1:9" x14ac:dyDescent="0.25">
      <c r="A880" t="s">
        <v>1052</v>
      </c>
      <c r="B880" s="3">
        <v>283.75003051757813</v>
      </c>
      <c r="C880" s="3">
        <v>23.840000152587891</v>
      </c>
      <c r="D880" s="4">
        <v>-7.3905091079473628E-3</v>
      </c>
      <c r="E880" s="4">
        <v>4.9757864978860367E-2</v>
      </c>
      <c r="F880" s="2">
        <v>4</v>
      </c>
      <c r="G880" s="4">
        <v>0.43514385054620203</v>
      </c>
      <c r="H880" s="4">
        <v>-6.5074034538457615E-2</v>
      </c>
      <c r="I880" s="4">
        <v>1.044960137931108</v>
      </c>
    </row>
    <row r="881" spans="1:9" x14ac:dyDescent="0.25">
      <c r="A881" t="s">
        <v>1053</v>
      </c>
      <c r="B881" s="3">
        <v>285.86270141601563</v>
      </c>
      <c r="C881" s="3">
        <v>22.70999908447266</v>
      </c>
      <c r="D881" s="4">
        <v>-3.1717724701003651E-3</v>
      </c>
      <c r="E881" s="4">
        <v>1.1581216601222129E-2</v>
      </c>
      <c r="F881" s="2">
        <v>4</v>
      </c>
      <c r="G881" s="4">
        <v>0.44796509419313701</v>
      </c>
      <c r="H881" s="4">
        <v>-5.8113010161398249E-2</v>
      </c>
      <c r="I881" s="4">
        <v>1.0475392199042839</v>
      </c>
    </row>
    <row r="882" spans="1:9" x14ac:dyDescent="0.25">
      <c r="A882" t="s">
        <v>1054</v>
      </c>
      <c r="B882" s="3">
        <v>286.77227783203119</v>
      </c>
      <c r="C882" s="3">
        <v>22.45000076293945</v>
      </c>
      <c r="D882" s="4">
        <v>7.8027069346431333E-3</v>
      </c>
      <c r="E882" s="4">
        <v>-2.813851116001231E-2</v>
      </c>
      <c r="F882" s="2">
        <v>4</v>
      </c>
      <c r="G882" s="4">
        <v>0.45371769196395872</v>
      </c>
      <c r="H882" s="4">
        <v>-5.5116053271725751E-2</v>
      </c>
      <c r="I882" s="4">
        <v>1.045936121772491</v>
      </c>
    </row>
    <row r="883" spans="1:9" x14ac:dyDescent="0.25">
      <c r="A883" t="s">
        <v>1055</v>
      </c>
      <c r="B883" s="3">
        <v>284.552001953125</v>
      </c>
      <c r="C883" s="3">
        <v>23.10000038146973</v>
      </c>
      <c r="D883" s="4">
        <v>8.7724755128546494E-3</v>
      </c>
      <c r="E883" s="4">
        <v>-8.8757395114072657E-2</v>
      </c>
      <c r="F883" s="2">
        <v>4</v>
      </c>
      <c r="G883" s="4">
        <v>0.45306120031906189</v>
      </c>
      <c r="H883" s="4">
        <v>-6.2431624536655739E-2</v>
      </c>
      <c r="I883" s="4">
        <v>1.0324131721655281</v>
      </c>
    </row>
    <row r="884" spans="1:9" x14ac:dyDescent="0.25">
      <c r="A884" t="s">
        <v>1056</v>
      </c>
      <c r="B884" s="3">
        <v>282.07748413085938</v>
      </c>
      <c r="C884" s="3">
        <v>25.35000038146973</v>
      </c>
      <c r="D884" s="4">
        <v>-4.6936997238201661E-3</v>
      </c>
      <c r="E884" s="4">
        <v>8.1023435254341081E-2</v>
      </c>
      <c r="F884" s="2">
        <v>5</v>
      </c>
      <c r="G884" s="4">
        <v>0.43928199049771172</v>
      </c>
      <c r="H884" s="4">
        <v>-7.0584895779705503E-2</v>
      </c>
      <c r="I884" s="4">
        <v>1.0358984640698929</v>
      </c>
    </row>
    <row r="885" spans="1:9" x14ac:dyDescent="0.25">
      <c r="A885" t="s">
        <v>1057</v>
      </c>
      <c r="B885" s="3">
        <v>283.40771484375</v>
      </c>
      <c r="C885" s="3">
        <v>23.45000076293945</v>
      </c>
      <c r="D885" s="4">
        <v>2.2369546573956619E-2</v>
      </c>
      <c r="E885" s="4">
        <v>-5.4435424018226868E-2</v>
      </c>
      <c r="F885" s="2">
        <v>4</v>
      </c>
      <c r="G885" s="4">
        <v>0.44642819595357902</v>
      </c>
      <c r="H885" s="4">
        <v>-6.6201928027182833E-2</v>
      </c>
      <c r="I885" s="4">
        <v>1.023211950483923</v>
      </c>
    </row>
    <row r="886" spans="1:9" x14ac:dyDescent="0.25">
      <c r="A886" t="s">
        <v>1058</v>
      </c>
      <c r="B886" s="3">
        <v>277.20672607421881</v>
      </c>
      <c r="C886" s="3">
        <v>24.79999923706055</v>
      </c>
      <c r="D886" s="4">
        <v>-1.791451265270905E-2</v>
      </c>
      <c r="E886" s="4">
        <v>-3.6893233512211743E-2</v>
      </c>
      <c r="F886" s="2">
        <v>5</v>
      </c>
      <c r="G886" s="4">
        <v>0.41886346716834622</v>
      </c>
      <c r="H886" s="4">
        <v>-8.6633521995984397E-2</v>
      </c>
      <c r="I886" s="4">
        <v>0.99818758013762277</v>
      </c>
    </row>
    <row r="887" spans="1:9" x14ac:dyDescent="0.25">
      <c r="A887" t="s">
        <v>1059</v>
      </c>
      <c r="B887" s="3">
        <v>282.26333618164063</v>
      </c>
      <c r="C887" s="3">
        <v>25.75</v>
      </c>
      <c r="D887" s="4">
        <v>-2.043370874599126E-2</v>
      </c>
      <c r="E887" s="4">
        <v>3.5800457272629593E-2</v>
      </c>
      <c r="F887" s="2">
        <v>5</v>
      </c>
      <c r="G887" s="4">
        <v>0.44280686089452193</v>
      </c>
      <c r="H887" s="4">
        <v>-6.9972533174165963E-2</v>
      </c>
      <c r="I887" s="4">
        <v>1.0851805426516961</v>
      </c>
    </row>
    <row r="888" spans="1:9" x14ac:dyDescent="0.25">
      <c r="A888" t="s">
        <v>1060</v>
      </c>
      <c r="B888" s="3">
        <v>288.15133666992188</v>
      </c>
      <c r="C888" s="3">
        <v>24.860000610351559</v>
      </c>
      <c r="D888" s="4">
        <v>7.4699830791313815E-4</v>
      </c>
      <c r="E888" s="4">
        <v>-9.8622165369063319E-2</v>
      </c>
      <c r="F888" s="2">
        <v>5</v>
      </c>
      <c r="G888" s="4">
        <v>0.47878260228124048</v>
      </c>
      <c r="H888" s="4">
        <v>-5.0572202076039963E-2</v>
      </c>
      <c r="I888" s="4">
        <v>1.058831531638373</v>
      </c>
    </row>
    <row r="889" spans="1:9" x14ac:dyDescent="0.25">
      <c r="A889" t="s">
        <v>1061</v>
      </c>
      <c r="B889" s="3">
        <v>287.93624877929688</v>
      </c>
      <c r="C889" s="3">
        <v>27.579999923706051</v>
      </c>
      <c r="D889" s="4">
        <v>2.6070966420792759E-2</v>
      </c>
      <c r="E889" s="4">
        <v>-6.7297930052616195E-2</v>
      </c>
      <c r="F889" s="2">
        <v>5</v>
      </c>
      <c r="G889" s="4">
        <v>0.48263492136574843</v>
      </c>
      <c r="H889" s="4">
        <v>-5.1280893643173342E-2</v>
      </c>
      <c r="I889" s="4">
        <v>1.0590408533689579</v>
      </c>
    </row>
    <row r="890" spans="1:9" x14ac:dyDescent="0.25">
      <c r="A890" t="s">
        <v>1062</v>
      </c>
      <c r="B890" s="3">
        <v>280.62020874023438</v>
      </c>
      <c r="C890" s="3">
        <v>29.569999694824219</v>
      </c>
      <c r="D890" s="4">
        <v>4.4638676075276378E-2</v>
      </c>
      <c r="E890" s="4">
        <v>-0.16821377413708161</v>
      </c>
      <c r="F890" s="2">
        <v>5</v>
      </c>
      <c r="G890" s="4">
        <v>0.44171559735154992</v>
      </c>
      <c r="H890" s="4">
        <v>-7.5386462140908161E-2</v>
      </c>
      <c r="I890" s="4">
        <v>1.012895409865882</v>
      </c>
    </row>
    <row r="891" spans="1:9" x14ac:dyDescent="0.25">
      <c r="A891" t="s">
        <v>1063</v>
      </c>
      <c r="B891" s="3">
        <v>268.62896728515619</v>
      </c>
      <c r="C891" s="3">
        <v>35.549999237060547</v>
      </c>
      <c r="D891" s="4">
        <v>1.729748058510339E-2</v>
      </c>
      <c r="E891" s="4">
        <v>-4.2553239579933289E-2</v>
      </c>
      <c r="F891" s="2">
        <v>5</v>
      </c>
      <c r="G891" s="4">
        <v>0.38086796810951529</v>
      </c>
      <c r="H891" s="4">
        <v>-0.11489631866505361</v>
      </c>
      <c r="I891" s="4">
        <v>0.92959706098675832</v>
      </c>
    </row>
    <row r="892" spans="1:9" x14ac:dyDescent="0.25">
      <c r="A892" t="s">
        <v>1064</v>
      </c>
      <c r="B892" s="3">
        <v>264.06137084960938</v>
      </c>
      <c r="C892" s="3">
        <v>37.130001068115227</v>
      </c>
      <c r="D892" s="4">
        <v>2.2273616143009272E-3</v>
      </c>
      <c r="E892" s="4">
        <v>-2.3408715910909431E-2</v>
      </c>
      <c r="F892" s="2">
        <v>5</v>
      </c>
      <c r="G892" s="4">
        <v>0.36578404946884419</v>
      </c>
      <c r="H892" s="4">
        <v>-0.1299460598035935</v>
      </c>
      <c r="I892" s="4">
        <v>0.90659400678274737</v>
      </c>
    </row>
    <row r="893" spans="1:9" x14ac:dyDescent="0.25">
      <c r="A893" t="s">
        <v>1065</v>
      </c>
      <c r="B893" s="3">
        <v>263.47451782226563</v>
      </c>
      <c r="C893" s="3">
        <v>38.020000457763672</v>
      </c>
      <c r="D893" s="4">
        <v>-2.536271190956263E-2</v>
      </c>
      <c r="E893" s="4">
        <v>1.143922062863245E-2</v>
      </c>
      <c r="F893" s="2">
        <v>5</v>
      </c>
      <c r="G893" s="4">
        <v>0.3751258390230503</v>
      </c>
      <c r="H893" s="4">
        <v>-0.13187967768611</v>
      </c>
      <c r="I893" s="4">
        <v>0.91858341944277666</v>
      </c>
    </row>
    <row r="894" spans="1:9" x14ac:dyDescent="0.25">
      <c r="A894" t="s">
        <v>1066</v>
      </c>
      <c r="B894" s="3">
        <v>270.33084106445313</v>
      </c>
      <c r="C894" s="3">
        <v>37.590000152587891</v>
      </c>
      <c r="D894" s="4">
        <v>1.7486518437245909E-2</v>
      </c>
      <c r="E894" s="4">
        <v>-6.6782490273847528E-2</v>
      </c>
      <c r="F894" s="2">
        <v>5</v>
      </c>
      <c r="G894" s="4">
        <v>0.41155516050896729</v>
      </c>
      <c r="H894" s="4">
        <v>-0.1092888268057558</v>
      </c>
      <c r="I894" s="4">
        <v>0.94820840062987966</v>
      </c>
    </row>
    <row r="895" spans="1:9" x14ac:dyDescent="0.25">
      <c r="A895" t="s">
        <v>1067</v>
      </c>
      <c r="B895" s="3">
        <v>265.6849365234375</v>
      </c>
      <c r="C895" s="3">
        <v>40.279998779296882</v>
      </c>
      <c r="D895" s="4">
        <v>-3.8986872060431277E-2</v>
      </c>
      <c r="E895" s="4">
        <v>0.20779612060712149</v>
      </c>
      <c r="F895" s="2">
        <v>5</v>
      </c>
      <c r="G895" s="4">
        <v>0.39401882429573809</v>
      </c>
      <c r="H895" s="4">
        <v>-0.1245965847662686</v>
      </c>
      <c r="I895" s="4">
        <v>0.94228357457272782</v>
      </c>
    </row>
    <row r="896" spans="1:9" x14ac:dyDescent="0.25">
      <c r="A896" t="s">
        <v>1068</v>
      </c>
      <c r="B896" s="3">
        <v>276.46337890625</v>
      </c>
      <c r="C896" s="3">
        <v>33.349998474121087</v>
      </c>
      <c r="D896" s="4">
        <v>7.8084655380676882E-3</v>
      </c>
      <c r="E896" s="4">
        <v>2.741834302990398E-2</v>
      </c>
      <c r="F896" s="2">
        <v>5</v>
      </c>
      <c r="G896" s="4">
        <v>0.43933874465202227</v>
      </c>
      <c r="H896" s="4">
        <v>-8.9082771313838571E-2</v>
      </c>
      <c r="I896" s="4">
        <v>0.97623028368518994</v>
      </c>
    </row>
    <row r="897" spans="1:9" x14ac:dyDescent="0.25">
      <c r="A897" t="s">
        <v>1069</v>
      </c>
      <c r="B897" s="3">
        <v>274.32135009765619</v>
      </c>
      <c r="C897" s="3">
        <v>32.459999084472663</v>
      </c>
      <c r="D897" s="4">
        <v>-1.4996141714043291E-2</v>
      </c>
      <c r="E897" s="4">
        <v>0.17822141500487329</v>
      </c>
      <c r="F897" s="2">
        <v>5</v>
      </c>
      <c r="G897" s="4">
        <v>0.44227610069084022</v>
      </c>
      <c r="H897" s="4">
        <v>-9.614052686109964E-2</v>
      </c>
      <c r="I897" s="4">
        <v>0.98870747554057492</v>
      </c>
    </row>
    <row r="898" spans="1:9" x14ac:dyDescent="0.25">
      <c r="A898" t="s">
        <v>1070</v>
      </c>
      <c r="B898" s="3">
        <v>278.49774169921881</v>
      </c>
      <c r="C898" s="3">
        <v>27.54999923706055</v>
      </c>
      <c r="D898" s="4">
        <v>1.9704942990492751E-3</v>
      </c>
      <c r="E898" s="4">
        <v>-1.9921784458617031E-2</v>
      </c>
      <c r="F898" s="2">
        <v>5</v>
      </c>
      <c r="G898" s="4">
        <v>0.4759273859978117</v>
      </c>
      <c r="H898" s="4">
        <v>-8.2379763758752111E-2</v>
      </c>
      <c r="I898" s="4">
        <v>0.98598905847234497</v>
      </c>
    </row>
    <row r="899" spans="1:9" x14ac:dyDescent="0.25">
      <c r="A899" t="s">
        <v>1071</v>
      </c>
      <c r="B899" s="3">
        <v>277.95004272460938</v>
      </c>
      <c r="C899" s="3">
        <v>28.110000610351559</v>
      </c>
      <c r="D899" s="4">
        <v>-3.5243014307573262E-5</v>
      </c>
      <c r="E899" s="4">
        <v>-1.8848133171682439E-2</v>
      </c>
      <c r="F899" s="2">
        <v>5</v>
      </c>
      <c r="G899" s="4">
        <v>0.48735493056051138</v>
      </c>
      <c r="H899" s="4">
        <v>-8.4184373230282161E-2</v>
      </c>
      <c r="I899" s="4">
        <v>0.99344763420176685</v>
      </c>
    </row>
    <row r="900" spans="1:9" x14ac:dyDescent="0.25">
      <c r="A900" t="s">
        <v>1072</v>
      </c>
      <c r="B900" s="3">
        <v>277.9598388671875</v>
      </c>
      <c r="C900" s="3">
        <v>28.64999961853027</v>
      </c>
      <c r="D900" s="4">
        <v>-7.7386864770023767E-4</v>
      </c>
      <c r="E900" s="4">
        <v>-2.3850110863419371E-2</v>
      </c>
      <c r="F900" s="2">
        <v>5</v>
      </c>
      <c r="G900" s="4">
        <v>0.49027569367645613</v>
      </c>
      <c r="H900" s="4">
        <v>-8.4152095989497577E-2</v>
      </c>
      <c r="I900" s="4">
        <v>1.0027881909784251</v>
      </c>
    </row>
    <row r="901" spans="1:9" x14ac:dyDescent="0.25">
      <c r="A901" t="s">
        <v>1073</v>
      </c>
      <c r="B901" s="3">
        <v>278.17510986328119</v>
      </c>
      <c r="C901" s="3">
        <v>29.35000038146973</v>
      </c>
      <c r="D901" s="4">
        <v>2.149809887938003E-3</v>
      </c>
      <c r="E901" s="4">
        <v>5.8259107099389862E-3</v>
      </c>
      <c r="F901" s="2">
        <v>5</v>
      </c>
      <c r="G901" s="4">
        <v>0.47955372715091632</v>
      </c>
      <c r="H901" s="4">
        <v>-8.3442801109452236E-2</v>
      </c>
      <c r="I901" s="4">
        <v>1.00487928103091</v>
      </c>
    </row>
    <row r="902" spans="1:9" x14ac:dyDescent="0.25">
      <c r="A902" t="s">
        <v>1074</v>
      </c>
      <c r="B902" s="3">
        <v>277.578369140625</v>
      </c>
      <c r="C902" s="3">
        <v>29.180000305175781</v>
      </c>
      <c r="D902" s="4">
        <v>-1.632549063206068E-2</v>
      </c>
      <c r="E902" s="4">
        <v>6.4574989697812279E-2</v>
      </c>
      <c r="F902" s="2">
        <v>5</v>
      </c>
      <c r="G902" s="4">
        <v>0.48947250215154781</v>
      </c>
      <c r="H902" s="4">
        <v>-8.5408997889209193E-2</v>
      </c>
      <c r="I902" s="4">
        <v>1.031785845149783</v>
      </c>
    </row>
    <row r="903" spans="1:9" x14ac:dyDescent="0.25">
      <c r="A903" t="s">
        <v>1075</v>
      </c>
      <c r="B903" s="3">
        <v>282.1851806640625</v>
      </c>
      <c r="C903" s="3">
        <v>27.409999847412109</v>
      </c>
      <c r="D903" s="4">
        <v>-5.4805541214937303E-3</v>
      </c>
      <c r="E903" s="4">
        <v>1.6314443650717662E-2</v>
      </c>
      <c r="F903" s="2">
        <v>5</v>
      </c>
      <c r="G903" s="4">
        <v>0.49964161775182148</v>
      </c>
      <c r="H903" s="4">
        <v>-7.0230047235378956E-2</v>
      </c>
      <c r="I903" s="4">
        <v>1.044263037005168</v>
      </c>
    </row>
    <row r="904" spans="1:9" x14ac:dyDescent="0.25">
      <c r="A904" t="s">
        <v>1076</v>
      </c>
      <c r="B904" s="3">
        <v>283.740234375</v>
      </c>
      <c r="C904" s="3">
        <v>26.969999313354489</v>
      </c>
      <c r="D904" s="4">
        <v>-6.71102508456356E-3</v>
      </c>
      <c r="E904" s="4">
        <v>2.1590897843200452E-2</v>
      </c>
      <c r="F904" s="2">
        <v>5</v>
      </c>
      <c r="G904" s="4">
        <v>0.51188944552345683</v>
      </c>
      <c r="H904" s="4">
        <v>-6.5106311779242199E-2</v>
      </c>
      <c r="I904" s="4">
        <v>1.0264183594728451</v>
      </c>
    </row>
    <row r="905" spans="1:9" x14ac:dyDescent="0.25">
      <c r="A905" t="s">
        <v>1077</v>
      </c>
      <c r="B905" s="3">
        <v>285.65728759765619</v>
      </c>
      <c r="C905" s="3">
        <v>26.39999961853027</v>
      </c>
      <c r="D905" s="4">
        <v>-8.3526665911664022E-3</v>
      </c>
      <c r="E905" s="4">
        <v>1.2658225069775099E-2</v>
      </c>
      <c r="F905" s="2">
        <v>5</v>
      </c>
      <c r="G905" s="4">
        <v>0.51832878395730186</v>
      </c>
      <c r="H905" s="4">
        <v>-5.8789826696355019E-2</v>
      </c>
      <c r="I905" s="4">
        <v>1.0657325542622449</v>
      </c>
    </row>
    <row r="906" spans="1:9" x14ac:dyDescent="0.25">
      <c r="A906" t="s">
        <v>1078</v>
      </c>
      <c r="B906" s="3">
        <v>288.06338500976563</v>
      </c>
      <c r="C906" s="3">
        <v>26.069999694824219</v>
      </c>
      <c r="D906" s="4">
        <v>-3.3899809747883758E-5</v>
      </c>
      <c r="E906" s="4">
        <v>3.9888313209930137E-2</v>
      </c>
      <c r="F906" s="2">
        <v>5</v>
      </c>
      <c r="G906" s="4">
        <v>0.55058824708291221</v>
      </c>
      <c r="H906" s="4">
        <v>-5.0861993378037429E-2</v>
      </c>
      <c r="I906" s="4">
        <v>1.070611835293154</v>
      </c>
    </row>
    <row r="907" spans="1:9" x14ac:dyDescent="0.25">
      <c r="A907" t="s">
        <v>1079</v>
      </c>
      <c r="B907" s="3">
        <v>288.07315063476563</v>
      </c>
      <c r="C907" s="3">
        <v>25.069999694824219</v>
      </c>
      <c r="D907" s="4">
        <v>3.087059356974664E-2</v>
      </c>
      <c r="E907" s="4">
        <v>2.79998779296875E-3</v>
      </c>
      <c r="F907" s="2">
        <v>5</v>
      </c>
      <c r="G907" s="4">
        <v>0.55047844402581858</v>
      </c>
      <c r="H907" s="4">
        <v>-5.0829816689404887E-2</v>
      </c>
      <c r="I907" s="4">
        <v>1.073469800181774</v>
      </c>
    </row>
    <row r="908" spans="1:9" x14ac:dyDescent="0.25">
      <c r="A908" t="s">
        <v>1080</v>
      </c>
      <c r="B908" s="3">
        <v>279.44647216796881</v>
      </c>
      <c r="C908" s="3">
        <v>25</v>
      </c>
      <c r="D908" s="4">
        <v>1.5280146365115099E-2</v>
      </c>
      <c r="E908" s="4">
        <v>-5.1593345176839327E-2</v>
      </c>
      <c r="F908" s="2">
        <v>5</v>
      </c>
      <c r="G908" s="4">
        <v>0.52341846317424601</v>
      </c>
      <c r="H908" s="4">
        <v>-7.9253798458093105E-2</v>
      </c>
      <c r="I908" s="4">
        <v>0.9921232062600811</v>
      </c>
    </row>
    <row r="909" spans="1:9" x14ac:dyDescent="0.25">
      <c r="A909" t="s">
        <v>1081</v>
      </c>
      <c r="B909" s="3">
        <v>275.24075317382813</v>
      </c>
      <c r="C909" s="3">
        <v>26.360000610351559</v>
      </c>
      <c r="D909" s="4">
        <v>5.3227294883695384E-3</v>
      </c>
      <c r="E909" s="4">
        <v>-6.0584422236150792E-2</v>
      </c>
      <c r="F909" s="2">
        <v>5</v>
      </c>
      <c r="G909" s="4">
        <v>0.51211127312343052</v>
      </c>
      <c r="H909" s="4">
        <v>-9.3111192178490509E-2</v>
      </c>
      <c r="I909" s="4">
        <v>0.96898081696101657</v>
      </c>
    </row>
    <row r="910" spans="1:9" x14ac:dyDescent="0.25">
      <c r="A910" t="s">
        <v>1082</v>
      </c>
      <c r="B910" s="3">
        <v>273.78347778320313</v>
      </c>
      <c r="C910" s="3">
        <v>28.059999465942379</v>
      </c>
      <c r="D910" s="4">
        <v>1.7299104864845209E-2</v>
      </c>
      <c r="E910" s="4">
        <v>-4.8168252996730783E-2</v>
      </c>
      <c r="F910" s="2">
        <v>5</v>
      </c>
      <c r="G910" s="4">
        <v>0.51878758206282916</v>
      </c>
      <c r="H910" s="4">
        <v>-9.7912758539693168E-2</v>
      </c>
      <c r="I910" s="4">
        <v>0.95692163039079237</v>
      </c>
    </row>
    <row r="911" spans="1:9" x14ac:dyDescent="0.25">
      <c r="A911" t="s">
        <v>1083</v>
      </c>
      <c r="B911" s="3">
        <v>269.1278076171875</v>
      </c>
      <c r="C911" s="3">
        <v>29.479999542236332</v>
      </c>
      <c r="D911" s="4">
        <v>-1.7846920624370429E-2</v>
      </c>
      <c r="E911" s="4">
        <v>5.4363394403964538E-2</v>
      </c>
      <c r="F911" s="2">
        <v>5</v>
      </c>
      <c r="G911" s="4">
        <v>0.47059483201174102</v>
      </c>
      <c r="H911" s="4">
        <v>-0.1132526931888386</v>
      </c>
      <c r="I911" s="4">
        <v>0.96005847819485535</v>
      </c>
    </row>
    <row r="912" spans="1:9" x14ac:dyDescent="0.25">
      <c r="A912" t="s">
        <v>1084</v>
      </c>
      <c r="B912" s="3">
        <v>274.0181884765625</v>
      </c>
      <c r="C912" s="3">
        <v>27.95999908447266</v>
      </c>
      <c r="D912" s="4">
        <v>2.1326305059058411E-2</v>
      </c>
      <c r="E912" s="4">
        <v>1.194353723233688E-2</v>
      </c>
      <c r="F912" s="2">
        <v>5</v>
      </c>
      <c r="G912" s="4">
        <v>0.49279755274401887</v>
      </c>
      <c r="H912" s="4">
        <v>-9.7139411938838571E-2</v>
      </c>
      <c r="I912" s="4">
        <v>0.95517898443860982</v>
      </c>
    </row>
    <row r="913" spans="1:9" x14ac:dyDescent="0.25">
      <c r="A913" t="s">
        <v>1085</v>
      </c>
      <c r="B913" s="3">
        <v>268.29641723632813</v>
      </c>
      <c r="C913" s="3">
        <v>27.629999160766602</v>
      </c>
      <c r="D913" s="4">
        <v>-2.8131073464314871E-2</v>
      </c>
      <c r="E913" s="4">
        <v>3.4831399672393237E-2</v>
      </c>
      <c r="F913" s="2">
        <v>5</v>
      </c>
      <c r="G913" s="4">
        <v>0.48314937511113237</v>
      </c>
      <c r="H913" s="4">
        <v>-0.11599203546514621</v>
      </c>
      <c r="I913" s="4">
        <v>0.96737750610388762</v>
      </c>
    </row>
    <row r="914" spans="1:9" x14ac:dyDescent="0.25">
      <c r="A914" t="s">
        <v>1086</v>
      </c>
      <c r="B914" s="3">
        <v>276.06234741210938</v>
      </c>
      <c r="C914" s="3">
        <v>26.70000076293945</v>
      </c>
      <c r="D914" s="4">
        <v>1.5872454370020609E-2</v>
      </c>
      <c r="E914" s="4">
        <v>1.251421741386816E-2</v>
      </c>
      <c r="F914" s="2">
        <v>5</v>
      </c>
      <c r="G914" s="4">
        <v>0.54282892843361519</v>
      </c>
      <c r="H914" s="4">
        <v>-9.0404127142967416E-2</v>
      </c>
      <c r="I914" s="4">
        <v>0.97183878184963612</v>
      </c>
    </row>
    <row r="915" spans="1:9" x14ac:dyDescent="0.25">
      <c r="A915" t="s">
        <v>1087</v>
      </c>
      <c r="B915" s="3">
        <v>271.7490234375</v>
      </c>
      <c r="C915" s="3">
        <v>26.370000839233398</v>
      </c>
      <c r="D915" s="4">
        <v>6.848859691771958E-3</v>
      </c>
      <c r="E915" s="4">
        <v>3.806637979717697E-3</v>
      </c>
      <c r="F915" s="2">
        <v>5</v>
      </c>
      <c r="G915" s="4">
        <v>0.49260955055544131</v>
      </c>
      <c r="H915" s="4">
        <v>-0.10461606775123559</v>
      </c>
      <c r="I915" s="4">
        <v>0.95936137726891513</v>
      </c>
    </row>
    <row r="916" spans="1:9" x14ac:dyDescent="0.25">
      <c r="A916" t="s">
        <v>1088</v>
      </c>
      <c r="B916" s="3">
        <v>269.9005126953125</v>
      </c>
      <c r="C916" s="3">
        <v>26.270000457763668</v>
      </c>
      <c r="D916" s="4">
        <v>-4.5094850240816609E-3</v>
      </c>
      <c r="E916" s="4">
        <v>3.0545980173624092E-3</v>
      </c>
      <c r="F916" s="2">
        <v>5</v>
      </c>
      <c r="G916" s="4">
        <v>0.47036525960531339</v>
      </c>
      <c r="H916" s="4">
        <v>-0.1107067127007826</v>
      </c>
      <c r="I916" s="4">
        <v>0.93580076995935357</v>
      </c>
    </row>
    <row r="917" spans="1:9" x14ac:dyDescent="0.25">
      <c r="A917" t="s">
        <v>1089</v>
      </c>
      <c r="B917" s="3">
        <v>271.12313842773438</v>
      </c>
      <c r="C917" s="3">
        <v>26.190000534057621</v>
      </c>
      <c r="D917" s="4">
        <v>2.0769474175488689E-2</v>
      </c>
      <c r="E917" s="4">
        <v>-7.2023742514578659E-3</v>
      </c>
      <c r="F917" s="2">
        <v>5</v>
      </c>
      <c r="G917" s="4">
        <v>0.49108295381403272</v>
      </c>
      <c r="H917" s="4">
        <v>-0.10667829183613051</v>
      </c>
      <c r="I917" s="4">
        <v>0.93224591687012959</v>
      </c>
    </row>
    <row r="918" spans="1:9" x14ac:dyDescent="0.25">
      <c r="A918" t="s">
        <v>1090</v>
      </c>
      <c r="B918" s="3">
        <v>265.60662841796881</v>
      </c>
      <c r="C918" s="3">
        <v>26.379999160766602</v>
      </c>
      <c r="D918" s="4">
        <v>2.3248535621129159E-2</v>
      </c>
      <c r="E918" s="4">
        <v>-7.4710664714672803E-2</v>
      </c>
      <c r="F918" s="2">
        <v>5</v>
      </c>
      <c r="G918" s="4">
        <v>0.44261727172988968</v>
      </c>
      <c r="H918" s="4">
        <v>-0.1248546015882414</v>
      </c>
      <c r="I918" s="4">
        <v>0.89878698695302339</v>
      </c>
    </row>
    <row r="919" spans="1:9" x14ac:dyDescent="0.25">
      <c r="A919" t="s">
        <v>1091</v>
      </c>
      <c r="B919" s="3">
        <v>259.57196044921881</v>
      </c>
      <c r="C919" s="3">
        <v>28.510000228881839</v>
      </c>
      <c r="D919" s="4">
        <v>4.6563807842734386E-3</v>
      </c>
      <c r="E919" s="4">
        <v>-2.449254549023117E-3</v>
      </c>
      <c r="F919" s="2">
        <v>5</v>
      </c>
      <c r="G919" s="4">
        <v>0.40464888996268522</v>
      </c>
      <c r="H919" s="4">
        <v>-0.14473818632876859</v>
      </c>
      <c r="I919" s="4">
        <v>0.87299595449592338</v>
      </c>
    </row>
    <row r="920" spans="1:9" x14ac:dyDescent="0.25">
      <c r="A920" t="s">
        <v>1092</v>
      </c>
      <c r="B920" s="3">
        <v>258.368896484375</v>
      </c>
      <c r="C920" s="3">
        <v>28.579999923706051</v>
      </c>
      <c r="D920" s="4">
        <v>-3.0534575793778159E-2</v>
      </c>
      <c r="E920" s="4">
        <v>6.4035713859649901E-2</v>
      </c>
      <c r="F920" s="2">
        <v>5</v>
      </c>
      <c r="G920" s="4">
        <v>0.41383310780424171</v>
      </c>
      <c r="H920" s="4">
        <v>-0.1487021532640033</v>
      </c>
      <c r="I920" s="4">
        <v>0.89836876894252637</v>
      </c>
    </row>
    <row r="921" spans="1:9" x14ac:dyDescent="0.25">
      <c r="A921" t="s">
        <v>1093</v>
      </c>
      <c r="B921" s="3">
        <v>266.50656127929688</v>
      </c>
      <c r="C921" s="3">
        <v>26.860000610351559</v>
      </c>
      <c r="D921" s="4">
        <v>1.8578776709900161E-2</v>
      </c>
      <c r="E921" s="4">
        <v>-3.3117352539743128E-2</v>
      </c>
      <c r="F921" s="2">
        <v>5</v>
      </c>
      <c r="G921" s="4">
        <v>0.43899496114556241</v>
      </c>
      <c r="H921" s="4">
        <v>-0.1218894191785935</v>
      </c>
      <c r="I921" s="4">
        <v>0.90352693288887931</v>
      </c>
    </row>
    <row r="922" spans="1:9" x14ac:dyDescent="0.25">
      <c r="A922" t="s">
        <v>1094</v>
      </c>
      <c r="B922" s="3">
        <v>261.6455078125</v>
      </c>
      <c r="C922" s="3">
        <v>27.780000686645511</v>
      </c>
      <c r="D922" s="4">
        <v>2.398198171233545E-3</v>
      </c>
      <c r="E922" s="4">
        <v>7.5493641838914494E-2</v>
      </c>
      <c r="F922" s="2">
        <v>5</v>
      </c>
      <c r="G922" s="4">
        <v>0.41337140745158768</v>
      </c>
      <c r="H922" s="4">
        <v>-0.13790606981054371</v>
      </c>
      <c r="I922" s="4">
        <v>0.86567671386155509</v>
      </c>
    </row>
    <row r="923" spans="1:9" x14ac:dyDescent="0.25">
      <c r="A923" t="s">
        <v>1095</v>
      </c>
      <c r="B923" s="3">
        <v>261.01953125</v>
      </c>
      <c r="C923" s="3">
        <v>25.829999923706051</v>
      </c>
      <c r="D923" s="4">
        <v>-1.276250747663399E-2</v>
      </c>
      <c r="E923" s="4">
        <v>-2.3809492916282871E-2</v>
      </c>
      <c r="F923" s="2">
        <v>5</v>
      </c>
      <c r="G923" s="4">
        <v>0.39507414874113511</v>
      </c>
      <c r="H923" s="4">
        <v>-0.13996859555189459</v>
      </c>
      <c r="I923" s="4">
        <v>0.89662612299034383</v>
      </c>
    </row>
    <row r="924" spans="1:9" x14ac:dyDescent="0.25">
      <c r="A924" t="s">
        <v>1096</v>
      </c>
      <c r="B924" s="3">
        <v>264.39385986328119</v>
      </c>
      <c r="C924" s="3">
        <v>26.45999908447266</v>
      </c>
      <c r="D924" s="4">
        <v>-1.5622273084250789E-2</v>
      </c>
      <c r="E924" s="4">
        <v>1.6128961373994111E-2</v>
      </c>
      <c r="F924" s="2">
        <v>5</v>
      </c>
      <c r="G924" s="4">
        <v>0.41545762306463557</v>
      </c>
      <c r="H924" s="4">
        <v>-0.1288505441078048</v>
      </c>
      <c r="I924" s="4">
        <v>0.91272815457048351</v>
      </c>
    </row>
    <row r="925" spans="1:9" x14ac:dyDescent="0.25">
      <c r="A925" t="s">
        <v>1097</v>
      </c>
      <c r="B925" s="3">
        <v>268.58984375</v>
      </c>
      <c r="C925" s="3">
        <v>26.04000091552734</v>
      </c>
      <c r="D925" s="4">
        <v>-1.5946292011916219E-2</v>
      </c>
      <c r="E925" s="4">
        <v>1.7585023847447982E-2</v>
      </c>
      <c r="F925" s="2">
        <v>5</v>
      </c>
      <c r="G925" s="4">
        <v>0.43732381818861787</v>
      </c>
      <c r="H925" s="4">
        <v>-0.115025226523888</v>
      </c>
      <c r="I925" s="4">
        <v>0.9542727745074211</v>
      </c>
    </row>
    <row r="926" spans="1:9" x14ac:dyDescent="0.25">
      <c r="A926" t="s">
        <v>1098</v>
      </c>
      <c r="B926" s="3">
        <v>272.9422607421875</v>
      </c>
      <c r="C926" s="3">
        <v>25.590000152587891</v>
      </c>
      <c r="D926" s="4">
        <v>1.417338906288634E-2</v>
      </c>
      <c r="E926" s="4">
        <v>-1.0058035785106331E-2</v>
      </c>
      <c r="F926" s="2">
        <v>5</v>
      </c>
      <c r="G926" s="4">
        <v>0.46762583317046919</v>
      </c>
      <c r="H926" s="4">
        <v>-0.10068447860893739</v>
      </c>
      <c r="I926" s="4">
        <v>0.95490031424850264</v>
      </c>
    </row>
    <row r="927" spans="1:9" x14ac:dyDescent="0.25">
      <c r="A927" t="s">
        <v>1099</v>
      </c>
      <c r="B927" s="3">
        <v>269.1278076171875</v>
      </c>
      <c r="C927" s="3">
        <v>25.85000038146973</v>
      </c>
      <c r="D927" s="4">
        <v>1.741532220243891E-2</v>
      </c>
      <c r="E927" s="4">
        <v>-3.7960566650759087E-2</v>
      </c>
      <c r="F927" s="2">
        <v>5</v>
      </c>
      <c r="G927" s="4">
        <v>0.44065180052478348</v>
      </c>
      <c r="H927" s="4">
        <v>-0.1132526931888386</v>
      </c>
      <c r="I927" s="4">
        <v>0.93238525196518318</v>
      </c>
    </row>
    <row r="928" spans="1:9" x14ac:dyDescent="0.25">
      <c r="A928" t="s">
        <v>1100</v>
      </c>
      <c r="B928" s="3">
        <v>264.52108764648438</v>
      </c>
      <c r="C928" s="3">
        <v>26.870000839233398</v>
      </c>
      <c r="D928" s="4">
        <v>-6.9396460908810456E-3</v>
      </c>
      <c r="E928" s="4">
        <v>-9.5590654081289639E-2</v>
      </c>
      <c r="F928" s="2">
        <v>5</v>
      </c>
      <c r="G928" s="4">
        <v>0.41093529231750908</v>
      </c>
      <c r="H928" s="4">
        <v>-0.12843134218621291</v>
      </c>
      <c r="I928" s="4">
        <v>0.91844408434772307</v>
      </c>
    </row>
    <row r="929" spans="1:9" x14ac:dyDescent="0.25">
      <c r="A929" t="s">
        <v>1101</v>
      </c>
      <c r="B929" s="3">
        <v>266.36959838867188</v>
      </c>
      <c r="C929" s="3">
        <v>29.70999908447266</v>
      </c>
      <c r="D929" s="4">
        <v>-1.9936442504967511E-2</v>
      </c>
      <c r="E929" s="4">
        <v>3.1239140410058042E-2</v>
      </c>
      <c r="F929" s="2">
        <v>5</v>
      </c>
      <c r="G929" s="4">
        <v>0.42670180516603268</v>
      </c>
      <c r="H929" s="4">
        <v>-0.122340697236666</v>
      </c>
      <c r="I929" s="4">
        <v>0.96709883591378021</v>
      </c>
    </row>
    <row r="930" spans="1:9" x14ac:dyDescent="0.25">
      <c r="A930" t="s">
        <v>1102</v>
      </c>
      <c r="B930" s="3">
        <v>271.7880859375</v>
      </c>
      <c r="C930" s="3">
        <v>28.809999465942379</v>
      </c>
      <c r="D930" s="4">
        <v>2.9375621258004081E-2</v>
      </c>
      <c r="E930" s="4">
        <v>-8.423393819608227E-2</v>
      </c>
      <c r="F930" s="2">
        <v>5</v>
      </c>
      <c r="G930" s="4">
        <v>0.46939202463629021</v>
      </c>
      <c r="H930" s="4">
        <v>-0.10448736099670509</v>
      </c>
      <c r="I930" s="4">
        <v>0.95211191054474176</v>
      </c>
    </row>
    <row r="931" spans="1:9" x14ac:dyDescent="0.25">
      <c r="A931" t="s">
        <v>1103</v>
      </c>
      <c r="B931" s="3">
        <v>264.031982421875</v>
      </c>
      <c r="C931" s="3">
        <v>31.45999908447266</v>
      </c>
      <c r="D931" s="4">
        <v>-4.8064187395295048E-2</v>
      </c>
      <c r="E931" s="4">
        <v>2.3089401121062059E-2</v>
      </c>
      <c r="F931" s="2">
        <v>5</v>
      </c>
      <c r="G931" s="4">
        <v>0.42335300496967648</v>
      </c>
      <c r="H931" s="4">
        <v>-0.13004289152594731</v>
      </c>
      <c r="I931" s="4">
        <v>0.93935583577391335</v>
      </c>
    </row>
    <row r="932" spans="1:9" x14ac:dyDescent="0.25">
      <c r="A932" t="s">
        <v>1104</v>
      </c>
      <c r="B932" s="3">
        <v>277.36322021484381</v>
      </c>
      <c r="C932" s="3">
        <v>30.75</v>
      </c>
      <c r="D932" s="4">
        <v>-1.332589616244584E-2</v>
      </c>
      <c r="E932" s="4">
        <v>-8.4821387010364901E-2</v>
      </c>
      <c r="F932" s="2">
        <v>5</v>
      </c>
      <c r="G932" s="4">
        <v>0.49209771536113323</v>
      </c>
      <c r="H932" s="4">
        <v>-8.611789056064667E-2</v>
      </c>
      <c r="I932" s="4">
        <v>1.014010728802319</v>
      </c>
    </row>
    <row r="933" spans="1:9" x14ac:dyDescent="0.25">
      <c r="A933" t="s">
        <v>1105</v>
      </c>
      <c r="B933" s="3">
        <v>281.1092529296875</v>
      </c>
      <c r="C933" s="3">
        <v>33.599998474121087</v>
      </c>
      <c r="D933" s="4">
        <v>-5.070022208824787E-2</v>
      </c>
      <c r="E933" s="4">
        <v>0.2645840745216983</v>
      </c>
      <c r="F933" s="2">
        <v>5</v>
      </c>
      <c r="G933" s="4">
        <v>0.51075198936958244</v>
      </c>
      <c r="H933" s="4">
        <v>-7.3775113905477752E-2</v>
      </c>
      <c r="I933" s="4">
        <v>1.0815557029269409</v>
      </c>
    </row>
    <row r="934" spans="1:9" x14ac:dyDescent="0.25">
      <c r="A934" t="s">
        <v>1106</v>
      </c>
      <c r="B934" s="3">
        <v>296.12274169921881</v>
      </c>
      <c r="C934" s="3">
        <v>26.569999694824219</v>
      </c>
      <c r="D934" s="4">
        <v>9.4690881399202009E-3</v>
      </c>
      <c r="E934" s="4">
        <v>1.7228133274594049E-2</v>
      </c>
      <c r="F934" s="2">
        <v>5</v>
      </c>
      <c r="G934" s="4">
        <v>0.62059177942174859</v>
      </c>
      <c r="H934" s="4">
        <v>-2.4307276114600481E-2</v>
      </c>
      <c r="I934" s="4">
        <v>1.1155721859495979</v>
      </c>
    </row>
    <row r="935" spans="1:9" x14ac:dyDescent="0.25">
      <c r="A935" t="s">
        <v>1107</v>
      </c>
      <c r="B935" s="3">
        <v>293.34503173828119</v>
      </c>
      <c r="C935" s="3">
        <v>26.120000839233398</v>
      </c>
      <c r="D935" s="4">
        <v>1.709199763787117E-2</v>
      </c>
      <c r="E935" s="4">
        <v>-1.098065164158368E-2</v>
      </c>
      <c r="F935" s="2">
        <v>5</v>
      </c>
      <c r="G935" s="4">
        <v>0.62856546724475471</v>
      </c>
      <c r="H935" s="4">
        <v>-2.2313613571432241E-2</v>
      </c>
      <c r="I935" s="4">
        <v>1.091454025534486</v>
      </c>
    </row>
    <row r="936" spans="1:9" x14ac:dyDescent="0.25">
      <c r="A936" t="s">
        <v>1108</v>
      </c>
      <c r="B936" s="3">
        <v>288.41543579101563</v>
      </c>
      <c r="C936" s="3">
        <v>26.409999847412109</v>
      </c>
      <c r="D936" s="4">
        <v>8.0332945051031501E-3</v>
      </c>
      <c r="E936" s="4">
        <v>0.1502613632625365</v>
      </c>
      <c r="F936" s="2">
        <v>5</v>
      </c>
      <c r="G936" s="4">
        <v>0.58565258110725926</v>
      </c>
      <c r="H936" s="4">
        <v>-2.8086147292280979E-2</v>
      </c>
      <c r="I936" s="4">
        <v>1.06852074524067</v>
      </c>
    </row>
    <row r="937" spans="1:9" x14ac:dyDescent="0.25">
      <c r="A937" t="s">
        <v>1109</v>
      </c>
      <c r="B937" s="3">
        <v>286.11697387695313</v>
      </c>
      <c r="C937" s="3">
        <v>22.95999908447266</v>
      </c>
      <c r="D937" s="4">
        <v>5.0849866981816927E-3</v>
      </c>
      <c r="E937" s="4">
        <v>-6.1708225224908493E-2</v>
      </c>
      <c r="F937" s="2">
        <v>4</v>
      </c>
      <c r="G937" s="4">
        <v>0.56924947694367733</v>
      </c>
      <c r="H937" s="4">
        <v>-2.6316256817903061E-2</v>
      </c>
      <c r="I937" s="4">
        <v>1.043635709989422</v>
      </c>
    </row>
    <row r="938" spans="1:9" x14ac:dyDescent="0.25">
      <c r="A938" t="s">
        <v>1110</v>
      </c>
      <c r="B938" s="3">
        <v>284.66943359375</v>
      </c>
      <c r="C938" s="3">
        <v>24.469999313354489</v>
      </c>
      <c r="D938" s="4">
        <v>-3.1167403282088561E-3</v>
      </c>
      <c r="E938" s="4">
        <v>5.1568492994612747E-2</v>
      </c>
      <c r="F938" s="2">
        <v>5</v>
      </c>
      <c r="G938" s="4">
        <v>0.5851821577858205</v>
      </c>
      <c r="H938" s="4">
        <v>-3.1242376447430002E-2</v>
      </c>
      <c r="I938" s="4">
        <v>1.048306094740419</v>
      </c>
    </row>
    <row r="939" spans="1:9" x14ac:dyDescent="0.25">
      <c r="A939" t="s">
        <v>1111</v>
      </c>
      <c r="B939" s="3">
        <v>285.5594482421875</v>
      </c>
      <c r="C939" s="3">
        <v>23.270000457763668</v>
      </c>
      <c r="D939" s="4">
        <v>2.1339029504317431E-2</v>
      </c>
      <c r="E939" s="4">
        <v>5.6286869381254601E-2</v>
      </c>
      <c r="F939" s="2">
        <v>4</v>
      </c>
      <c r="G939" s="4">
        <v>0.59582859821393019</v>
      </c>
      <c r="H939" s="4">
        <v>-2.279294008176103E-2</v>
      </c>
      <c r="I939" s="4">
        <v>1.036944009096135</v>
      </c>
    </row>
    <row r="940" spans="1:9" x14ac:dyDescent="0.25">
      <c r="A940" t="s">
        <v>1112</v>
      </c>
      <c r="B940" s="3">
        <v>279.59320068359381</v>
      </c>
      <c r="C940" s="3">
        <v>22.030000686645511</v>
      </c>
      <c r="D940" s="4">
        <v>7.8620569177365596E-3</v>
      </c>
      <c r="E940" s="4">
        <v>-1.519893338544653E-2</v>
      </c>
      <c r="F940" s="2">
        <v>4</v>
      </c>
      <c r="G940" s="4">
        <v>0.55918986613636879</v>
      </c>
      <c r="H940" s="4">
        <v>-2.2606435468753069E-2</v>
      </c>
      <c r="I940" s="4">
        <v>0.99400518730731746</v>
      </c>
    </row>
    <row r="941" spans="1:9" x14ac:dyDescent="0.25">
      <c r="A941" t="s">
        <v>1113</v>
      </c>
      <c r="B941" s="3">
        <v>277.41217041015619</v>
      </c>
      <c r="C941" s="3">
        <v>22.370000839233398</v>
      </c>
      <c r="D941" s="4">
        <v>6.2443047424392004E-3</v>
      </c>
      <c r="E941" s="4">
        <v>-7.5421503721783134E-3</v>
      </c>
      <c r="F941" s="2">
        <v>4</v>
      </c>
      <c r="G941" s="4">
        <v>0.57039329444366804</v>
      </c>
      <c r="H941" s="4">
        <v>-3.0027376188264902E-2</v>
      </c>
      <c r="I941" s="4">
        <v>0.99358696929682044</v>
      </c>
    </row>
    <row r="942" spans="1:9" x14ac:dyDescent="0.25">
      <c r="A942" t="s">
        <v>1114</v>
      </c>
      <c r="B942" s="3">
        <v>275.690673828125</v>
      </c>
      <c r="C942" s="3">
        <v>22.54000091552734</v>
      </c>
      <c r="D942" s="4">
        <v>6.930382409934488E-3</v>
      </c>
      <c r="E942" s="4">
        <v>-7.9224649325296825E-3</v>
      </c>
      <c r="F942" s="2">
        <v>4</v>
      </c>
      <c r="G942" s="4">
        <v>0.51126042952613471</v>
      </c>
      <c r="H942" s="4">
        <v>-2.3550763604204491E-2</v>
      </c>
      <c r="I942" s="4">
        <v>0.96807460702982784</v>
      </c>
    </row>
    <row r="943" spans="1:9" x14ac:dyDescent="0.25">
      <c r="A943" t="s">
        <v>1115</v>
      </c>
      <c r="B943" s="3">
        <v>273.79318237304688</v>
      </c>
      <c r="C943" s="3">
        <v>22.719999313354489</v>
      </c>
      <c r="D943" s="4">
        <v>1.387165825922443E-2</v>
      </c>
      <c r="E943" s="4">
        <v>7.9857316111797694E-3</v>
      </c>
      <c r="F943" s="2">
        <v>4</v>
      </c>
      <c r="G943" s="4">
        <v>0.49600526056496391</v>
      </c>
      <c r="H943" s="4">
        <v>-2.3666549499245289E-2</v>
      </c>
      <c r="I943" s="4">
        <v>0.95476076642811303</v>
      </c>
    </row>
    <row r="944" spans="1:9" x14ac:dyDescent="0.25">
      <c r="A944" t="s">
        <v>1116</v>
      </c>
      <c r="B944" s="3">
        <v>270.04718017578119</v>
      </c>
      <c r="C944" s="3">
        <v>22.54000091552734</v>
      </c>
      <c r="D944" s="4">
        <v>-6.7274751819541567E-3</v>
      </c>
      <c r="E944" s="4">
        <v>4.7884736201095457E-2</v>
      </c>
      <c r="F944" s="2">
        <v>4</v>
      </c>
      <c r="G944" s="4">
        <v>0.48863805834719048</v>
      </c>
      <c r="H944" s="4">
        <v>-3.215830116548013E-2</v>
      </c>
      <c r="I944" s="4">
        <v>0.94493221773076308</v>
      </c>
    </row>
    <row r="945" spans="1:9" x14ac:dyDescent="0.25">
      <c r="A945" t="s">
        <v>1117</v>
      </c>
      <c r="B945" s="3">
        <v>271.876220703125</v>
      </c>
      <c r="C945" s="3">
        <v>21.510000228881839</v>
      </c>
      <c r="D945" s="4">
        <v>9.6252136808316902E-3</v>
      </c>
      <c r="E945" s="4">
        <v>7.494137918188315E-3</v>
      </c>
      <c r="F945" s="2">
        <v>4</v>
      </c>
      <c r="G945" s="4">
        <v>0.48710809036217628</v>
      </c>
      <c r="H945" s="4">
        <v>-2.3643506981200321E-2</v>
      </c>
      <c r="I945" s="4">
        <v>0.9410287078159012</v>
      </c>
    </row>
    <row r="946" spans="1:9" x14ac:dyDescent="0.25">
      <c r="A946" t="s">
        <v>1118</v>
      </c>
      <c r="B946" s="3">
        <v>269.2843017578125</v>
      </c>
      <c r="C946" s="3">
        <v>21.35000038146973</v>
      </c>
      <c r="D946" s="4">
        <v>1.1610715664721379E-2</v>
      </c>
      <c r="E946" s="4">
        <v>-3.1745980943813201E-2</v>
      </c>
      <c r="F946" s="2">
        <v>4</v>
      </c>
      <c r="G946" s="4">
        <v>0.49635700085824358</v>
      </c>
      <c r="H946" s="4">
        <v>-2.3766294471841979E-2</v>
      </c>
      <c r="I946" s="4">
        <v>0.92276581227308196</v>
      </c>
    </row>
    <row r="947" spans="1:9" x14ac:dyDescent="0.25">
      <c r="A947" t="s">
        <v>1119</v>
      </c>
      <c r="B947" s="3">
        <v>266.193603515625</v>
      </c>
      <c r="C947" s="3">
        <v>22.04999923706055</v>
      </c>
      <c r="D947" s="4">
        <v>-1.174296655848228E-3</v>
      </c>
      <c r="E947" s="4">
        <v>-3.614998948932802E-3</v>
      </c>
      <c r="F947" s="2">
        <v>4</v>
      </c>
      <c r="G947" s="4">
        <v>0.50292426125864487</v>
      </c>
      <c r="H947" s="4">
        <v>-3.1952895191134423E-2</v>
      </c>
      <c r="I947" s="4">
        <v>0.90575757076175356</v>
      </c>
    </row>
    <row r="948" spans="1:9" x14ac:dyDescent="0.25">
      <c r="A948" t="s">
        <v>1120</v>
      </c>
      <c r="B948" s="3">
        <v>266.50656127929688</v>
      </c>
      <c r="C948" s="3">
        <v>22.129999160766602</v>
      </c>
      <c r="D948" s="4">
        <v>2.2808410499512992E-3</v>
      </c>
      <c r="E948" s="4">
        <v>-6.7325637906652247E-3</v>
      </c>
      <c r="F948" s="2">
        <v>4</v>
      </c>
      <c r="G948" s="4">
        <v>0.50296211971860005</v>
      </c>
      <c r="H948" s="4">
        <v>-3.081478423336215E-2</v>
      </c>
      <c r="I948" s="4">
        <v>0.91572545455415688</v>
      </c>
    </row>
    <row r="949" spans="1:9" x14ac:dyDescent="0.25">
      <c r="A949" t="s">
        <v>1121</v>
      </c>
      <c r="B949" s="3">
        <v>265.90008544921881</v>
      </c>
      <c r="C949" s="3">
        <v>22.280000686645511</v>
      </c>
      <c r="D949" s="4">
        <v>2.5151648781938759E-2</v>
      </c>
      <c r="E949" s="4">
        <v>-7.2825632542430574E-2</v>
      </c>
      <c r="F949" s="2">
        <v>4</v>
      </c>
      <c r="G949" s="4">
        <v>0.45472859496283702</v>
      </c>
      <c r="H949" s="4">
        <v>-3.302031120204163E-2</v>
      </c>
      <c r="I949" s="4">
        <v>0.90185406084689146</v>
      </c>
    </row>
    <row r="950" spans="1:9" x14ac:dyDescent="0.25">
      <c r="A950" t="s">
        <v>1122</v>
      </c>
      <c r="B950" s="3">
        <v>259.3763427734375</v>
      </c>
      <c r="C950" s="3">
        <v>24.030000686645511</v>
      </c>
      <c r="D950" s="4">
        <v>-1.894108471135314E-2</v>
      </c>
      <c r="E950" s="4">
        <v>8.5856375866807166E-2</v>
      </c>
      <c r="F950" s="2">
        <v>4</v>
      </c>
      <c r="G950" s="4">
        <v>0.45013547176249791</v>
      </c>
      <c r="H950" s="4">
        <v>-5.6744736306183492E-2</v>
      </c>
      <c r="I950" s="4">
        <v>0.88512470225100626</v>
      </c>
    </row>
    <row r="951" spans="1:9" x14ac:dyDescent="0.25">
      <c r="A951" t="s">
        <v>1123</v>
      </c>
      <c r="B951" s="3">
        <v>264.38406372070313</v>
      </c>
      <c r="C951" s="3">
        <v>22.129999160766602</v>
      </c>
      <c r="D951" s="4">
        <v>-4.2733092757590851E-3</v>
      </c>
      <c r="E951" s="4">
        <v>-3.601977802961009E-3</v>
      </c>
      <c r="F951" s="2">
        <v>4</v>
      </c>
      <c r="G951" s="4">
        <v>0.46117113632206519</v>
      </c>
      <c r="H951" s="4">
        <v>-3.8533518227809697E-2</v>
      </c>
      <c r="I951" s="4">
        <v>0.89585946087954471</v>
      </c>
    </row>
    <row r="952" spans="1:9" x14ac:dyDescent="0.25">
      <c r="A952" t="s">
        <v>1124</v>
      </c>
      <c r="B952" s="3">
        <v>265.51870727539063</v>
      </c>
      <c r="C952" s="3">
        <v>22.20999908447266</v>
      </c>
      <c r="D952" s="4">
        <v>-1.154211625573498E-2</v>
      </c>
      <c r="E952" s="4">
        <v>-1.9426072470996699E-2</v>
      </c>
      <c r="F952" s="2">
        <v>4</v>
      </c>
      <c r="G952" s="4">
        <v>0.45364529603690512</v>
      </c>
      <c r="H952" s="4">
        <v>-3.4407241737320023E-2</v>
      </c>
      <c r="I952" s="4">
        <v>0.916074111379795</v>
      </c>
    </row>
    <row r="953" spans="1:9" x14ac:dyDescent="0.25">
      <c r="A953" t="s">
        <v>1125</v>
      </c>
      <c r="B953" s="3">
        <v>268.619140625</v>
      </c>
      <c r="C953" s="3">
        <v>22.64999961853027</v>
      </c>
      <c r="D953" s="4">
        <v>1.324476629246241E-2</v>
      </c>
      <c r="E953" s="4">
        <v>-1.4789045496860999E-2</v>
      </c>
      <c r="F953" s="2">
        <v>4</v>
      </c>
      <c r="G953" s="4">
        <v>0.5026256350270859</v>
      </c>
      <c r="H953" s="4">
        <v>-2.3132119089355859E-2</v>
      </c>
      <c r="I953" s="4">
        <v>0.91677121230573522</v>
      </c>
    </row>
    <row r="954" spans="1:9" x14ac:dyDescent="0.25">
      <c r="A954" t="s">
        <v>1126</v>
      </c>
      <c r="B954" s="3">
        <v>265.10784912109381</v>
      </c>
      <c r="C954" s="3">
        <v>22.989999771118161</v>
      </c>
      <c r="D954" s="4">
        <v>2.477617203872295E-3</v>
      </c>
      <c r="E954" s="4">
        <v>-3.240742636137206E-2</v>
      </c>
      <c r="F954" s="2">
        <v>4</v>
      </c>
      <c r="G954" s="4">
        <v>0.49099495790415498</v>
      </c>
      <c r="H954" s="4">
        <v>-2.3615719475648781E-2</v>
      </c>
      <c r="I954" s="4">
        <v>0.89265283916528704</v>
      </c>
    </row>
    <row r="955" spans="1:9" x14ac:dyDescent="0.25">
      <c r="A955" t="s">
        <v>1127</v>
      </c>
      <c r="B955" s="3">
        <v>264.45263671875</v>
      </c>
      <c r="C955" s="3">
        <v>23.760000228881839</v>
      </c>
      <c r="D955" s="4">
        <v>3.7123851846052598E-3</v>
      </c>
      <c r="E955" s="4">
        <v>-2.141682220172603E-2</v>
      </c>
      <c r="F955" s="2">
        <v>4</v>
      </c>
      <c r="G955" s="4">
        <v>0.50813069573568881</v>
      </c>
      <c r="H955" s="4">
        <v>-2.228399150679861E-2</v>
      </c>
      <c r="I955" s="4">
        <v>0.88540358516644968</v>
      </c>
    </row>
    <row r="956" spans="1:9" x14ac:dyDescent="0.25">
      <c r="A956" t="s">
        <v>1128</v>
      </c>
      <c r="B956" s="3">
        <v>263.47451782226563</v>
      </c>
      <c r="C956" s="3">
        <v>24.280000686645511</v>
      </c>
      <c r="D956" s="4">
        <v>1.350687769817949E-2</v>
      </c>
      <c r="E956" s="4">
        <v>-7.3588881669832684E-3</v>
      </c>
      <c r="F956" s="2">
        <v>4</v>
      </c>
      <c r="G956" s="4">
        <v>0.44946022566062788</v>
      </c>
      <c r="H956" s="4">
        <v>-2.4710258097494719E-2</v>
      </c>
      <c r="I956" s="4">
        <v>0.88310317338338051</v>
      </c>
    </row>
    <row r="957" spans="1:9" x14ac:dyDescent="0.25">
      <c r="A957" t="s">
        <v>1129</v>
      </c>
      <c r="B957" s="3">
        <v>259.96322631835938</v>
      </c>
      <c r="C957" s="3">
        <v>24.45999908447266</v>
      </c>
      <c r="D957" s="4">
        <v>1.7845597441930261E-2</v>
      </c>
      <c r="E957" s="4">
        <v>-1.2116362747817581E-2</v>
      </c>
      <c r="F957" s="2">
        <v>5</v>
      </c>
      <c r="G957" s="4">
        <v>0.40908434887863038</v>
      </c>
      <c r="H957" s="4">
        <v>-3.6423818211660297E-2</v>
      </c>
      <c r="I957" s="4">
        <v>0.85382684902191541</v>
      </c>
    </row>
    <row r="958" spans="1:9" x14ac:dyDescent="0.25">
      <c r="A958" t="s">
        <v>1130</v>
      </c>
      <c r="B958" s="3">
        <v>255.4053649902344</v>
      </c>
      <c r="C958" s="3">
        <v>24.760000228881839</v>
      </c>
      <c r="D958" s="4">
        <v>5.2355800841124012E-3</v>
      </c>
      <c r="E958" s="4">
        <v>2.738588535125408E-2</v>
      </c>
      <c r="F958" s="2">
        <v>5</v>
      </c>
      <c r="G958" s="4">
        <v>0.37749691306310051</v>
      </c>
      <c r="H958" s="4">
        <v>-5.3317925420104488E-2</v>
      </c>
      <c r="I958" s="4">
        <v>0.82427142901967132</v>
      </c>
    </row>
    <row r="959" spans="1:9" x14ac:dyDescent="0.25">
      <c r="A959" t="s">
        <v>1131</v>
      </c>
      <c r="B959" s="3">
        <v>254.07513427734381</v>
      </c>
      <c r="C959" s="3">
        <v>24.10000038146973</v>
      </c>
      <c r="D959" s="4">
        <v>1.152585601035927E-2</v>
      </c>
      <c r="E959" s="4">
        <v>-5.2672960867039882E-2</v>
      </c>
      <c r="F959" s="2">
        <v>4</v>
      </c>
      <c r="G959" s="4">
        <v>0.35137079861216208</v>
      </c>
      <c r="H959" s="4">
        <v>-5.8248540605096211E-2</v>
      </c>
      <c r="I959" s="4">
        <v>0.81695240111063905</v>
      </c>
    </row>
    <row r="960" spans="1:9" x14ac:dyDescent="0.25">
      <c r="A960" t="s">
        <v>1132</v>
      </c>
      <c r="B960" s="3">
        <v>251.18006896972659</v>
      </c>
      <c r="C960" s="3">
        <v>25.440000534057621</v>
      </c>
      <c r="D960" s="4">
        <v>-1.2724740565914661E-2</v>
      </c>
      <c r="E960" s="4">
        <v>2.8294291407255479E-2</v>
      </c>
      <c r="F960" s="2">
        <v>5</v>
      </c>
      <c r="G960" s="4">
        <v>0.33020657820191518</v>
      </c>
      <c r="H960" s="4">
        <v>-6.8979350553290186E-2</v>
      </c>
      <c r="I960" s="4">
        <v>0.8113062452435944</v>
      </c>
    </row>
    <row r="961" spans="1:9" x14ac:dyDescent="0.25">
      <c r="A961" t="s">
        <v>1133</v>
      </c>
      <c r="B961" s="3">
        <v>254.41746520996091</v>
      </c>
      <c r="C961" s="3">
        <v>24.739999771118161</v>
      </c>
      <c r="D961" s="4">
        <v>1.7842938868877441E-2</v>
      </c>
      <c r="E961" s="4">
        <v>-4.256967395410638E-2</v>
      </c>
      <c r="F961" s="2">
        <v>5</v>
      </c>
      <c r="G961" s="4">
        <v>0.34272882294319568</v>
      </c>
      <c r="H961" s="4">
        <v>-5.6979661396175503E-2</v>
      </c>
      <c r="I961" s="4">
        <v>0.81597641726925541</v>
      </c>
    </row>
    <row r="962" spans="1:9" x14ac:dyDescent="0.25">
      <c r="A962" t="s">
        <v>1134</v>
      </c>
      <c r="B962" s="3">
        <v>249.9574890136719</v>
      </c>
      <c r="C962" s="3">
        <v>25.840000152587891</v>
      </c>
      <c r="D962" s="4">
        <v>-9.4956808021353645E-3</v>
      </c>
      <c r="E962" s="4">
        <v>-9.2024452385066624E-3</v>
      </c>
      <c r="F962" s="2">
        <v>5</v>
      </c>
      <c r="G962" s="4">
        <v>0.33277135447129957</v>
      </c>
      <c r="H962" s="4">
        <v>-7.3510948897678507E-2</v>
      </c>
      <c r="I962" s="4">
        <v>0.79095204692295451</v>
      </c>
    </row>
    <row r="963" spans="1:9" x14ac:dyDescent="0.25">
      <c r="A963" t="s">
        <v>1135</v>
      </c>
      <c r="B963" s="3">
        <v>252.353759765625</v>
      </c>
      <c r="C963" s="3">
        <v>26.079999923706051</v>
      </c>
      <c r="D963" s="4">
        <v>-2.612027705383391E-2</v>
      </c>
      <c r="E963" s="4">
        <v>7.2368431371995445E-2</v>
      </c>
      <c r="F963" s="2">
        <v>5</v>
      </c>
      <c r="G963" s="4">
        <v>0.33279263846951551</v>
      </c>
      <c r="H963" s="4">
        <v>-6.4628964109297748E-2</v>
      </c>
      <c r="I963" s="4">
        <v>0.8488775813554752</v>
      </c>
    </row>
    <row r="964" spans="1:9" x14ac:dyDescent="0.25">
      <c r="A964" t="s">
        <v>1136</v>
      </c>
      <c r="B964" s="3">
        <v>259.12210083007813</v>
      </c>
      <c r="C964" s="3">
        <v>24.319999694824219</v>
      </c>
      <c r="D964" s="4">
        <v>3.523181315722157E-3</v>
      </c>
      <c r="E964" s="4">
        <v>-2.093399575561183E-2</v>
      </c>
      <c r="F964" s="2">
        <v>4</v>
      </c>
      <c r="G964" s="4">
        <v>0.37814372477225339</v>
      </c>
      <c r="H964" s="4">
        <v>-3.9541522580394117E-2</v>
      </c>
      <c r="I964" s="4">
        <v>0.85340863101141862</v>
      </c>
    </row>
    <row r="965" spans="1:9" x14ac:dyDescent="0.25">
      <c r="A965" t="s">
        <v>1137</v>
      </c>
      <c r="B965" s="3">
        <v>258.21237182617188</v>
      </c>
      <c r="C965" s="3">
        <v>24.840000152587891</v>
      </c>
      <c r="D965" s="4">
        <v>-1.042080521363065E-2</v>
      </c>
      <c r="E965" s="4">
        <v>1.553561252406022E-2</v>
      </c>
      <c r="F965" s="2">
        <v>5</v>
      </c>
      <c r="G965" s="4">
        <v>0.38229262391430252</v>
      </c>
      <c r="H965" s="4">
        <v>-4.291351181310421E-2</v>
      </c>
      <c r="I965" s="4">
        <v>0.87097442562829763</v>
      </c>
    </row>
    <row r="966" spans="1:9" x14ac:dyDescent="0.25">
      <c r="A966" t="s">
        <v>1138</v>
      </c>
      <c r="B966" s="3">
        <v>260.93148803710938</v>
      </c>
      <c r="C966" s="3">
        <v>24.45999908447266</v>
      </c>
      <c r="D966" s="4">
        <v>2.8370999784407939E-2</v>
      </c>
      <c r="E966" s="4">
        <v>-4.7507835132588938E-2</v>
      </c>
      <c r="F966" s="2">
        <v>5</v>
      </c>
      <c r="G966" s="4">
        <v>0.40796495683125489</v>
      </c>
      <c r="H966" s="4">
        <v>-3.283487240906291E-2</v>
      </c>
      <c r="I966" s="4">
        <v>0.86414317691462106</v>
      </c>
    </row>
    <row r="967" spans="1:9" x14ac:dyDescent="0.25">
      <c r="A967" t="s">
        <v>1139</v>
      </c>
      <c r="B967" s="3">
        <v>253.73283386230469</v>
      </c>
      <c r="C967" s="3">
        <v>25.680000305175781</v>
      </c>
      <c r="D967" s="4">
        <v>1.1577175005537119E-3</v>
      </c>
      <c r="E967" s="4">
        <v>-8.2857131958007813E-2</v>
      </c>
      <c r="F967" s="2">
        <v>5</v>
      </c>
      <c r="G967" s="4">
        <v>0.35908869341542249</v>
      </c>
      <c r="H967" s="4">
        <v>-5.9517306697974171E-2</v>
      </c>
      <c r="I967" s="4">
        <v>0.81451265423251629</v>
      </c>
    </row>
    <row r="968" spans="1:9" x14ac:dyDescent="0.25">
      <c r="A968" t="s">
        <v>1140</v>
      </c>
      <c r="B968" s="3">
        <v>253.4394226074219</v>
      </c>
      <c r="C968" s="3">
        <v>28</v>
      </c>
      <c r="D968" s="4">
        <v>-6.8226132513855564E-3</v>
      </c>
      <c r="E968" s="4">
        <v>8.6455248249048822E-3</v>
      </c>
      <c r="F968" s="2">
        <v>5</v>
      </c>
      <c r="G968" s="4">
        <v>0.35907073876605211</v>
      </c>
      <c r="H968" s="4">
        <v>-6.0604860890456247E-2</v>
      </c>
      <c r="I968" s="4">
        <v>0.81081825332290269</v>
      </c>
    </row>
    <row r="969" spans="1:9" x14ac:dyDescent="0.25">
      <c r="A969" t="s">
        <v>1141</v>
      </c>
      <c r="B969" s="3">
        <v>255.180419921875</v>
      </c>
      <c r="C969" s="3">
        <v>27.760000228881839</v>
      </c>
      <c r="D969" s="4">
        <v>2.0356474987612838E-3</v>
      </c>
      <c r="E969" s="4">
        <v>-5.9620603034881037E-2</v>
      </c>
      <c r="F969" s="2">
        <v>5</v>
      </c>
      <c r="G969" s="4">
        <v>0.36167643266671029</v>
      </c>
      <c r="H969" s="4">
        <v>-5.4151703770802473E-2</v>
      </c>
      <c r="I969" s="4">
        <v>0.83110267773334767</v>
      </c>
    </row>
    <row r="970" spans="1:9" x14ac:dyDescent="0.25">
      <c r="A970" t="s">
        <v>1142</v>
      </c>
      <c r="B970" s="3">
        <v>254.6620178222656</v>
      </c>
      <c r="C970" s="3">
        <v>29.520000457763668</v>
      </c>
      <c r="D970" s="4">
        <v>7.0782275020595531E-3</v>
      </c>
      <c r="E970" s="4">
        <v>-8.2944960635380038E-2</v>
      </c>
      <c r="F970" s="2">
        <v>5</v>
      </c>
      <c r="G970" s="4">
        <v>0.3519109544322705</v>
      </c>
      <c r="H970" s="4">
        <v>-5.6073205988046548E-2</v>
      </c>
      <c r="I970" s="4">
        <v>0.81785861104182755</v>
      </c>
    </row>
    <row r="971" spans="1:9" x14ac:dyDescent="0.25">
      <c r="A971" t="s">
        <v>1143</v>
      </c>
      <c r="B971" s="3">
        <v>252.87213134765619</v>
      </c>
      <c r="C971" s="3">
        <v>32.189998626708977</v>
      </c>
      <c r="D971" s="4">
        <v>-2.0570687618238211E-2</v>
      </c>
      <c r="E971" s="4">
        <v>0.17955285990458369</v>
      </c>
      <c r="F971" s="2">
        <v>5</v>
      </c>
      <c r="G971" s="4">
        <v>0.34670955404633852</v>
      </c>
      <c r="H971" s="4">
        <v>-6.2707575008096317E-2</v>
      </c>
      <c r="I971" s="4">
        <v>0.88059386532039885</v>
      </c>
    </row>
    <row r="972" spans="1:9" x14ac:dyDescent="0.25">
      <c r="A972" t="s">
        <v>1144</v>
      </c>
      <c r="B972" s="3">
        <v>258.18313598632813</v>
      </c>
      <c r="C972" s="3">
        <v>27.29000091552734</v>
      </c>
      <c r="D972" s="4">
        <v>6.8276262101063523E-3</v>
      </c>
      <c r="E972" s="4">
        <v>-6.7327385438977316E-2</v>
      </c>
      <c r="F972" s="2">
        <v>5</v>
      </c>
      <c r="G972" s="4">
        <v>0.38292618896921132</v>
      </c>
      <c r="H972" s="4">
        <v>-2.2884890998671858E-2</v>
      </c>
      <c r="I972" s="4">
        <v>0.84183743636188613</v>
      </c>
    </row>
    <row r="973" spans="1:9" x14ac:dyDescent="0.25">
      <c r="A973" t="s">
        <v>1145</v>
      </c>
      <c r="B973" s="3">
        <v>256.43231201171881</v>
      </c>
      <c r="C973" s="3">
        <v>29.260000228881839</v>
      </c>
      <c r="D973" s="4">
        <v>8.423315402925402E-3</v>
      </c>
      <c r="E973" s="4">
        <v>4.2022803005052227E-2</v>
      </c>
      <c r="F973" s="2">
        <v>5</v>
      </c>
      <c r="G973" s="4">
        <v>0.37254948081670453</v>
      </c>
      <c r="H973" s="4">
        <v>-2.4489988302388129E-2</v>
      </c>
      <c r="I973" s="4">
        <v>0.8323573317648385</v>
      </c>
    </row>
    <row r="974" spans="1:9" x14ac:dyDescent="0.25">
      <c r="A974" t="s">
        <v>1146</v>
      </c>
      <c r="B974" s="3">
        <v>254.29034423828119</v>
      </c>
      <c r="C974" s="3">
        <v>28.079999923706051</v>
      </c>
      <c r="D974" s="4">
        <v>1.3171888962127509E-2</v>
      </c>
      <c r="E974" s="4">
        <v>-4.5871572119294379E-2</v>
      </c>
      <c r="F974" s="2">
        <v>5</v>
      </c>
      <c r="G974" s="4">
        <v>0.37464829905835279</v>
      </c>
      <c r="H974" s="4">
        <v>-2.525935495704756E-2</v>
      </c>
      <c r="I974" s="4">
        <v>0.81249112536489032</v>
      </c>
    </row>
    <row r="975" spans="1:9" x14ac:dyDescent="0.25">
      <c r="A975" t="s">
        <v>1147</v>
      </c>
      <c r="B975" s="3">
        <v>250.9844055175781</v>
      </c>
      <c r="C975" s="3">
        <v>29.430000305175781</v>
      </c>
      <c r="D975" s="4">
        <v>-6.8891291085900752E-3</v>
      </c>
      <c r="E975" s="4">
        <v>5.3328551991325801E-2</v>
      </c>
      <c r="F975" s="2">
        <v>5</v>
      </c>
      <c r="G975" s="4">
        <v>0.36357154386077473</v>
      </c>
      <c r="H975" s="4">
        <v>-3.7931612925565128E-2</v>
      </c>
      <c r="I975" s="4">
        <v>0.81848593805757308</v>
      </c>
    </row>
    <row r="976" spans="1:9" x14ac:dyDescent="0.25">
      <c r="A976" t="s">
        <v>1148</v>
      </c>
      <c r="B976" s="3">
        <v>252.7254638671875</v>
      </c>
      <c r="C976" s="3">
        <v>27.940000534057621</v>
      </c>
      <c r="D976" s="4">
        <v>2.4584726733026811E-2</v>
      </c>
      <c r="E976" s="4">
        <v>9.3930717491075288E-3</v>
      </c>
      <c r="F976" s="2">
        <v>5</v>
      </c>
      <c r="G976" s="4">
        <v>0.36339989422148872</v>
      </c>
      <c r="H976" s="4">
        <v>-2.3962186629969628E-2</v>
      </c>
      <c r="I976" s="4">
        <v>0.80489321454041485</v>
      </c>
    </row>
    <row r="977" spans="1:9" x14ac:dyDescent="0.25">
      <c r="A977" t="s">
        <v>1149</v>
      </c>
      <c r="B977" s="3">
        <v>246.66136169433591</v>
      </c>
      <c r="C977" s="3">
        <v>27.680000305175781</v>
      </c>
      <c r="D977" s="4">
        <v>6.7868368585697336E-3</v>
      </c>
      <c r="E977" s="4">
        <v>-3.2844182616830309E-2</v>
      </c>
      <c r="F977" s="2">
        <v>5</v>
      </c>
      <c r="G977" s="4">
        <v>0.32797453803443938</v>
      </c>
      <c r="H977" s="4">
        <v>-2.9923476817076741E-2</v>
      </c>
      <c r="I977" s="4">
        <v>0.77241037482736008</v>
      </c>
    </row>
    <row r="978" spans="1:9" x14ac:dyDescent="0.25">
      <c r="A978" t="s">
        <v>1150</v>
      </c>
      <c r="B978" s="3">
        <v>244.99859619140619</v>
      </c>
      <c r="C978" s="3">
        <v>28.620000839233398</v>
      </c>
      <c r="D978" s="4">
        <v>1.1671993579225329E-2</v>
      </c>
      <c r="E978" s="4">
        <v>-5.9480757403558848E-2</v>
      </c>
      <c r="F978" s="2">
        <v>5</v>
      </c>
      <c r="G978" s="4">
        <v>0.32894958356694742</v>
      </c>
      <c r="H978" s="4">
        <v>-2.5927989703714901E-2</v>
      </c>
      <c r="I978" s="4">
        <v>0.75324126935335212</v>
      </c>
    </row>
    <row r="979" spans="1:9" x14ac:dyDescent="0.25">
      <c r="A979" t="s">
        <v>1151</v>
      </c>
      <c r="B979" s="3">
        <v>242.1719665527344</v>
      </c>
      <c r="C979" s="3">
        <v>30.430000305175781</v>
      </c>
      <c r="D979" s="4">
        <v>1.9601345764804771E-2</v>
      </c>
      <c r="E979" s="4">
        <v>-4.2479557970463433E-2</v>
      </c>
      <c r="F979" s="2">
        <v>5</v>
      </c>
      <c r="G979" s="4">
        <v>0.31882263930188981</v>
      </c>
      <c r="H979" s="4">
        <v>-3.5747670961323808E-2</v>
      </c>
      <c r="I979" s="4">
        <v>0.72982010350151216</v>
      </c>
    </row>
    <row r="980" spans="1:9" x14ac:dyDescent="0.25">
      <c r="A980" t="s">
        <v>1152</v>
      </c>
      <c r="B980" s="3">
        <v>237.5163269042969</v>
      </c>
      <c r="C980" s="3">
        <v>31.780000686645511</v>
      </c>
      <c r="D980" s="4">
        <v>1.090666083038427E-2</v>
      </c>
      <c r="E980" s="4">
        <v>-8.4940941389971103E-2</v>
      </c>
      <c r="F980" s="2">
        <v>5</v>
      </c>
      <c r="G980" s="4">
        <v>0.31092370025158389</v>
      </c>
      <c r="H980" s="4">
        <v>-5.4284958485035228E-2</v>
      </c>
      <c r="I980" s="4">
        <v>0.69280632049518198</v>
      </c>
    </row>
    <row r="981" spans="1:9" x14ac:dyDescent="0.25">
      <c r="A981" t="s">
        <v>1153</v>
      </c>
      <c r="B981" s="3">
        <v>234.9537658691406</v>
      </c>
      <c r="C981" s="3">
        <v>34.729999542236328</v>
      </c>
      <c r="D981" s="4">
        <v>-2.3614954294598259E-2</v>
      </c>
      <c r="E981" s="4">
        <v>7.7901869225268427E-2</v>
      </c>
      <c r="F981" s="2">
        <v>5</v>
      </c>
      <c r="G981" s="4">
        <v>0.29844909762099753</v>
      </c>
      <c r="H981" s="4">
        <v>-6.4488267652593634E-2</v>
      </c>
      <c r="I981" s="4">
        <v>0.71448484039483939</v>
      </c>
    </row>
    <row r="982" spans="1:9" x14ac:dyDescent="0.25">
      <c r="A982" t="s">
        <v>1154</v>
      </c>
      <c r="B982" s="3">
        <v>240.6363830566406</v>
      </c>
      <c r="C982" s="3">
        <v>32.220001220703118</v>
      </c>
      <c r="D982" s="4">
        <v>9.5193602617087425E-3</v>
      </c>
      <c r="E982" s="4">
        <v>-4.787230864598202E-2</v>
      </c>
      <c r="F982" s="2">
        <v>5</v>
      </c>
      <c r="G982" s="4">
        <v>0.33493550295236912</v>
      </c>
      <c r="H982" s="4">
        <v>-4.1861879734614298E-2</v>
      </c>
      <c r="I982" s="4">
        <v>0.71713358991554266</v>
      </c>
    </row>
    <row r="983" spans="1:9" x14ac:dyDescent="0.25">
      <c r="A983" t="s">
        <v>1155</v>
      </c>
      <c r="B983" s="3">
        <v>238.3672790527344</v>
      </c>
      <c r="C983" s="3">
        <v>33.840000152587891</v>
      </c>
      <c r="D983" s="4">
        <v>-2.061557323779761E-2</v>
      </c>
      <c r="E983" s="4">
        <v>7.8737623438802862E-2</v>
      </c>
      <c r="F983" s="2">
        <v>5</v>
      </c>
      <c r="G983" s="4">
        <v>0.32849710176479402</v>
      </c>
      <c r="H983" s="4">
        <v>-5.0896735633681127E-2</v>
      </c>
      <c r="I983" s="4">
        <v>0.73797567379420625</v>
      </c>
    </row>
    <row r="984" spans="1:9" x14ac:dyDescent="0.25">
      <c r="A984" t="s">
        <v>1156</v>
      </c>
      <c r="B984" s="3">
        <v>243.3847961425781</v>
      </c>
      <c r="C984" s="3">
        <v>31.370000839233398</v>
      </c>
      <c r="D984" s="4">
        <v>8.5109514766761318E-3</v>
      </c>
      <c r="E984" s="4">
        <v>-1.2590481988253299E-2</v>
      </c>
      <c r="F984" s="2">
        <v>5</v>
      </c>
      <c r="G984" s="4">
        <v>0.33317592008600272</v>
      </c>
      <c r="H984" s="4">
        <v>-3.0918566365192971E-2</v>
      </c>
      <c r="I984" s="4">
        <v>0.75066208101750775</v>
      </c>
    </row>
    <row r="985" spans="1:9" x14ac:dyDescent="0.25">
      <c r="A985" t="s">
        <v>1157</v>
      </c>
      <c r="B985" s="3">
        <v>241.3308410644531</v>
      </c>
      <c r="C985" s="3">
        <v>31.770000457763668</v>
      </c>
      <c r="D985" s="4">
        <v>1.1992694596149709E-2</v>
      </c>
      <c r="E985" s="4">
        <v>-9.5387203189226E-2</v>
      </c>
      <c r="F985" s="2">
        <v>5</v>
      </c>
      <c r="G985" s="4">
        <v>0.3219672882041611</v>
      </c>
      <c r="H985" s="4">
        <v>-2.6184997449685169E-2</v>
      </c>
      <c r="I985" s="4">
        <v>0.72082799082515625</v>
      </c>
    </row>
    <row r="986" spans="1:9" x14ac:dyDescent="0.25">
      <c r="A986" t="s">
        <v>1158</v>
      </c>
      <c r="B986" s="3">
        <v>238.47093200683591</v>
      </c>
      <c r="C986" s="3">
        <v>35.119998931884773</v>
      </c>
      <c r="D986" s="4">
        <v>-1.6371323889274869E-4</v>
      </c>
      <c r="E986" s="4">
        <v>6.6180947057118411E-2</v>
      </c>
      <c r="F986" s="2">
        <v>5</v>
      </c>
      <c r="G986" s="4">
        <v>0.30436471061311948</v>
      </c>
      <c r="H986" s="4">
        <v>-3.7725264470481523E-2</v>
      </c>
      <c r="I986" s="4">
        <v>0.72173420075634498</v>
      </c>
    </row>
    <row r="987" spans="1:9" x14ac:dyDescent="0.25">
      <c r="A987" t="s">
        <v>1159</v>
      </c>
      <c r="B987" s="3">
        <v>238.5099792480469</v>
      </c>
      <c r="C987" s="3">
        <v>32.939998626708977</v>
      </c>
      <c r="D987" s="4">
        <v>2.7091317986975838E-3</v>
      </c>
      <c r="E987" s="4">
        <v>-1.5835153112163769E-2</v>
      </c>
      <c r="F987" s="2">
        <v>5</v>
      </c>
      <c r="G987" s="4">
        <v>0.3167099196310279</v>
      </c>
      <c r="H987" s="4">
        <v>-3.7567701561689197E-2</v>
      </c>
      <c r="I987" s="4">
        <v>0.70451685023976807</v>
      </c>
    </row>
    <row r="988" spans="1:9" x14ac:dyDescent="0.25">
      <c r="A988" t="s">
        <v>1160</v>
      </c>
      <c r="B988" s="3">
        <v>237.8655700683594</v>
      </c>
      <c r="C988" s="3">
        <v>33.470001220703118</v>
      </c>
      <c r="D988" s="4">
        <v>3.170632134083196E-3</v>
      </c>
      <c r="E988" s="4">
        <v>-5.9399156257350372E-3</v>
      </c>
      <c r="F988" s="2">
        <v>5</v>
      </c>
      <c r="G988" s="4">
        <v>0.31808299443613047</v>
      </c>
      <c r="H988" s="4">
        <v>-4.0168012919296503E-2</v>
      </c>
      <c r="I988" s="4">
        <v>0.71127832504324973</v>
      </c>
    </row>
    <row r="989" spans="1:9" x14ac:dyDescent="0.25">
      <c r="A989" t="s">
        <v>1161</v>
      </c>
      <c r="B989" s="3">
        <v>237.11376953125</v>
      </c>
      <c r="C989" s="3">
        <v>33.669998168945313</v>
      </c>
      <c r="D989" s="4">
        <v>1.717278571240155E-2</v>
      </c>
      <c r="E989" s="4">
        <v>-2.1221026876537149E-2</v>
      </c>
      <c r="F989" s="2">
        <v>5</v>
      </c>
      <c r="G989" s="4">
        <v>0.33301033503067567</v>
      </c>
      <c r="H989" s="4">
        <v>-4.3201668455129849E-2</v>
      </c>
      <c r="I989" s="4">
        <v>0.70354097276105265</v>
      </c>
    </row>
    <row r="990" spans="1:9" x14ac:dyDescent="0.25">
      <c r="A990" t="s">
        <v>1162</v>
      </c>
      <c r="B990" s="3">
        <v>233.11061096191409</v>
      </c>
      <c r="C990" s="3">
        <v>34.400001525878913</v>
      </c>
      <c r="D990" s="4">
        <v>1.21672315569672E-2</v>
      </c>
      <c r="E990" s="4">
        <v>-4.6827337754605132E-2</v>
      </c>
      <c r="F990" s="2">
        <v>5</v>
      </c>
      <c r="G990" s="4">
        <v>0.31839832221359132</v>
      </c>
      <c r="H990" s="4">
        <v>-5.9355160711704102E-2</v>
      </c>
      <c r="I990" s="4">
        <v>0.66910627172789883</v>
      </c>
    </row>
    <row r="991" spans="1:9" x14ac:dyDescent="0.25">
      <c r="A991" t="s">
        <v>1163</v>
      </c>
      <c r="B991" s="3">
        <v>230.30839538574219</v>
      </c>
      <c r="C991" s="3">
        <v>36.090000152587891</v>
      </c>
      <c r="D991" s="4">
        <v>7.9479247185627599E-3</v>
      </c>
      <c r="E991" s="4">
        <v>-0.11522433580407999</v>
      </c>
      <c r="F991" s="2">
        <v>5</v>
      </c>
      <c r="G991" s="4">
        <v>0.29701068226660898</v>
      </c>
      <c r="H991" s="4">
        <v>-7.066262376292487E-2</v>
      </c>
      <c r="I991" s="4">
        <v>0.67572830507365889</v>
      </c>
    </row>
    <row r="992" spans="1:9" x14ac:dyDescent="0.25">
      <c r="A992" t="s">
        <v>1164</v>
      </c>
      <c r="B992" s="3">
        <v>228.49235534667969</v>
      </c>
      <c r="C992" s="3">
        <v>40.790000915527337</v>
      </c>
      <c r="D992" s="4">
        <v>-4.9549197597810853E-2</v>
      </c>
      <c r="E992" s="4">
        <v>0.47950675977645912</v>
      </c>
      <c r="F992" s="2">
        <v>5</v>
      </c>
      <c r="G992" s="4">
        <v>0.29440527620681278</v>
      </c>
      <c r="H992" s="4">
        <v>-7.7990684393181464E-2</v>
      </c>
      <c r="I992" s="4">
        <v>0.69796448444153492</v>
      </c>
    </row>
    <row r="993" spans="1:9" x14ac:dyDescent="0.25">
      <c r="A993" t="s">
        <v>1165</v>
      </c>
      <c r="B993" s="3">
        <v>240.40419006347659</v>
      </c>
      <c r="C993" s="3">
        <v>27.569999694824219</v>
      </c>
      <c r="D993" s="4">
        <v>1.2001708858966559E-2</v>
      </c>
      <c r="E993" s="4">
        <v>0</v>
      </c>
      <c r="F993" s="2">
        <v>5</v>
      </c>
      <c r="G993" s="4">
        <v>0.35401407097433563</v>
      </c>
      <c r="H993" s="4">
        <v>-2.9924207253533841E-2</v>
      </c>
      <c r="I993" s="4">
        <v>0.72745013053358432</v>
      </c>
    </row>
    <row r="994" spans="1:9" x14ac:dyDescent="0.25">
      <c r="A994" t="s">
        <v>1166</v>
      </c>
      <c r="B994" s="3">
        <v>237.55314636230469</v>
      </c>
      <c r="C994" s="3">
        <v>27.569999694824219</v>
      </c>
      <c r="D994" s="4">
        <v>7.2449407856458592E-3</v>
      </c>
      <c r="E994" s="4">
        <v>6.8190634068173717E-2</v>
      </c>
      <c r="F994" s="2">
        <v>5</v>
      </c>
      <c r="G994" s="4">
        <v>0.33978292950673689</v>
      </c>
      <c r="H994" s="4">
        <v>-2.7139186306208148E-2</v>
      </c>
      <c r="I994" s="4">
        <v>0.7020771033616453</v>
      </c>
    </row>
    <row r="995" spans="1:9" x14ac:dyDescent="0.25">
      <c r="A995" t="s">
        <v>1167</v>
      </c>
      <c r="B995" s="3">
        <v>235.84446716308591</v>
      </c>
      <c r="C995" s="3">
        <v>25.809999465942379</v>
      </c>
      <c r="D995" s="4">
        <v>7.7600435800730949E-3</v>
      </c>
      <c r="E995" s="4">
        <v>5.2610072760837401E-2</v>
      </c>
      <c r="F995" s="2">
        <v>5</v>
      </c>
      <c r="G995" s="4">
        <v>0.34564849783700141</v>
      </c>
      <c r="H995" s="4">
        <v>-2.4145670678349381E-2</v>
      </c>
      <c r="I995" s="4">
        <v>0.68465064383981988</v>
      </c>
    </row>
    <row r="996" spans="1:9" x14ac:dyDescent="0.25">
      <c r="A996" t="s">
        <v>1168</v>
      </c>
      <c r="B996" s="3">
        <v>234.02839660644531</v>
      </c>
      <c r="C996" s="3">
        <v>24.520000457763668</v>
      </c>
      <c r="D996" s="4">
        <v>1.9827316794223119E-2</v>
      </c>
      <c r="E996" s="4">
        <v>-4.9980590270097817E-2</v>
      </c>
      <c r="F996" s="2">
        <v>5</v>
      </c>
      <c r="G996" s="4">
        <v>0.36107383419896028</v>
      </c>
      <c r="H996" s="4">
        <v>-2.6099069353576639E-2</v>
      </c>
      <c r="I996" s="4">
        <v>0.67503131051038667</v>
      </c>
    </row>
    <row r="997" spans="1:9" x14ac:dyDescent="0.25">
      <c r="A997" t="s">
        <v>1169</v>
      </c>
      <c r="B997" s="3">
        <v>229.47845458984381</v>
      </c>
      <c r="C997" s="3">
        <v>25.809999465942379</v>
      </c>
      <c r="D997" s="4">
        <v>-7.0134531978556236E-3</v>
      </c>
      <c r="E997" s="4">
        <v>5.8456593695344061E-3</v>
      </c>
      <c r="F997" s="2">
        <v>5</v>
      </c>
      <c r="G997" s="4">
        <v>0.34521558951295178</v>
      </c>
      <c r="H997" s="4">
        <v>-3.4953273606798903E-2</v>
      </c>
      <c r="I997" s="4">
        <v>0.65753507707836634</v>
      </c>
    </row>
    <row r="998" spans="1:9" x14ac:dyDescent="0.25">
      <c r="A998" t="s">
        <v>1170</v>
      </c>
      <c r="B998" s="3">
        <v>231.09925842285159</v>
      </c>
      <c r="C998" s="3">
        <v>25.659999847412109</v>
      </c>
      <c r="D998" s="4">
        <v>4.4987591105178906E-3</v>
      </c>
      <c r="E998" s="4">
        <v>-4.3964243609067477E-2</v>
      </c>
      <c r="F998" s="2">
        <v>5</v>
      </c>
      <c r="G998" s="4">
        <v>0.36478551334086728</v>
      </c>
      <c r="H998" s="4">
        <v>-2.682756880912562E-2</v>
      </c>
      <c r="I998" s="4">
        <v>0.65530454556816009</v>
      </c>
    </row>
    <row r="999" spans="1:9" x14ac:dyDescent="0.25">
      <c r="A999" t="s">
        <v>1171</v>
      </c>
      <c r="B999" s="3">
        <v>230.06425476074219</v>
      </c>
      <c r="C999" s="3">
        <v>26.840000152587891</v>
      </c>
      <c r="D999" s="4">
        <v>6.7075372477003459E-3</v>
      </c>
      <c r="E999" s="4">
        <v>-4.9238378044207498E-2</v>
      </c>
      <c r="F999" s="2">
        <v>5</v>
      </c>
      <c r="G999" s="4">
        <v>0.39692865444953651</v>
      </c>
      <c r="H999" s="4">
        <v>-3.1186029485375188E-2</v>
      </c>
      <c r="I999" s="4">
        <v>0.64289691489763401</v>
      </c>
    </row>
    <row r="1000" spans="1:9" x14ac:dyDescent="0.25">
      <c r="A1000" t="s">
        <v>1172</v>
      </c>
      <c r="B1000" s="3">
        <v>228.5313720703125</v>
      </c>
      <c r="C1000" s="3">
        <v>28.229999542236332</v>
      </c>
      <c r="D1000" s="4">
        <v>2.999549565296356E-3</v>
      </c>
      <c r="E1000" s="4">
        <v>2.6172275803858058E-2</v>
      </c>
      <c r="F1000" s="2">
        <v>5</v>
      </c>
      <c r="G1000" s="4">
        <v>0.35706867992393471</v>
      </c>
      <c r="H1000" s="4">
        <v>-3.7641087735048817E-2</v>
      </c>
      <c r="I1000" s="4">
        <v>0.63425335268424798</v>
      </c>
    </row>
    <row r="1001" spans="1:9" x14ac:dyDescent="0.25">
      <c r="A1001" t="s">
        <v>1173</v>
      </c>
      <c r="B1001" s="3">
        <v>227.8479309082031</v>
      </c>
      <c r="C1001" s="3">
        <v>27.510000228881839</v>
      </c>
      <c r="D1001" s="4">
        <v>1.4653045856586781E-2</v>
      </c>
      <c r="E1001" s="4">
        <v>-3.7775443089960843E-2</v>
      </c>
      <c r="F1001" s="2">
        <v>5</v>
      </c>
      <c r="G1001" s="4">
        <v>0.33142598565788922</v>
      </c>
      <c r="H1001" s="4">
        <v>-4.0519098256782793E-2</v>
      </c>
      <c r="I1001" s="4">
        <v>0.62832842026442814</v>
      </c>
    </row>
    <row r="1002" spans="1:9" x14ac:dyDescent="0.25">
      <c r="A1002" t="s">
        <v>1174</v>
      </c>
      <c r="B1002" s="3">
        <v>224.55747985839841</v>
      </c>
      <c r="C1002" s="3">
        <v>28.590000152587891</v>
      </c>
      <c r="D1002" s="4">
        <v>-1.302813821335902E-3</v>
      </c>
      <c r="E1002" s="4">
        <v>3.5119452711117827E-2</v>
      </c>
      <c r="F1002" s="2">
        <v>5</v>
      </c>
      <c r="G1002" s="4">
        <v>0.31771436184829582</v>
      </c>
      <c r="H1002" s="4">
        <v>-5.4375379188649098E-2</v>
      </c>
      <c r="I1002" s="4">
        <v>0.62742221033323964</v>
      </c>
    </row>
    <row r="1003" spans="1:9" x14ac:dyDescent="0.25">
      <c r="A1003" t="s">
        <v>1175</v>
      </c>
      <c r="B1003" s="3">
        <v>224.85041809082031</v>
      </c>
      <c r="C1003" s="3">
        <v>27.620000839233398</v>
      </c>
      <c r="D1003" s="4">
        <v>5.4576990285764024E-3</v>
      </c>
      <c r="E1003" s="4">
        <v>-1.3923576810481401E-2</v>
      </c>
      <c r="F1003" s="2">
        <v>5</v>
      </c>
      <c r="G1003" s="4">
        <v>0.30858005563673108</v>
      </c>
      <c r="H1003" s="4">
        <v>-5.3141799237850902E-2</v>
      </c>
      <c r="I1003" s="4">
        <v>0.60609224089655211</v>
      </c>
    </row>
    <row r="1004" spans="1:9" x14ac:dyDescent="0.25">
      <c r="A1004" t="s">
        <v>1176</v>
      </c>
      <c r="B1004" s="3">
        <v>223.6299133300781</v>
      </c>
      <c r="C1004" s="3">
        <v>28.010000228881839</v>
      </c>
      <c r="D1004" s="4">
        <v>-2.6998088188311402E-3</v>
      </c>
      <c r="E1004" s="4">
        <v>-5.3266910278075841E-3</v>
      </c>
      <c r="F1004" s="2">
        <v>5</v>
      </c>
      <c r="G1004" s="4">
        <v>0.29658237828281298</v>
      </c>
      <c r="H1004" s="4">
        <v>-5.8281415839814277E-2</v>
      </c>
      <c r="I1004" s="4">
        <v>0.62811931125917986</v>
      </c>
    </row>
    <row r="1005" spans="1:9" x14ac:dyDescent="0.25">
      <c r="A1005" t="s">
        <v>1177</v>
      </c>
      <c r="B1005" s="3">
        <v>224.23530578613281</v>
      </c>
      <c r="C1005" s="3">
        <v>28.159999847412109</v>
      </c>
      <c r="D1005" s="4">
        <v>3.451842353939139E-3</v>
      </c>
      <c r="E1005" s="4">
        <v>-4.6393525478411579E-2</v>
      </c>
      <c r="F1005" s="2">
        <v>5</v>
      </c>
      <c r="G1005" s="4">
        <v>0.29943630465421589</v>
      </c>
      <c r="H1005" s="4">
        <v>-5.5732072963060597E-2</v>
      </c>
      <c r="I1005" s="4">
        <v>0.60232806607674383</v>
      </c>
    </row>
    <row r="1006" spans="1:9" x14ac:dyDescent="0.25">
      <c r="A1006" t="s">
        <v>1178</v>
      </c>
      <c r="B1006" s="3">
        <v>223.46394348144531</v>
      </c>
      <c r="C1006" s="3">
        <v>29.530000686645511</v>
      </c>
      <c r="D1006" s="4">
        <v>-1.0890854058624781E-2</v>
      </c>
      <c r="E1006" s="4">
        <v>5.5019683033953097E-2</v>
      </c>
      <c r="F1006" s="2">
        <v>5</v>
      </c>
      <c r="G1006" s="4">
        <v>0.27515042185512462</v>
      </c>
      <c r="H1006" s="4">
        <v>-5.8980324534721677E-2</v>
      </c>
      <c r="I1006" s="4">
        <v>0.61815132110410831</v>
      </c>
    </row>
    <row r="1007" spans="1:9" x14ac:dyDescent="0.25">
      <c r="A1007" t="s">
        <v>1179</v>
      </c>
      <c r="B1007" s="3">
        <v>225.92445373535159</v>
      </c>
      <c r="C1007" s="3">
        <v>27.989999771118161</v>
      </c>
      <c r="D1007" s="4">
        <v>1.996842587551639E-2</v>
      </c>
      <c r="E1007" s="4">
        <v>-8.3196883668541721E-2</v>
      </c>
      <c r="F1007" s="2">
        <v>5</v>
      </c>
      <c r="G1007" s="4">
        <v>0.28344769305196782</v>
      </c>
      <c r="H1007" s="4">
        <v>-4.8618972611286559E-2</v>
      </c>
      <c r="I1007" s="4">
        <v>0.61550246522073704</v>
      </c>
    </row>
    <row r="1008" spans="1:9" x14ac:dyDescent="0.25">
      <c r="A1008" t="s">
        <v>1180</v>
      </c>
      <c r="B1008" s="3">
        <v>221.50141906738281</v>
      </c>
      <c r="C1008" s="3">
        <v>30.530000686645511</v>
      </c>
      <c r="D1008" s="4">
        <v>-2.5063919006057529E-3</v>
      </c>
      <c r="E1008" s="4">
        <v>4.1979572751291272E-2</v>
      </c>
      <c r="F1008" s="2">
        <v>5</v>
      </c>
      <c r="G1008" s="4">
        <v>0.2714673232325886</v>
      </c>
      <c r="H1008" s="4">
        <v>-6.7244629095189246E-2</v>
      </c>
      <c r="I1008" s="4">
        <v>0.60218873098169023</v>
      </c>
    </row>
    <row r="1009" spans="1:9" x14ac:dyDescent="0.25">
      <c r="A1009" t="s">
        <v>1181</v>
      </c>
      <c r="B1009" s="3">
        <v>222.0579833984375</v>
      </c>
      <c r="C1009" s="3">
        <v>29.29999923706055</v>
      </c>
      <c r="D1009" s="4">
        <v>1.863207089886942E-2</v>
      </c>
      <c r="E1009" s="4">
        <v>-8.1216688684811023E-2</v>
      </c>
      <c r="F1009" s="2">
        <v>5</v>
      </c>
      <c r="G1009" s="4">
        <v>0.25314405619070462</v>
      </c>
      <c r="H1009" s="4">
        <v>-6.4900904295451589E-2</v>
      </c>
      <c r="I1009" s="4">
        <v>0.59403305432632814</v>
      </c>
    </row>
    <row r="1010" spans="1:9" x14ac:dyDescent="0.25">
      <c r="A1010" t="s">
        <v>1182</v>
      </c>
      <c r="B1010" s="3">
        <v>217.99626159667969</v>
      </c>
      <c r="C1010" s="3">
        <v>31.889999389648441</v>
      </c>
      <c r="D1010" s="4">
        <v>6.491688974083365E-3</v>
      </c>
      <c r="E1010" s="4">
        <v>-2.2079153855476211E-2</v>
      </c>
      <c r="F1010" s="2">
        <v>5</v>
      </c>
      <c r="G1010" s="4">
        <v>0.21764923670439579</v>
      </c>
      <c r="H1010" s="4">
        <v>-8.2005051265084505E-2</v>
      </c>
      <c r="I1010" s="4">
        <v>0.55674049476722254</v>
      </c>
    </row>
    <row r="1011" spans="1:9" x14ac:dyDescent="0.25">
      <c r="A1011" t="s">
        <v>1183</v>
      </c>
      <c r="B1011" s="3">
        <v>216.59022521972659</v>
      </c>
      <c r="C1011" s="3">
        <v>32.610000610351563</v>
      </c>
      <c r="D1011" s="4">
        <v>1.1352230727944329E-2</v>
      </c>
      <c r="E1011" s="4">
        <v>-7.5680222826768673E-2</v>
      </c>
      <c r="F1011" s="2">
        <v>5</v>
      </c>
      <c r="G1011" s="4">
        <v>0.22195356484909001</v>
      </c>
      <c r="H1011" s="4">
        <v>-8.7925952304059751E-2</v>
      </c>
      <c r="I1011" s="4">
        <v>0.5465633956069027</v>
      </c>
    </row>
    <row r="1012" spans="1:9" x14ac:dyDescent="0.25">
      <c r="A1012" t="s">
        <v>1184</v>
      </c>
      <c r="B1012" s="3">
        <v>214.15904235839841</v>
      </c>
      <c r="C1012" s="3">
        <v>35.279998779296882</v>
      </c>
      <c r="D1012" s="4">
        <v>-1.251578307036072E-2</v>
      </c>
      <c r="E1012" s="4">
        <v>6.7796543634986106E-2</v>
      </c>
      <c r="F1012" s="2">
        <v>5</v>
      </c>
      <c r="G1012" s="4">
        <v>0.22530303386127251</v>
      </c>
      <c r="H1012" s="4">
        <v>-9.8163804869986993E-2</v>
      </c>
      <c r="I1012" s="4">
        <v>0.56566283353338376</v>
      </c>
    </row>
    <row r="1013" spans="1:9" x14ac:dyDescent="0.25">
      <c r="A1013" t="s">
        <v>1185</v>
      </c>
      <c r="B1013" s="3">
        <v>216.8733825683594</v>
      </c>
      <c r="C1013" s="3">
        <v>33.040000915527337</v>
      </c>
      <c r="D1013" s="4">
        <v>-2.093723623521981E-2</v>
      </c>
      <c r="E1013" s="4">
        <v>0.1984041088593127</v>
      </c>
      <c r="F1013" s="2">
        <v>5</v>
      </c>
      <c r="G1013" s="4">
        <v>0.25445167506159061</v>
      </c>
      <c r="H1013" s="4">
        <v>-8.6733560224313888E-2</v>
      </c>
      <c r="I1013" s="4">
        <v>0.58999020931641244</v>
      </c>
    </row>
    <row r="1014" spans="1:9" x14ac:dyDescent="0.25">
      <c r="A1014" t="s">
        <v>1186</v>
      </c>
      <c r="B1014" s="3">
        <v>221.51121520996091</v>
      </c>
      <c r="C1014" s="3">
        <v>27.569999694824219</v>
      </c>
      <c r="D1014" s="4">
        <v>8.9389028326611886E-3</v>
      </c>
      <c r="E1014" s="4">
        <v>-1.465331858898733E-2</v>
      </c>
      <c r="F1014" s="2">
        <v>5</v>
      </c>
      <c r="G1014" s="4">
        <v>0.23681405274191469</v>
      </c>
      <c r="H1014" s="4">
        <v>-6.7203376968487882E-2</v>
      </c>
      <c r="I1014" s="4">
        <v>0.58880511646978051</v>
      </c>
    </row>
    <row r="1015" spans="1:9" x14ac:dyDescent="0.25">
      <c r="A1015" t="s">
        <v>1187</v>
      </c>
      <c r="B1015" s="3">
        <v>219.54869079589841</v>
      </c>
      <c r="C1015" s="3">
        <v>27.979999542236332</v>
      </c>
      <c r="D1015" s="4">
        <v>1.370476728604419E-2</v>
      </c>
      <c r="E1015" s="4">
        <v>-0.11005092026233319</v>
      </c>
      <c r="F1015" s="2">
        <v>5</v>
      </c>
      <c r="G1015" s="4">
        <v>0.22738213343410571</v>
      </c>
      <c r="H1015" s="4">
        <v>-7.5467681528955444E-2</v>
      </c>
      <c r="I1015" s="4">
        <v>0.56838135696428171</v>
      </c>
    </row>
    <row r="1016" spans="1:9" x14ac:dyDescent="0.25">
      <c r="A1016" t="s">
        <v>1188</v>
      </c>
      <c r="B1016" s="3">
        <v>216.58050537109381</v>
      </c>
      <c r="C1016" s="3">
        <v>31.440000534057621</v>
      </c>
      <c r="D1016" s="4">
        <v>1.2876771352621439E-2</v>
      </c>
      <c r="E1016" s="4">
        <v>-7.8546262653095167E-2</v>
      </c>
      <c r="F1016" s="2">
        <v>5</v>
      </c>
      <c r="G1016" s="4">
        <v>0.20427070998148089</v>
      </c>
      <c r="H1016" s="4">
        <v>-8.7966883152515774E-2</v>
      </c>
      <c r="I1016" s="4">
        <v>0.55255810193691746</v>
      </c>
    </row>
    <row r="1017" spans="1:9" x14ac:dyDescent="0.25">
      <c r="A1017" t="s">
        <v>1189</v>
      </c>
      <c r="B1017" s="3">
        <v>213.82710266113281</v>
      </c>
      <c r="C1017" s="3">
        <v>34.119998931884773</v>
      </c>
      <c r="D1017" s="4">
        <v>6.1564682801693582E-3</v>
      </c>
      <c r="E1017" s="4">
        <v>1.5174005125609289E-2</v>
      </c>
      <c r="F1017" s="2">
        <v>5</v>
      </c>
      <c r="G1017" s="4">
        <v>0.18596057414434419</v>
      </c>
      <c r="H1017" s="4">
        <v>-9.9561622259801807E-2</v>
      </c>
      <c r="I1017" s="4">
        <v>0.54077779828213646</v>
      </c>
    </row>
    <row r="1018" spans="1:9" x14ac:dyDescent="0.25">
      <c r="A1018" t="s">
        <v>1190</v>
      </c>
      <c r="B1018" s="3">
        <v>212.51873779296881</v>
      </c>
      <c r="C1018" s="3">
        <v>33.610000610351563</v>
      </c>
      <c r="D1018" s="4">
        <v>1.1337183507560409E-2</v>
      </c>
      <c r="E1018" s="4">
        <v>-6.5610245489600483E-2</v>
      </c>
      <c r="F1018" s="2">
        <v>5</v>
      </c>
      <c r="G1018" s="4">
        <v>0.15574302121021019</v>
      </c>
      <c r="H1018" s="4">
        <v>-0.1050712228890959</v>
      </c>
      <c r="I1018" s="4">
        <v>0.53450431539934651</v>
      </c>
    </row>
    <row r="1019" spans="1:9" x14ac:dyDescent="0.25">
      <c r="A1019" t="s">
        <v>1191</v>
      </c>
      <c r="B1019" s="3">
        <v>210.1363830566406</v>
      </c>
      <c r="C1019" s="3">
        <v>35.970001220703118</v>
      </c>
      <c r="D1019" s="4">
        <v>1.16573295048803E-2</v>
      </c>
      <c r="E1019" s="4">
        <v>-3.2804448804945263E-2</v>
      </c>
      <c r="F1019" s="2">
        <v>5</v>
      </c>
      <c r="G1019" s="4">
        <v>0.1357906519339496</v>
      </c>
      <c r="H1019" s="4">
        <v>-0.1151034573780071</v>
      </c>
      <c r="I1019" s="4">
        <v>0.50181226031837545</v>
      </c>
    </row>
    <row r="1020" spans="1:9" x14ac:dyDescent="0.25">
      <c r="A1020" t="s">
        <v>1192</v>
      </c>
      <c r="B1020" s="3">
        <v>207.71498107910159</v>
      </c>
      <c r="C1020" s="3">
        <v>37.189998626708977</v>
      </c>
      <c r="D1020" s="4">
        <v>-2.8185167269005659E-2</v>
      </c>
      <c r="E1020" s="4">
        <v>8.9018944802282451E-2</v>
      </c>
      <c r="F1020" s="2">
        <v>5</v>
      </c>
      <c r="G1020" s="4">
        <v>0.14060803397154251</v>
      </c>
      <c r="H1020" s="4">
        <v>-0.1253001220728821</v>
      </c>
      <c r="I1020" s="4">
        <v>0.51031638107403965</v>
      </c>
    </row>
    <row r="1021" spans="1:9" x14ac:dyDescent="0.25">
      <c r="A1021" t="s">
        <v>1193</v>
      </c>
      <c r="B1021" s="3">
        <v>213.7392578125</v>
      </c>
      <c r="C1021" s="3">
        <v>34.150001525878913</v>
      </c>
      <c r="D1021" s="4">
        <v>-4.1082186280205768E-4</v>
      </c>
      <c r="E1021" s="4">
        <v>9.3499904785252497E-2</v>
      </c>
      <c r="F1021" s="2">
        <v>5</v>
      </c>
      <c r="G1021" s="4">
        <v>0.16859457799965291</v>
      </c>
      <c r="H1021" s="4">
        <v>-9.9931542031483467E-2</v>
      </c>
      <c r="I1021" s="4">
        <v>0.53380721447340651</v>
      </c>
    </row>
    <row r="1022" spans="1:9" x14ac:dyDescent="0.25">
      <c r="A1022" t="s">
        <v>1194</v>
      </c>
      <c r="B1022" s="3">
        <v>213.82710266113281</v>
      </c>
      <c r="C1022" s="3">
        <v>31.229999542236332</v>
      </c>
      <c r="D1022" s="4">
        <v>3.5460990287555998E-2</v>
      </c>
      <c r="E1022" s="4">
        <v>-6.9705099012814964E-2</v>
      </c>
      <c r="F1022" s="2">
        <v>5</v>
      </c>
      <c r="G1022" s="4">
        <v>0.1653123690794385</v>
      </c>
      <c r="H1022" s="4">
        <v>-9.9561622259801807E-2</v>
      </c>
      <c r="I1022" s="4">
        <v>0.53331932891538258</v>
      </c>
    </row>
    <row r="1023" spans="1:9" x14ac:dyDescent="0.25">
      <c r="A1023" t="s">
        <v>1195</v>
      </c>
      <c r="B1023" s="3">
        <v>206.50425720214841</v>
      </c>
      <c r="C1023" s="3">
        <v>33.569999694824219</v>
      </c>
      <c r="D1023" s="4">
        <v>-1.883485532097318E-2</v>
      </c>
      <c r="E1023" s="4">
        <v>8.4108973144028099E-3</v>
      </c>
      <c r="F1023" s="2">
        <v>5</v>
      </c>
      <c r="G1023" s="4">
        <v>0.116685012030378</v>
      </c>
      <c r="H1023" s="4">
        <v>-0.13039855080379309</v>
      </c>
      <c r="I1023" s="4">
        <v>0.51484732436731506</v>
      </c>
    </row>
    <row r="1024" spans="1:9" x14ac:dyDescent="0.25">
      <c r="A1024" t="s">
        <v>1196</v>
      </c>
      <c r="B1024" s="3">
        <v>210.46839904785159</v>
      </c>
      <c r="C1024" s="3">
        <v>33.290000915527337</v>
      </c>
      <c r="D1024" s="4">
        <v>8.0435892348240667E-3</v>
      </c>
      <c r="E1024" s="4">
        <v>-7.3476186118154319E-2</v>
      </c>
      <c r="F1024" s="2">
        <v>5</v>
      </c>
      <c r="G1024" s="4">
        <v>0.14033007695369151</v>
      </c>
      <c r="H1024" s="4">
        <v>-0.113705318709947</v>
      </c>
      <c r="I1024" s="4">
        <v>0.51003760452126423</v>
      </c>
    </row>
    <row r="1025" spans="1:9" x14ac:dyDescent="0.25">
      <c r="A1025" t="s">
        <v>1197</v>
      </c>
      <c r="B1025" s="3">
        <v>208.78898620605469</v>
      </c>
      <c r="C1025" s="3">
        <v>35.930000305175781</v>
      </c>
      <c r="D1025" s="4">
        <v>1.5770459784919311E-2</v>
      </c>
      <c r="E1025" s="4">
        <v>-0.13170615326877971</v>
      </c>
      <c r="F1025" s="2">
        <v>5</v>
      </c>
      <c r="G1025" s="4">
        <v>0.1322404578677758</v>
      </c>
      <c r="H1025" s="4">
        <v>-0.1207774239576159</v>
      </c>
      <c r="I1025" s="4">
        <v>0.49379613148340301</v>
      </c>
    </row>
    <row r="1026" spans="1:9" x14ac:dyDescent="0.25">
      <c r="A1026" t="s">
        <v>1198</v>
      </c>
      <c r="B1026" s="3">
        <v>205.54740905761719</v>
      </c>
      <c r="C1026" s="3">
        <v>41.380001068115227</v>
      </c>
      <c r="D1026" s="4">
        <v>-2.133034064098482E-3</v>
      </c>
      <c r="E1026" s="4">
        <v>-1.429248405582839E-2</v>
      </c>
      <c r="F1026" s="2">
        <v>5</v>
      </c>
      <c r="G1026" s="4">
        <v>0.11918614553456459</v>
      </c>
      <c r="H1026" s="4">
        <v>-0.13442789404551889</v>
      </c>
      <c r="I1026" s="4">
        <v>0.49477200896211843</v>
      </c>
    </row>
    <row r="1027" spans="1:9" x14ac:dyDescent="0.25">
      <c r="A1027" t="s">
        <v>1199</v>
      </c>
      <c r="B1027" s="3">
        <v>205.9867858886719</v>
      </c>
      <c r="C1027" s="3">
        <v>41.979999542236328</v>
      </c>
      <c r="D1027" s="4">
        <v>2.967453115067609E-2</v>
      </c>
      <c r="E1027" s="4">
        <v>-7.5534030317140677E-2</v>
      </c>
      <c r="F1027" s="2">
        <v>5</v>
      </c>
      <c r="G1027" s="4">
        <v>0.118042561903525</v>
      </c>
      <c r="H1027" s="4">
        <v>-0.1325776526306198</v>
      </c>
      <c r="I1027" s="4">
        <v>0.48020351432891267</v>
      </c>
    </row>
    <row r="1028" spans="1:9" x14ac:dyDescent="0.25">
      <c r="A1028" t="s">
        <v>1200</v>
      </c>
      <c r="B1028" s="3">
        <v>200.0503845214844</v>
      </c>
      <c r="C1028" s="3">
        <v>45.409999847412109</v>
      </c>
      <c r="D1028" s="4">
        <v>-3.6899584795467288E-2</v>
      </c>
      <c r="E1028" s="4">
        <v>3.604832193362939E-2</v>
      </c>
      <c r="F1028" s="2">
        <v>5</v>
      </c>
      <c r="G1028" s="4">
        <v>9.9630878700596393E-2</v>
      </c>
      <c r="H1028" s="4">
        <v>-0.15757618438903859</v>
      </c>
      <c r="I1028" s="4">
        <v>0.47190850257849698</v>
      </c>
    </row>
    <row r="1029" spans="1:9" x14ac:dyDescent="0.25">
      <c r="A1029" t="s">
        <v>1201</v>
      </c>
      <c r="B1029" s="3">
        <v>207.71498107910159</v>
      </c>
      <c r="C1029" s="3">
        <v>43.830001831054688</v>
      </c>
      <c r="D1029" s="4">
        <v>-1.1844386790134781E-2</v>
      </c>
      <c r="E1029" s="4">
        <v>0.14888597845331081</v>
      </c>
      <c r="F1029" s="2">
        <v>5</v>
      </c>
      <c r="G1029" s="4">
        <v>0.1449904807084523</v>
      </c>
      <c r="H1029" s="4">
        <v>-0.1253001220728821</v>
      </c>
      <c r="I1029" s="4">
        <v>0.50480966666471661</v>
      </c>
    </row>
    <row r="1030" spans="1:9" x14ac:dyDescent="0.25">
      <c r="A1030" t="s">
        <v>1202</v>
      </c>
      <c r="B1030" s="3">
        <v>210.20472717285159</v>
      </c>
      <c r="C1030" s="3">
        <v>38.150001525878913</v>
      </c>
      <c r="D1030" s="4">
        <v>9.5660500310579266E-3</v>
      </c>
      <c r="E1030" s="4">
        <v>-4.8865595977249147E-2</v>
      </c>
      <c r="F1030" s="2">
        <v>5</v>
      </c>
      <c r="G1030" s="4">
        <v>0.1602008828523607</v>
      </c>
      <c r="H1030" s="4">
        <v>-0.1148156563258337</v>
      </c>
      <c r="I1030" s="4">
        <v>0.50920106213760241</v>
      </c>
    </row>
    <row r="1031" spans="1:9" x14ac:dyDescent="0.25">
      <c r="A1031" t="s">
        <v>1203</v>
      </c>
      <c r="B1031" s="3">
        <v>208.21295166015619</v>
      </c>
      <c r="C1031" s="3">
        <v>40.110000610351563</v>
      </c>
      <c r="D1031" s="4">
        <v>1.8240044462323631E-2</v>
      </c>
      <c r="E1031" s="4">
        <v>-1.7874621437533711E-2</v>
      </c>
      <c r="F1031" s="2">
        <v>5</v>
      </c>
      <c r="G1031" s="4">
        <v>0.1532125495529324</v>
      </c>
      <c r="H1031" s="4">
        <v>-0.1232031389655637</v>
      </c>
      <c r="I1031" s="4">
        <v>0.49428401704142672</v>
      </c>
    </row>
    <row r="1032" spans="1:9" x14ac:dyDescent="0.25">
      <c r="A1032" t="s">
        <v>1204</v>
      </c>
      <c r="B1032" s="3">
        <v>204.48316955566409</v>
      </c>
      <c r="C1032" s="3">
        <v>40.840000152587891</v>
      </c>
      <c r="D1032" s="4">
        <v>-1.1469702573629229E-2</v>
      </c>
      <c r="E1032" s="4">
        <v>8.1567848727849945E-2</v>
      </c>
      <c r="F1032" s="2">
        <v>5</v>
      </c>
      <c r="G1032" s="4">
        <v>0.13645479260328799</v>
      </c>
      <c r="H1032" s="4">
        <v>-0.13890946854538189</v>
      </c>
      <c r="I1032" s="4">
        <v>0.47657878096682599</v>
      </c>
    </row>
    <row r="1033" spans="1:9" x14ac:dyDescent="0.25">
      <c r="A1033" t="s">
        <v>1205</v>
      </c>
      <c r="B1033" s="3">
        <v>206.8557434082031</v>
      </c>
      <c r="C1033" s="3">
        <v>37.759998321533203</v>
      </c>
      <c r="D1033" s="4">
        <v>4.3490944761823247E-2</v>
      </c>
      <c r="E1033" s="4">
        <v>-8.2827301410576371E-2</v>
      </c>
      <c r="F1033" s="2">
        <v>5</v>
      </c>
      <c r="G1033" s="4">
        <v>0.1498261965331589</v>
      </c>
      <c r="H1033" s="4">
        <v>-0.12891842192752301</v>
      </c>
      <c r="I1033" s="4">
        <v>0.48124905935515511</v>
      </c>
    </row>
    <row r="1034" spans="1:9" x14ac:dyDescent="0.25">
      <c r="A1034" t="s">
        <v>1206</v>
      </c>
      <c r="B1034" s="3">
        <v>198.2343444824219</v>
      </c>
      <c r="C1034" s="3">
        <v>41.169998168945313</v>
      </c>
      <c r="D1034" s="4">
        <v>1.080346727398185E-2</v>
      </c>
      <c r="E1034" s="4">
        <v>-1.1999040604053209E-2</v>
      </c>
      <c r="F1034" s="2">
        <v>5</v>
      </c>
      <c r="G1034" s="4">
        <v>0.10666756961774081</v>
      </c>
      <c r="H1034" s="4">
        <v>-0.16522363471845811</v>
      </c>
      <c r="I1034" s="4">
        <v>0.41795614560836508</v>
      </c>
    </row>
    <row r="1035" spans="1:9" x14ac:dyDescent="0.25">
      <c r="A1035" t="s">
        <v>1207</v>
      </c>
      <c r="B1035" s="3">
        <v>196.11561584472659</v>
      </c>
      <c r="C1035" s="3">
        <v>41.669998168945313</v>
      </c>
      <c r="D1035" s="4">
        <v>1.4460723851210671E-3</v>
      </c>
      <c r="E1035" s="4">
        <v>-3.8754333663441831E-2</v>
      </c>
      <c r="F1035" s="2">
        <v>5</v>
      </c>
      <c r="G1035" s="4">
        <v>9.2242249643075702E-2</v>
      </c>
      <c r="H1035" s="4">
        <v>-0.17414572435842979</v>
      </c>
      <c r="I1035" s="4">
        <v>0.4165620501191527</v>
      </c>
    </row>
    <row r="1036" spans="1:9" x14ac:dyDescent="0.25">
      <c r="A1036" t="s">
        <v>1208</v>
      </c>
      <c r="B1036" s="3">
        <v>195.8324279785156</v>
      </c>
      <c r="C1036" s="3">
        <v>43.349998474121087</v>
      </c>
      <c r="D1036" s="4">
        <v>2.1232099795937879E-2</v>
      </c>
      <c r="E1036" s="4">
        <v>-7.1734523213902834E-2</v>
      </c>
      <c r="F1036" s="2">
        <v>5</v>
      </c>
      <c r="G1036" s="4">
        <v>9.6518160539448949E-2</v>
      </c>
      <c r="H1036" s="4">
        <v>-0.17533824494947381</v>
      </c>
      <c r="I1036" s="4">
        <v>0.40227233203872248</v>
      </c>
    </row>
    <row r="1037" spans="1:9" x14ac:dyDescent="0.25">
      <c r="A1037" t="s">
        <v>1209</v>
      </c>
      <c r="B1037" s="3">
        <v>191.76094055175781</v>
      </c>
      <c r="C1037" s="3">
        <v>46.700000762939453</v>
      </c>
      <c r="D1037" s="4">
        <v>-4.0692436368949808E-4</v>
      </c>
      <c r="E1037" s="4">
        <v>3.2272303941305543E-2</v>
      </c>
      <c r="F1037" s="2">
        <v>5</v>
      </c>
      <c r="G1037" s="4">
        <v>6.9950878743988865E-2</v>
      </c>
      <c r="H1037" s="4">
        <v>-0.1924835155345099</v>
      </c>
      <c r="I1037" s="4">
        <v>0.41265854020429082</v>
      </c>
    </row>
    <row r="1038" spans="1:9" x14ac:dyDescent="0.25">
      <c r="A1038" t="s">
        <v>1210</v>
      </c>
      <c r="B1038" s="3">
        <v>191.83900451660159</v>
      </c>
      <c r="C1038" s="3">
        <v>45.240001678466797</v>
      </c>
      <c r="D1038" s="4">
        <v>7.1494646089651059E-2</v>
      </c>
      <c r="E1038" s="4">
        <v>-3.3333281709936442E-2</v>
      </c>
      <c r="F1038" s="2">
        <v>5</v>
      </c>
      <c r="G1038" s="4">
        <v>7.3110968796259668E-2</v>
      </c>
      <c r="H1038" s="4">
        <v>-0.19215478363388061</v>
      </c>
      <c r="I1038" s="4">
        <v>0.37773584725044529</v>
      </c>
    </row>
    <row r="1039" spans="1:9" x14ac:dyDescent="0.25">
      <c r="A1039" t="s">
        <v>1211</v>
      </c>
      <c r="B1039" s="3">
        <v>179.0386962890625</v>
      </c>
      <c r="C1039" s="3">
        <v>46.799999237060547</v>
      </c>
      <c r="D1039" s="4">
        <v>-1.419275830571431E-2</v>
      </c>
      <c r="E1039" s="4">
        <v>-8.0730713468279203E-2</v>
      </c>
      <c r="F1039" s="2">
        <v>5</v>
      </c>
      <c r="G1039" s="4">
        <v>6.6873807165437338E-3</v>
      </c>
      <c r="H1039" s="4">
        <v>-0.24605762677928711</v>
      </c>
      <c r="I1039" s="4">
        <v>0.30398716415322807</v>
      </c>
    </row>
    <row r="1040" spans="1:9" x14ac:dyDescent="0.25">
      <c r="A1040" t="s">
        <v>1212</v>
      </c>
      <c r="B1040" s="3">
        <v>181.6163330078125</v>
      </c>
      <c r="C1040" s="3">
        <v>50.909999847412109</v>
      </c>
      <c r="D1040" s="4">
        <v>2.0295223987071061E-2</v>
      </c>
      <c r="E1040" s="4">
        <v>-0.1077813070077779</v>
      </c>
      <c r="F1040" s="2">
        <v>5</v>
      </c>
      <c r="G1040" s="4">
        <v>2.0791721973379529E-2</v>
      </c>
      <c r="H1040" s="4">
        <v>-0.23520304849360979</v>
      </c>
      <c r="I1040" s="4">
        <v>0.32510802458466709</v>
      </c>
    </row>
    <row r="1041" spans="1:9" x14ac:dyDescent="0.25">
      <c r="A1041" t="s">
        <v>1213</v>
      </c>
      <c r="B1041" s="3">
        <v>178.00370788574219</v>
      </c>
      <c r="C1041" s="3">
        <v>57.060001373291023</v>
      </c>
      <c r="D1041" s="4">
        <v>-4.2489899509320923E-2</v>
      </c>
      <c r="E1041" s="4">
        <v>6.5745244631529642E-2</v>
      </c>
      <c r="F1041" s="2">
        <v>5</v>
      </c>
      <c r="G1041" s="4">
        <v>6.2356388687696551E-3</v>
      </c>
      <c r="H1041" s="4">
        <v>-0.25041602319988759</v>
      </c>
      <c r="I1041" s="4">
        <v>0.30809978307333868</v>
      </c>
    </row>
    <row r="1042" spans="1:9" x14ac:dyDescent="0.25">
      <c r="A1042" t="s">
        <v>1214</v>
      </c>
      <c r="B1042" s="3">
        <v>185.90269470214841</v>
      </c>
      <c r="C1042" s="3">
        <v>53.540000915527337</v>
      </c>
      <c r="D1042" s="4">
        <v>-8.5397783803041749E-3</v>
      </c>
      <c r="E1042" s="4">
        <v>-6.2018234091951063E-2</v>
      </c>
      <c r="F1042" s="2">
        <v>5</v>
      </c>
      <c r="G1042" s="4">
        <v>5.4870990136266513E-2</v>
      </c>
      <c r="H1042" s="4">
        <v>-0.21715292985840501</v>
      </c>
      <c r="I1042" s="4">
        <v>0.36100648865456009</v>
      </c>
    </row>
    <row r="1043" spans="1:9" x14ac:dyDescent="0.25">
      <c r="A1043" t="s">
        <v>1215</v>
      </c>
      <c r="B1043" s="3">
        <v>187.5039367675781</v>
      </c>
      <c r="C1043" s="3">
        <v>57.080001831054688</v>
      </c>
      <c r="D1043" s="4">
        <v>3.6373605177778552E-2</v>
      </c>
      <c r="E1043" s="4">
        <v>-0.1290814611885116</v>
      </c>
      <c r="F1043" s="2">
        <v>5</v>
      </c>
      <c r="G1043" s="4">
        <v>7.8051273737159033E-2</v>
      </c>
      <c r="H1043" s="4">
        <v>-0.210410006300909</v>
      </c>
      <c r="I1043" s="4">
        <v>0.34176771563302538</v>
      </c>
    </row>
    <row r="1044" spans="1:9" x14ac:dyDescent="0.25">
      <c r="A1044" t="s">
        <v>1216</v>
      </c>
      <c r="B1044" s="3">
        <v>180.92311096191409</v>
      </c>
      <c r="C1044" s="3">
        <v>65.540000915527344</v>
      </c>
      <c r="D1044" s="4">
        <v>-3.4392848385375818E-2</v>
      </c>
      <c r="E1044" s="4">
        <v>7.4426244516841766E-2</v>
      </c>
      <c r="F1044" s="2">
        <v>5</v>
      </c>
      <c r="G1044" s="4">
        <v>4.8090631861893218E-2</v>
      </c>
      <c r="H1044" s="4">
        <v>-0.23812224688639619</v>
      </c>
      <c r="I1044" s="4">
        <v>0.32796588311061869</v>
      </c>
    </row>
    <row r="1045" spans="1:9" x14ac:dyDescent="0.25">
      <c r="A1045" t="s">
        <v>1217</v>
      </c>
      <c r="B1045" s="3">
        <v>187.36720275878909</v>
      </c>
      <c r="C1045" s="3">
        <v>61</v>
      </c>
      <c r="D1045" s="4">
        <v>5.2660378518223583E-2</v>
      </c>
      <c r="E1045" s="4">
        <v>-4.61298002774857E-2</v>
      </c>
      <c r="F1045" s="2">
        <v>5</v>
      </c>
      <c r="G1045" s="4">
        <v>8.7922938750861768E-2</v>
      </c>
      <c r="H1045" s="4">
        <v>-0.210985801172203</v>
      </c>
      <c r="I1045" s="4">
        <v>0.34337092012748638</v>
      </c>
    </row>
    <row r="1046" spans="1:9" x14ac:dyDescent="0.25">
      <c r="A1046" t="s">
        <v>1218</v>
      </c>
      <c r="B1046" s="3">
        <v>177.99397277832031</v>
      </c>
      <c r="C1046" s="3">
        <v>63.950000762939453</v>
      </c>
      <c r="D1046" s="4">
        <v>-7.4050141264871971E-3</v>
      </c>
      <c r="E1046" s="4">
        <v>3.6971017702125852E-2</v>
      </c>
      <c r="F1046" s="2">
        <v>5</v>
      </c>
      <c r="G1046" s="4">
        <v>2.686049264072388E-2</v>
      </c>
      <c r="H1046" s="4">
        <v>-0.2504570183039927</v>
      </c>
      <c r="I1046" s="4">
        <v>0.32099529930188853</v>
      </c>
    </row>
    <row r="1047" spans="1:9" x14ac:dyDescent="0.25">
      <c r="A1047" t="s">
        <v>1219</v>
      </c>
      <c r="B1047" s="3">
        <v>179.32185363769531</v>
      </c>
      <c r="C1047" s="3">
        <v>61.669998168945313</v>
      </c>
      <c r="D1047" s="4">
        <v>7.7437554979901346E-2</v>
      </c>
      <c r="E1047" s="4">
        <v>1.298879950628828E-3</v>
      </c>
      <c r="F1047" s="2">
        <v>5</v>
      </c>
      <c r="G1047" s="4">
        <v>3.93392009707072E-2</v>
      </c>
      <c r="H1047" s="4">
        <v>-0.24486523469954119</v>
      </c>
      <c r="I1047" s="4">
        <v>0.28140243432238199</v>
      </c>
    </row>
    <row r="1048" spans="1:9" x14ac:dyDescent="0.25">
      <c r="A1048" t="s">
        <v>1220</v>
      </c>
      <c r="B1048" s="3">
        <v>166.43363952636719</v>
      </c>
      <c r="C1048" s="3">
        <v>61.590000152587891</v>
      </c>
      <c r="D1048" s="4">
        <v>7.2204981409740299E-4</v>
      </c>
      <c r="E1048" s="4">
        <v>-6.7383414616112858E-2</v>
      </c>
      <c r="F1048" s="2">
        <v>5</v>
      </c>
      <c r="G1048" s="4">
        <v>-3.7196993289311031E-2</v>
      </c>
      <c r="H1048" s="4">
        <v>-0.29913825463922572</v>
      </c>
      <c r="I1048" s="4">
        <v>0.2143454521184518</v>
      </c>
    </row>
    <row r="1049" spans="1:9" x14ac:dyDescent="0.25">
      <c r="A1049" t="s">
        <v>1221</v>
      </c>
      <c r="B1049" s="3">
        <v>166.31355285644531</v>
      </c>
      <c r="C1049" s="3">
        <v>66.040000915527344</v>
      </c>
      <c r="D1049" s="4">
        <v>-3.9176084914442362E-2</v>
      </c>
      <c r="E1049" s="4">
        <v>-8.2777765062120201E-2</v>
      </c>
      <c r="F1049" s="2">
        <v>5</v>
      </c>
      <c r="G1049" s="4">
        <v>-5.9023712686182228E-2</v>
      </c>
      <c r="H1049" s="4">
        <v>-0.29964394659738708</v>
      </c>
      <c r="I1049" s="4">
        <v>0.27471062706642718</v>
      </c>
    </row>
    <row r="1050" spans="1:9" x14ac:dyDescent="0.25">
      <c r="A1050" t="s">
        <v>1222</v>
      </c>
      <c r="B1050" s="3">
        <v>173.0947265625</v>
      </c>
      <c r="C1050" s="3">
        <v>72</v>
      </c>
      <c r="D1050" s="4">
        <v>6.0024382217103156E-3</v>
      </c>
      <c r="E1050" s="4">
        <v>-5.8207941476503988E-2</v>
      </c>
      <c r="F1050" s="2">
        <v>5</v>
      </c>
      <c r="G1050" s="4">
        <v>-5.3476020228103724E-3</v>
      </c>
      <c r="H1050" s="4">
        <v>-0.27108802933964338</v>
      </c>
      <c r="I1050" s="4">
        <v>0.27903246135445409</v>
      </c>
    </row>
    <row r="1051" spans="1:9" x14ac:dyDescent="0.25">
      <c r="A1051" t="s">
        <v>1223</v>
      </c>
      <c r="B1051" s="3">
        <v>172.06193542480469</v>
      </c>
      <c r="C1051" s="3">
        <v>76.449996948242188</v>
      </c>
      <c r="D1051" s="4">
        <v>-3.041627199743557E-2</v>
      </c>
      <c r="E1051" s="4">
        <v>7.1135984729553403E-3</v>
      </c>
      <c r="F1051" s="2">
        <v>5</v>
      </c>
      <c r="G1051" s="4">
        <v>-7.3618728928586119E-3</v>
      </c>
      <c r="H1051" s="4">
        <v>-0.27543717294677822</v>
      </c>
      <c r="I1051" s="4">
        <v>0.2492680387096293</v>
      </c>
    </row>
    <row r="1052" spans="1:9" x14ac:dyDescent="0.25">
      <c r="A1052" t="s">
        <v>1224</v>
      </c>
      <c r="B1052" s="3">
        <v>177.4595947265625</v>
      </c>
      <c r="C1052" s="3">
        <v>75.910003662109375</v>
      </c>
      <c r="D1052" s="4">
        <v>7.5841712585774879E-2</v>
      </c>
      <c r="E1052" s="4">
        <v>-8.1992968667538135E-2</v>
      </c>
      <c r="F1052" s="2">
        <v>5</v>
      </c>
      <c r="G1052" s="4">
        <v>2.7220205956468121E-2</v>
      </c>
      <c r="H1052" s="4">
        <v>-0.25270731538998609</v>
      </c>
      <c r="I1052" s="4">
        <v>0.28530594423724409</v>
      </c>
    </row>
    <row r="1053" spans="1:9" x14ac:dyDescent="0.25">
      <c r="A1053" t="s">
        <v>1225</v>
      </c>
      <c r="B1053" s="3">
        <v>164.94953918457031</v>
      </c>
      <c r="C1053" s="3">
        <v>82.69000244140625</v>
      </c>
      <c r="D1053" s="4">
        <v>-0.1197877582792674</v>
      </c>
      <c r="E1053" s="4">
        <v>0.4298806817087415</v>
      </c>
      <c r="F1053" s="2">
        <v>5</v>
      </c>
      <c r="G1053" s="4">
        <v>-4.2920206645239323E-2</v>
      </c>
      <c r="H1053" s="4">
        <v>-0.3053878875788304</v>
      </c>
      <c r="I1053" s="4">
        <v>0.28732736674220177</v>
      </c>
    </row>
    <row r="1054" spans="1:9" x14ac:dyDescent="0.25">
      <c r="A1054" t="s">
        <v>1226</v>
      </c>
      <c r="B1054" s="3">
        <v>187.3974609375</v>
      </c>
      <c r="C1054" s="3">
        <v>57.830001831054688</v>
      </c>
      <c r="D1054" s="4">
        <v>8.4705332263696809E-2</v>
      </c>
      <c r="E1054" s="4">
        <v>-0.2337352471753954</v>
      </c>
      <c r="F1054" s="2">
        <v>5</v>
      </c>
      <c r="G1054" s="4">
        <v>9.7419420905305198E-2</v>
      </c>
      <c r="H1054" s="4">
        <v>-0.21085838222010209</v>
      </c>
      <c r="I1054" s="4">
        <v>0.35563910934029092</v>
      </c>
    </row>
    <row r="1055" spans="1:9" x14ac:dyDescent="0.25">
      <c r="A1055" t="s">
        <v>1227</v>
      </c>
      <c r="B1055" s="3">
        <v>172.76347351074219</v>
      </c>
      <c r="C1055" s="3">
        <v>75.470001220703125</v>
      </c>
      <c r="D1055" s="4">
        <v>-9.1691219071631136E-2</v>
      </c>
      <c r="E1055" s="4">
        <v>0.40018551176604072</v>
      </c>
      <c r="F1055" s="2">
        <v>5</v>
      </c>
      <c r="G1055" s="4">
        <v>1.0006914331953441E-2</v>
      </c>
      <c r="H1055" s="4">
        <v>-0.27248295522525012</v>
      </c>
      <c r="I1055" s="4">
        <v>0.32984797052052278</v>
      </c>
    </row>
    <row r="1056" spans="1:9" x14ac:dyDescent="0.25">
      <c r="A1056" t="s">
        <v>1228</v>
      </c>
      <c r="B1056" s="3">
        <v>190.2034606933594</v>
      </c>
      <c r="C1056" s="3">
        <v>53.900001525878913</v>
      </c>
      <c r="D1056" s="4">
        <v>-4.3555043617194422E-2</v>
      </c>
      <c r="E1056" s="4">
        <v>0.13953493436099509</v>
      </c>
      <c r="F1056" s="2">
        <v>5</v>
      </c>
      <c r="G1056" s="4">
        <v>0.12031895884860309</v>
      </c>
      <c r="H1056" s="4">
        <v>-0.19904215389048041</v>
      </c>
      <c r="I1056" s="4">
        <v>0.39934469960257579</v>
      </c>
    </row>
    <row r="1057" spans="1:9" x14ac:dyDescent="0.25">
      <c r="A1057" t="s">
        <v>1229</v>
      </c>
      <c r="B1057" s="3">
        <v>198.86503601074219</v>
      </c>
      <c r="C1057" s="3">
        <v>47.299999237060547</v>
      </c>
      <c r="D1057" s="4">
        <v>5.4450720876310532E-2</v>
      </c>
      <c r="E1057" s="4">
        <v>-0.13147263987842281</v>
      </c>
      <c r="F1057" s="2">
        <v>5</v>
      </c>
      <c r="G1057" s="4">
        <v>0.17777192784594059</v>
      </c>
      <c r="H1057" s="4">
        <v>-0.16256775597555051</v>
      </c>
      <c r="I1057" s="4">
        <v>0.42409029339610149</v>
      </c>
    </row>
    <row r="1058" spans="1:9" x14ac:dyDescent="0.25">
      <c r="A1058" t="s">
        <v>1230</v>
      </c>
      <c r="B1058" s="3">
        <v>188.5958557128906</v>
      </c>
      <c r="C1058" s="3">
        <v>54.459999084472663</v>
      </c>
      <c r="D1058" s="4">
        <v>-6.9464587938397049E-2</v>
      </c>
      <c r="E1058" s="4">
        <v>0.29852171835290559</v>
      </c>
      <c r="F1058" s="2">
        <v>5</v>
      </c>
      <c r="G1058" s="4">
        <v>0.14018336558672989</v>
      </c>
      <c r="H1058" s="4">
        <v>-0.20581187205363749</v>
      </c>
      <c r="I1058" s="4">
        <v>0.40220266449119563</v>
      </c>
    </row>
    <row r="1059" spans="1:9" x14ac:dyDescent="0.25">
      <c r="A1059" t="s">
        <v>1231</v>
      </c>
      <c r="B1059" s="3">
        <v>202.674560546875</v>
      </c>
      <c r="C1059" s="3">
        <v>41.939998626708977</v>
      </c>
      <c r="D1059" s="4">
        <v>-1.687222265522104E-2</v>
      </c>
      <c r="E1059" s="4">
        <v>5.8556278580743859E-2</v>
      </c>
      <c r="F1059" s="2">
        <v>5</v>
      </c>
      <c r="G1059" s="4">
        <v>0.2234399378741192</v>
      </c>
      <c r="H1059" s="4">
        <v>-0.1465256263737055</v>
      </c>
      <c r="I1059" s="4">
        <v>0.45789756105084178</v>
      </c>
    </row>
    <row r="1060" spans="1:9" x14ac:dyDescent="0.25">
      <c r="A1060" t="s">
        <v>1232</v>
      </c>
      <c r="B1060" s="3">
        <v>206.15281677246091</v>
      </c>
      <c r="C1060" s="3">
        <v>39.619998931884773</v>
      </c>
      <c r="D1060" s="4">
        <v>-3.0382229647826779E-2</v>
      </c>
      <c r="E1060" s="4">
        <v>0.238512010483203</v>
      </c>
      <c r="F1060" s="2">
        <v>5</v>
      </c>
      <c r="G1060" s="4">
        <v>0.22916388043846719</v>
      </c>
      <c r="H1060" s="4">
        <v>-0.13187848691311621</v>
      </c>
      <c r="I1060" s="4">
        <v>0.50815551711136009</v>
      </c>
    </row>
    <row r="1061" spans="1:9" x14ac:dyDescent="0.25">
      <c r="A1061" t="s">
        <v>1233</v>
      </c>
      <c r="B1061" s="3">
        <v>212.6124572753906</v>
      </c>
      <c r="C1061" s="3">
        <v>31.989999771118161</v>
      </c>
      <c r="D1061" s="4">
        <v>4.1722520432946331E-2</v>
      </c>
      <c r="E1061" s="4">
        <v>-0.1311787062395062</v>
      </c>
      <c r="F1061" s="2">
        <v>5</v>
      </c>
      <c r="G1061" s="4">
        <v>0.26048871656718758</v>
      </c>
      <c r="H1061" s="4">
        <v>-0.10467656469252321</v>
      </c>
      <c r="I1061" s="4">
        <v>0.52188757572357192</v>
      </c>
    </row>
    <row r="1062" spans="1:9" x14ac:dyDescent="0.25">
      <c r="A1062" t="s">
        <v>1234</v>
      </c>
      <c r="B1062" s="3">
        <v>204.0970153808594</v>
      </c>
      <c r="C1062" s="3">
        <v>36.819999694824219</v>
      </c>
      <c r="D1062" s="4">
        <v>-3.2067319712551723E-2</v>
      </c>
      <c r="E1062" s="4">
        <v>0.1017355389635619</v>
      </c>
      <c r="F1062" s="2">
        <v>5</v>
      </c>
      <c r="G1062" s="4">
        <v>0.21090647639367791</v>
      </c>
      <c r="H1062" s="4">
        <v>-0.14053558625633361</v>
      </c>
      <c r="I1062" s="4">
        <v>0.53080991448973314</v>
      </c>
    </row>
    <row r="1063" spans="1:9" x14ac:dyDescent="0.25">
      <c r="A1063" t="s">
        <v>1235</v>
      </c>
      <c r="B1063" s="3">
        <v>210.85868835449219</v>
      </c>
      <c r="C1063" s="3">
        <v>33.419998168945313</v>
      </c>
      <c r="D1063" s="4">
        <v>5.1603537612492811E-2</v>
      </c>
      <c r="E1063" s="4">
        <v>-0.16679138218910169</v>
      </c>
      <c r="F1063" s="2">
        <v>5</v>
      </c>
      <c r="G1063" s="4">
        <v>0.25123855443505039</v>
      </c>
      <c r="H1063" s="4">
        <v>-0.1120617877180982</v>
      </c>
      <c r="I1063" s="4">
        <v>0.50961938651076744</v>
      </c>
    </row>
    <row r="1064" spans="1:9" x14ac:dyDescent="0.25">
      <c r="A1064" t="s">
        <v>1236</v>
      </c>
      <c r="B1064" s="3">
        <v>200.51158142089841</v>
      </c>
      <c r="C1064" s="3">
        <v>40.110000610351563</v>
      </c>
      <c r="D1064" s="4">
        <v>7.7795900114185912E-4</v>
      </c>
      <c r="E1064" s="4">
        <v>2.4259467993900771E-2</v>
      </c>
      <c r="F1064" s="2">
        <v>5</v>
      </c>
      <c r="G1064" s="4">
        <v>0.19808260860487531</v>
      </c>
      <c r="H1064" s="4">
        <v>-0.155634057395973</v>
      </c>
      <c r="I1064" s="4">
        <v>0.44409583489110332</v>
      </c>
    </row>
    <row r="1065" spans="1:9" x14ac:dyDescent="0.25">
      <c r="A1065" t="s">
        <v>1237</v>
      </c>
      <c r="B1065" s="3">
        <v>200.355712890625</v>
      </c>
      <c r="C1065" s="3">
        <v>39.159999847412109</v>
      </c>
      <c r="D1065" s="4">
        <v>-5.0073911206860437E-2</v>
      </c>
      <c r="E1065" s="4">
        <v>0.42089987685974273</v>
      </c>
      <c r="F1065" s="2">
        <v>5</v>
      </c>
      <c r="G1065" s="4">
        <v>0.19439292139208941</v>
      </c>
      <c r="H1065" s="4">
        <v>-0.1562904288511977</v>
      </c>
      <c r="I1065" s="4">
        <v>0.50857373512185711</v>
      </c>
    </row>
    <row r="1066" spans="1:9" x14ac:dyDescent="0.25">
      <c r="A1066" t="s">
        <v>1238</v>
      </c>
      <c r="B1066" s="3">
        <v>210.91716003417969</v>
      </c>
      <c r="C1066" s="3">
        <v>27.559999465942379</v>
      </c>
      <c r="D1066" s="4">
        <v>5.1538737642338184E-3</v>
      </c>
      <c r="E1066" s="4">
        <v>-1.041295912226625E-2</v>
      </c>
      <c r="F1066" s="2">
        <v>5</v>
      </c>
      <c r="G1066" s="4">
        <v>0.25655742786688451</v>
      </c>
      <c r="H1066" s="4">
        <v>-0.1118155600708715</v>
      </c>
      <c r="I1066" s="4">
        <v>0.53548019287806214</v>
      </c>
    </row>
    <row r="1067" spans="1:9" x14ac:dyDescent="0.25">
      <c r="A1067" t="s">
        <v>1239</v>
      </c>
      <c r="B1067" s="3">
        <v>209.835693359375</v>
      </c>
      <c r="C1067" s="3">
        <v>27.85000038146973</v>
      </c>
      <c r="D1067" s="4">
        <v>-2.7191718497622249E-2</v>
      </c>
      <c r="E1067" s="4">
        <v>0.11266478695419301</v>
      </c>
      <c r="F1067" s="2">
        <v>5</v>
      </c>
      <c r="G1067" s="4">
        <v>0.25141102093733658</v>
      </c>
      <c r="H1067" s="4">
        <v>-0.1163696791985316</v>
      </c>
      <c r="I1067" s="4">
        <v>0.56134110560802486</v>
      </c>
    </row>
    <row r="1068" spans="1:9" x14ac:dyDescent="0.25">
      <c r="A1068" t="s">
        <v>1240</v>
      </c>
      <c r="B1068" s="3">
        <v>215.70097351074219</v>
      </c>
      <c r="C1068" s="3">
        <v>25.030000686645511</v>
      </c>
      <c r="D1068" s="4">
        <v>-3.8563546703415219E-2</v>
      </c>
      <c r="E1068" s="4">
        <v>0.46545672122078358</v>
      </c>
      <c r="F1068" s="2">
        <v>5</v>
      </c>
      <c r="G1068" s="4">
        <v>0.2910775940960435</v>
      </c>
      <c r="H1068" s="4">
        <v>-9.1670643020416498E-2</v>
      </c>
      <c r="I1068" s="4">
        <v>0.56315341910773431</v>
      </c>
    </row>
    <row r="1069" spans="1:9" x14ac:dyDescent="0.25">
      <c r="A1069" t="s">
        <v>1241</v>
      </c>
      <c r="B1069" s="3">
        <v>224.3528137207031</v>
      </c>
      <c r="C1069" s="3">
        <v>17.079999923706051</v>
      </c>
      <c r="D1069" s="4">
        <v>-1.9209391243117491E-2</v>
      </c>
      <c r="E1069" s="4">
        <v>9.768634081610128E-2</v>
      </c>
      <c r="F1069" s="2">
        <v>3</v>
      </c>
      <c r="G1069" s="4">
        <v>0.3528005460081618</v>
      </c>
      <c r="H1069" s="4">
        <v>-5.5237240209591643E-2</v>
      </c>
      <c r="I1069" s="4">
        <v>0.63118627879037992</v>
      </c>
    </row>
    <row r="1070" spans="1:9" x14ac:dyDescent="0.25">
      <c r="A1070" t="s">
        <v>1242</v>
      </c>
      <c r="B1070" s="3">
        <v>228.74690246582031</v>
      </c>
      <c r="C1070" s="3">
        <v>15.560000419616699</v>
      </c>
      <c r="D1070" s="4">
        <v>-9.2835326685185571E-3</v>
      </c>
      <c r="E1070" s="4">
        <v>8.2058435033723232E-2</v>
      </c>
      <c r="F1070" s="2">
        <v>2</v>
      </c>
      <c r="G1070" s="4">
        <v>0.37425110699346331</v>
      </c>
      <c r="H1070" s="4">
        <v>-3.6733476691970128E-2</v>
      </c>
      <c r="I1070" s="4">
        <v>0.65167981220607341</v>
      </c>
    </row>
    <row r="1071" spans="1:9" x14ac:dyDescent="0.25">
      <c r="A1071" t="s">
        <v>1243</v>
      </c>
      <c r="B1071" s="3">
        <v>230.890380859375</v>
      </c>
      <c r="C1071" s="3">
        <v>14.38000011444092</v>
      </c>
      <c r="D1071" s="4">
        <v>9.5855581185009253E-3</v>
      </c>
      <c r="E1071" s="4">
        <v>-3.0343884799743152E-2</v>
      </c>
      <c r="F1071" s="2">
        <v>2</v>
      </c>
      <c r="G1071" s="4">
        <v>0.38688738130926748</v>
      </c>
      <c r="H1071" s="4">
        <v>-2.770716438921084E-2</v>
      </c>
      <c r="I1071" s="4">
        <v>0.65530454556816009</v>
      </c>
    </row>
    <row r="1072" spans="1:9" x14ac:dyDescent="0.25">
      <c r="A1072" t="s">
        <v>1244</v>
      </c>
      <c r="B1072" s="3">
        <v>228.69818115234381</v>
      </c>
      <c r="C1072" s="3">
        <v>14.829999923706049</v>
      </c>
      <c r="D1072" s="4">
        <v>3.8345454702004572E-4</v>
      </c>
      <c r="E1072" s="4">
        <v>8.406429772484536E-2</v>
      </c>
      <c r="F1072" s="2">
        <v>2</v>
      </c>
      <c r="G1072" s="4">
        <v>0.37643579964931478</v>
      </c>
      <c r="H1072" s="4">
        <v>-2.7519739197141239E-2</v>
      </c>
      <c r="I1072" s="4">
        <v>0.6392721815355471</v>
      </c>
    </row>
    <row r="1073" spans="1:9" x14ac:dyDescent="0.25">
      <c r="A1073" t="s">
        <v>1245</v>
      </c>
      <c r="B1073" s="3">
        <v>228.61051940917969</v>
      </c>
      <c r="C1073" s="3">
        <v>13.680000305175779</v>
      </c>
      <c r="D1073" s="4">
        <v>2.8636955997738411E-3</v>
      </c>
      <c r="E1073" s="4">
        <v>-3.3215500072452331E-2</v>
      </c>
      <c r="F1073" s="2">
        <v>2</v>
      </c>
      <c r="G1073" s="4">
        <v>0.38169410263544479</v>
      </c>
      <c r="H1073" s="4">
        <v>-2.6899389024894971E-2</v>
      </c>
      <c r="I1073" s="4">
        <v>0.63711131757286776</v>
      </c>
    </row>
    <row r="1074" spans="1:9" x14ac:dyDescent="0.25">
      <c r="A1074" t="s">
        <v>1246</v>
      </c>
      <c r="B1074" s="3">
        <v>227.95771789550781</v>
      </c>
      <c r="C1074" s="3">
        <v>14.14999961853027</v>
      </c>
      <c r="D1074" s="4">
        <v>-1.280534959440027E-3</v>
      </c>
      <c r="E1074" s="4">
        <v>2.9839872943370871E-2</v>
      </c>
      <c r="F1074" s="2">
        <v>2</v>
      </c>
      <c r="G1074" s="4">
        <v>0.37944061113553401</v>
      </c>
      <c r="H1074" s="4">
        <v>-2.9678095592909789E-2</v>
      </c>
      <c r="I1074" s="4">
        <v>0.63759920313089147</v>
      </c>
    </row>
    <row r="1075" spans="1:9" x14ac:dyDescent="0.25">
      <c r="A1075" t="s">
        <v>1247</v>
      </c>
      <c r="B1075" s="3">
        <v>228.25</v>
      </c>
      <c r="C1075" s="3">
        <v>13.739999771118161</v>
      </c>
      <c r="D1075" s="4">
        <v>9.7409345451455742E-3</v>
      </c>
      <c r="E1075" s="4">
        <v>-9.4861693353631482E-2</v>
      </c>
      <c r="F1075" s="2">
        <v>2</v>
      </c>
      <c r="G1075" s="4">
        <v>0.38217911437961938</v>
      </c>
      <c r="H1075" s="4">
        <v>-2.6154129000370289E-2</v>
      </c>
      <c r="I1075" s="4">
        <v>0.63376546712622428</v>
      </c>
    </row>
    <row r="1076" spans="1:9" x14ac:dyDescent="0.25">
      <c r="A1076" t="s">
        <v>1248</v>
      </c>
      <c r="B1076" s="3">
        <v>226.04808044433591</v>
      </c>
      <c r="C1076" s="3">
        <v>15.180000305175779</v>
      </c>
      <c r="D1076" s="4">
        <v>1.7243086950058381E-4</v>
      </c>
      <c r="E1076" s="4">
        <v>9.3085334892184513E-3</v>
      </c>
      <c r="F1076" s="2">
        <v>2</v>
      </c>
      <c r="G1076" s="4">
        <v>0.38908536117676329</v>
      </c>
      <c r="H1076" s="4">
        <v>-3.4065138375280017E-2</v>
      </c>
      <c r="I1076" s="4">
        <v>0.63125605270057483</v>
      </c>
    </row>
    <row r="1077" spans="1:9" x14ac:dyDescent="0.25">
      <c r="A1077" t="s">
        <v>1249</v>
      </c>
      <c r="B1077" s="3">
        <v>226.00910949707031</v>
      </c>
      <c r="C1077" s="3">
        <v>15.039999961853029</v>
      </c>
      <c r="D1077" s="4">
        <v>1.208559397416931E-2</v>
      </c>
      <c r="E1077" s="4">
        <v>-2.7795752925243389E-2</v>
      </c>
      <c r="F1077" s="2">
        <v>2</v>
      </c>
      <c r="G1077" s="4">
        <v>0.3875275400422542</v>
      </c>
      <c r="H1077" s="4">
        <v>-2.573879791549594E-2</v>
      </c>
      <c r="I1077" s="4">
        <v>0.61703600216767107</v>
      </c>
    </row>
    <row r="1078" spans="1:9" x14ac:dyDescent="0.25">
      <c r="A1078" t="s">
        <v>1250</v>
      </c>
      <c r="B1078" s="3">
        <v>223.3102722167969</v>
      </c>
      <c r="C1078" s="3">
        <v>15.47000026702881</v>
      </c>
      <c r="D1078" s="4">
        <v>-4.3010382513252177E-3</v>
      </c>
      <c r="E1078" s="4">
        <v>3.4090924303567638E-2</v>
      </c>
      <c r="F1078" s="2">
        <v>2</v>
      </c>
      <c r="G1078" s="4">
        <v>0.3736477162504197</v>
      </c>
      <c r="H1078" s="4">
        <v>-3.0939637862667731E-2</v>
      </c>
      <c r="I1078" s="4">
        <v>0.60630134990180062</v>
      </c>
    </row>
    <row r="1079" spans="1:9" x14ac:dyDescent="0.25">
      <c r="A1079" t="s">
        <v>1251</v>
      </c>
      <c r="B1079" s="3">
        <v>224.27488708496091</v>
      </c>
      <c r="C1079" s="3">
        <v>14.960000038146971</v>
      </c>
      <c r="D1079" s="4">
        <v>8.6321373395765733E-3</v>
      </c>
      <c r="E1079" s="4">
        <v>-1.2541226743722709E-2</v>
      </c>
      <c r="F1079" s="2">
        <v>2</v>
      </c>
      <c r="G1079" s="4">
        <v>0.36105447540790209</v>
      </c>
      <c r="H1079" s="4">
        <v>-2.5950544690723439E-2</v>
      </c>
      <c r="I1079" s="4">
        <v>0.6049769219601151</v>
      </c>
    </row>
    <row r="1080" spans="1:9" x14ac:dyDescent="0.25">
      <c r="A1080" t="s">
        <v>1252</v>
      </c>
      <c r="B1080" s="3">
        <v>222.35548400878909</v>
      </c>
      <c r="C1080" s="3">
        <v>15.14999961853027</v>
      </c>
      <c r="D1080" s="4">
        <v>3.297141362121669E-3</v>
      </c>
      <c r="E1080" s="4">
        <v>-5.6074745253078428E-2</v>
      </c>
      <c r="F1080" s="2">
        <v>2</v>
      </c>
      <c r="G1080" s="4">
        <v>0.34538216792791432</v>
      </c>
      <c r="H1080" s="4">
        <v>-3.4286714402653413E-2</v>
      </c>
      <c r="I1080" s="4">
        <v>0.6049769219601151</v>
      </c>
    </row>
    <row r="1081" spans="1:9" x14ac:dyDescent="0.25">
      <c r="A1081" t="s">
        <v>1253</v>
      </c>
      <c r="B1081" s="3">
        <v>221.624755859375</v>
      </c>
      <c r="C1081" s="3">
        <v>16.04999923706055</v>
      </c>
      <c r="D1081" s="4">
        <v>2.288872327931735E-2</v>
      </c>
      <c r="E1081" s="4">
        <v>-0.10684474956362899</v>
      </c>
      <c r="F1081" s="2">
        <v>2</v>
      </c>
      <c r="G1081" s="4">
        <v>0.35282588360410688</v>
      </c>
      <c r="H1081" s="4">
        <v>-2.7364367305690699E-2</v>
      </c>
      <c r="I1081" s="4">
        <v>0.58831723091175681</v>
      </c>
    </row>
    <row r="1082" spans="1:9" x14ac:dyDescent="0.25">
      <c r="A1082" t="s">
        <v>1254</v>
      </c>
      <c r="B1082" s="3">
        <v>216.6655578613281</v>
      </c>
      <c r="C1082" s="3">
        <v>17.969999313354489</v>
      </c>
      <c r="D1082" s="4">
        <v>1.5109331940906129E-2</v>
      </c>
      <c r="E1082" s="4">
        <v>-4.6178388120336263E-2</v>
      </c>
      <c r="F1082" s="2">
        <v>3</v>
      </c>
      <c r="G1082" s="4">
        <v>0.33898263529441047</v>
      </c>
      <c r="H1082" s="4">
        <v>-4.0793548885678772E-2</v>
      </c>
      <c r="I1082" s="4">
        <v>0.55367342087335447</v>
      </c>
    </row>
    <row r="1083" spans="1:9" x14ac:dyDescent="0.25">
      <c r="A1083" t="s">
        <v>1255</v>
      </c>
      <c r="B1083" s="3">
        <v>213.44061279296881</v>
      </c>
      <c r="C1083" s="3">
        <v>18.840000152587891</v>
      </c>
      <c r="D1083" s="4">
        <v>-1.585808701368752E-2</v>
      </c>
      <c r="E1083" s="4">
        <v>0.21626858818396899</v>
      </c>
      <c r="F1083" s="2">
        <v>3</v>
      </c>
      <c r="G1083" s="4">
        <v>0.31348279082852359</v>
      </c>
      <c r="H1083" s="4">
        <v>-5.5070797861445753E-2</v>
      </c>
      <c r="I1083" s="4">
        <v>0.55834369926168348</v>
      </c>
    </row>
    <row r="1084" spans="1:9" x14ac:dyDescent="0.25">
      <c r="A1084" t="s">
        <v>1256</v>
      </c>
      <c r="B1084" s="3">
        <v>216.8799133300781</v>
      </c>
      <c r="C1084" s="3">
        <v>15.489999771118161</v>
      </c>
      <c r="D1084" s="4">
        <v>3.5617461473727019E-3</v>
      </c>
      <c r="E1084" s="4">
        <v>-5.4911510191921857E-2</v>
      </c>
      <c r="F1084" s="2">
        <v>2</v>
      </c>
      <c r="G1084" s="4">
        <v>0.354626152725942</v>
      </c>
      <c r="H1084" s="4">
        <v>-3.9844569497878617E-2</v>
      </c>
      <c r="I1084" s="4">
        <v>0.55234899293166895</v>
      </c>
    </row>
    <row r="1085" spans="1:9" x14ac:dyDescent="0.25">
      <c r="A1085" t="s">
        <v>1257</v>
      </c>
      <c r="B1085" s="3">
        <v>216.11018371582031</v>
      </c>
      <c r="C1085" s="3">
        <v>16.389999389648441</v>
      </c>
      <c r="D1085" s="4">
        <v>1.6256707032031861E-3</v>
      </c>
      <c r="E1085" s="4">
        <v>6.7566768036539937E-3</v>
      </c>
      <c r="F1085" s="2">
        <v>3</v>
      </c>
      <c r="G1085" s="4">
        <v>0.38415464615945139</v>
      </c>
      <c r="H1085" s="4">
        <v>-4.325226206746724E-2</v>
      </c>
      <c r="I1085" s="4">
        <v>0.55395219742612989</v>
      </c>
    </row>
    <row r="1086" spans="1:9" x14ac:dyDescent="0.25">
      <c r="A1086" t="s">
        <v>1258</v>
      </c>
      <c r="B1086" s="3">
        <v>215.7594299316406</v>
      </c>
      <c r="C1086" s="3">
        <v>16.280000686645511</v>
      </c>
      <c r="D1086" s="4">
        <v>1.5359783221557731E-2</v>
      </c>
      <c r="E1086" s="4">
        <v>-0.1069664785823471</v>
      </c>
      <c r="F1086" s="2">
        <v>3</v>
      </c>
      <c r="G1086" s="4">
        <v>0.36886089556353863</v>
      </c>
      <c r="H1086" s="4">
        <v>-4.4805094441283E-2</v>
      </c>
      <c r="I1086" s="4">
        <v>0.54719082898531601</v>
      </c>
    </row>
    <row r="1087" spans="1:9" x14ac:dyDescent="0.25">
      <c r="A1087" t="s">
        <v>1259</v>
      </c>
      <c r="B1087" s="3">
        <v>212.49554443359381</v>
      </c>
      <c r="C1087" s="3">
        <v>18.229999542236332</v>
      </c>
      <c r="D1087" s="4">
        <v>-2.0655389265014871E-2</v>
      </c>
      <c r="E1087" s="4">
        <v>0.25206037203646198</v>
      </c>
      <c r="F1087" s="2">
        <v>3</v>
      </c>
      <c r="G1087" s="4">
        <v>0.33150077311731702</v>
      </c>
      <c r="H1087" s="4">
        <v>-5.9254737736359919E-2</v>
      </c>
      <c r="I1087" s="4">
        <v>0.52850960906933198</v>
      </c>
    </row>
    <row r="1088" spans="1:9" x14ac:dyDescent="0.25">
      <c r="A1088" t="s">
        <v>1260</v>
      </c>
      <c r="B1088" s="3">
        <v>216.977294921875</v>
      </c>
      <c r="C1088" s="3">
        <v>14.560000419616699</v>
      </c>
      <c r="D1088" s="4">
        <v>-8.4154631642704425E-3</v>
      </c>
      <c r="E1088" s="4">
        <v>0.1217258037828985</v>
      </c>
      <c r="F1088" s="2">
        <v>2</v>
      </c>
      <c r="G1088" s="4">
        <v>0.37582871242995353</v>
      </c>
      <c r="H1088" s="4">
        <v>-3.9413448594337819E-2</v>
      </c>
      <c r="I1088" s="4">
        <v>0.57451550475201807</v>
      </c>
    </row>
    <row r="1089" spans="1:9" x14ac:dyDescent="0.25">
      <c r="A1089" t="s">
        <v>1261</v>
      </c>
      <c r="B1089" s="3">
        <v>218.8187561035156</v>
      </c>
      <c r="C1089" s="3">
        <v>12.97999954223633</v>
      </c>
      <c r="D1089" s="4">
        <v>3.2161246540898252E-3</v>
      </c>
      <c r="E1089" s="4">
        <v>5.4221297948544578E-3</v>
      </c>
      <c r="F1089" s="2">
        <v>1</v>
      </c>
      <c r="G1089" s="4">
        <v>0.39648990915832322</v>
      </c>
      <c r="H1089" s="4">
        <v>-2.8120088672441309E-2</v>
      </c>
      <c r="I1089" s="4">
        <v>0.56622049300160238</v>
      </c>
    </row>
    <row r="1090" spans="1:9" x14ac:dyDescent="0.25">
      <c r="A1090" t="s">
        <v>1262</v>
      </c>
      <c r="B1090" s="3">
        <v>218.11726379394531</v>
      </c>
      <c r="C1090" s="3">
        <v>12.909999847412109</v>
      </c>
      <c r="D1090" s="4">
        <v>2.6425175419073632E-3</v>
      </c>
      <c r="E1090" s="4">
        <v>4.6692190008730261E-3</v>
      </c>
      <c r="F1090" s="2">
        <v>1</v>
      </c>
      <c r="G1090" s="4">
        <v>0.39381783809694298</v>
      </c>
      <c r="H1090" s="4">
        <v>-3.123575524400168E-2</v>
      </c>
      <c r="I1090" s="4">
        <v>0.56942690199052426</v>
      </c>
    </row>
    <row r="1091" spans="1:9" x14ac:dyDescent="0.25">
      <c r="A1091" t="s">
        <v>1263</v>
      </c>
      <c r="B1091" s="3">
        <v>217.54240417480469</v>
      </c>
      <c r="C1091" s="3">
        <v>12.85000038146973</v>
      </c>
      <c r="D1091" s="4">
        <v>-4.4779428189067882E-4</v>
      </c>
      <c r="E1091" s="4">
        <v>6.198346912026298E-2</v>
      </c>
      <c r="F1091" s="2">
        <v>1</v>
      </c>
      <c r="G1091" s="4">
        <v>0.36229959822418661</v>
      </c>
      <c r="H1091" s="4">
        <v>-2.8134347150272521E-2</v>
      </c>
      <c r="I1091" s="4">
        <v>0.56029545421911453</v>
      </c>
    </row>
    <row r="1092" spans="1:9" x14ac:dyDescent="0.25">
      <c r="A1092" t="s">
        <v>1264</v>
      </c>
      <c r="B1092" s="3">
        <v>217.6398620605469</v>
      </c>
      <c r="C1092" s="3">
        <v>12.10000038146973</v>
      </c>
      <c r="D1092" s="4">
        <v>4.9487747769887402E-3</v>
      </c>
      <c r="E1092" s="4">
        <v>-1.785708756526316E-2</v>
      </c>
      <c r="F1092" s="2">
        <v>1</v>
      </c>
      <c r="G1092" s="4">
        <v>0.37640327891569503</v>
      </c>
      <c r="H1092" s="4">
        <v>-2.6481193248784281E-2</v>
      </c>
      <c r="I1092" s="4">
        <v>0.55834369926168348</v>
      </c>
    </row>
    <row r="1093" spans="1:9" x14ac:dyDescent="0.25">
      <c r="A1093" t="s">
        <v>1265</v>
      </c>
      <c r="B1093" s="3">
        <v>216.568115234375</v>
      </c>
      <c r="C1093" s="3">
        <v>12.319999694824221</v>
      </c>
      <c r="D1093" s="4">
        <v>9.5833900614599177E-3</v>
      </c>
      <c r="E1093" s="4">
        <v>-8.0515604553494935E-3</v>
      </c>
      <c r="F1093" s="2">
        <v>1</v>
      </c>
      <c r="G1093" s="4">
        <v>0.38042378684860401</v>
      </c>
      <c r="H1093" s="4">
        <v>-2.587212981445941E-2</v>
      </c>
      <c r="I1093" s="4">
        <v>0.54970024341096568</v>
      </c>
    </row>
    <row r="1094" spans="1:9" x14ac:dyDescent="0.25">
      <c r="A1094" t="s">
        <v>1266</v>
      </c>
      <c r="B1094" s="3">
        <v>214.5123596191406</v>
      </c>
      <c r="C1094" s="3">
        <v>12.420000076293951</v>
      </c>
      <c r="D1094" s="4">
        <v>4.0896535749590512E-4</v>
      </c>
      <c r="E1094" s="4">
        <v>2.4212858869983029E-3</v>
      </c>
      <c r="F1094" s="2">
        <v>1</v>
      </c>
      <c r="G1094" s="4">
        <v>0.36706746281336028</v>
      </c>
      <c r="H1094" s="4">
        <v>-3.0277324223356269E-2</v>
      </c>
      <c r="I1094" s="4">
        <v>0.54189311721857369</v>
      </c>
    </row>
    <row r="1095" spans="1:9" x14ac:dyDescent="0.25">
      <c r="A1095" t="s">
        <v>1267</v>
      </c>
      <c r="B1095" s="3">
        <v>214.42466735839841</v>
      </c>
      <c r="C1095" s="3">
        <v>12.39000034332275</v>
      </c>
      <c r="D1095" s="4">
        <v>-3.9373879543104229E-3</v>
      </c>
      <c r="E1095" s="4">
        <v>5.6818709604304907E-3</v>
      </c>
      <c r="F1095" s="2">
        <v>1</v>
      </c>
      <c r="G1095" s="4">
        <v>0.39319194077275982</v>
      </c>
      <c r="H1095" s="4">
        <v>-3.067374508172915E-2</v>
      </c>
      <c r="I1095" s="4">
        <v>0.54196289112876839</v>
      </c>
    </row>
    <row r="1096" spans="1:9" x14ac:dyDescent="0.25">
      <c r="A1096" t="s">
        <v>1268</v>
      </c>
      <c r="B1096" s="3">
        <v>215.27227783203119</v>
      </c>
      <c r="C1096" s="3">
        <v>12.319999694824221</v>
      </c>
      <c r="D1096" s="4">
        <v>1.153681411393759E-2</v>
      </c>
      <c r="E1096" s="4">
        <v>-1.9108337322794822E-2</v>
      </c>
      <c r="F1096" s="2">
        <v>1</v>
      </c>
      <c r="G1096" s="4">
        <v>0.38633882654211837</v>
      </c>
      <c r="H1096" s="4">
        <v>-2.5829115783608029E-2</v>
      </c>
      <c r="I1096" s="4">
        <v>0.54035958027163966</v>
      </c>
    </row>
    <row r="1097" spans="1:9" x14ac:dyDescent="0.25">
      <c r="A1097" t="s">
        <v>1269</v>
      </c>
      <c r="B1097" s="3">
        <v>212.8170471191406</v>
      </c>
      <c r="C1097" s="3">
        <v>12.560000419616699</v>
      </c>
      <c r="D1097" s="4">
        <v>-2.5571884586461651E-3</v>
      </c>
      <c r="E1097" s="4">
        <v>1.594932840870422E-3</v>
      </c>
      <c r="F1097" s="2">
        <v>1</v>
      </c>
      <c r="G1097" s="4">
        <v>0.36551342776896251</v>
      </c>
      <c r="H1097" s="4">
        <v>-3.207781031826451E-2</v>
      </c>
      <c r="I1097" s="4">
        <v>0.53262222798944237</v>
      </c>
    </row>
    <row r="1098" spans="1:9" x14ac:dyDescent="0.25">
      <c r="A1098" t="s">
        <v>1270</v>
      </c>
      <c r="B1098" s="3">
        <v>213.36265563964841</v>
      </c>
      <c r="C1098" s="3">
        <v>12.539999961853029</v>
      </c>
      <c r="D1098" s="4">
        <v>8.4734376035622283E-3</v>
      </c>
      <c r="E1098" s="4">
        <v>-6.7657982179691101E-2</v>
      </c>
      <c r="F1098" s="2">
        <v>1</v>
      </c>
      <c r="G1098" s="4">
        <v>0.37293039574806902</v>
      </c>
      <c r="H1098" s="4">
        <v>-2.7561860997795899E-2</v>
      </c>
      <c r="I1098" s="4">
        <v>0.5294158190005207</v>
      </c>
    </row>
    <row r="1099" spans="1:9" x14ac:dyDescent="0.25">
      <c r="A1099" t="s">
        <v>1271</v>
      </c>
      <c r="B1099" s="3">
        <v>211.56993103027341</v>
      </c>
      <c r="C1099" s="3">
        <v>13.44999980926514</v>
      </c>
      <c r="D1099" s="4">
        <v>7.5163455446578542E-3</v>
      </c>
      <c r="E1099" s="4">
        <v>-2.4655558631502931E-2</v>
      </c>
      <c r="F1099" s="2">
        <v>2</v>
      </c>
      <c r="G1099" s="4">
        <v>0.37248890388640898</v>
      </c>
      <c r="H1099" s="4">
        <v>-3.0118586127064861E-2</v>
      </c>
      <c r="I1099" s="4">
        <v>0.52056314778188639</v>
      </c>
    </row>
    <row r="1100" spans="1:9" x14ac:dyDescent="0.25">
      <c r="A1100" t="s">
        <v>1272</v>
      </c>
      <c r="B1100" s="3">
        <v>209.99156188964841</v>
      </c>
      <c r="C1100" s="3">
        <v>13.789999961853029</v>
      </c>
      <c r="D1100" s="4">
        <v>-1.3920449860116421E-4</v>
      </c>
      <c r="E1100" s="4">
        <v>-4.3321601418130351E-3</v>
      </c>
      <c r="F1100" s="2">
        <v>2</v>
      </c>
      <c r="G1100" s="4">
        <v>0.37457238155680778</v>
      </c>
      <c r="H1100" s="4">
        <v>-2.853646219447303E-2</v>
      </c>
      <c r="I1100" s="4">
        <v>0.50662198016442606</v>
      </c>
    </row>
    <row r="1101" spans="1:9" x14ac:dyDescent="0.25">
      <c r="A1101" t="s">
        <v>1273</v>
      </c>
      <c r="B1101" s="3">
        <v>210.02079772949219</v>
      </c>
      <c r="C1101" s="3">
        <v>13.85000038146973</v>
      </c>
      <c r="D1101" s="4">
        <v>6.4432029495591348E-3</v>
      </c>
      <c r="E1101" s="4">
        <v>-1.212553999595678E-2</v>
      </c>
      <c r="F1101" s="2">
        <v>2</v>
      </c>
      <c r="G1101" s="4">
        <v>0.39113091470199318</v>
      </c>
      <c r="H1101" s="4">
        <v>-2.840121127224671E-2</v>
      </c>
      <c r="I1101" s="4">
        <v>0.50278813779709086</v>
      </c>
    </row>
    <row r="1102" spans="1:9" x14ac:dyDescent="0.25">
      <c r="A1102" t="s">
        <v>1274</v>
      </c>
      <c r="B1102" s="3">
        <v>208.67625427246091</v>
      </c>
      <c r="C1102" s="3">
        <v>14.02000045776367</v>
      </c>
      <c r="D1102" s="4">
        <v>-9.159893970787647E-3</v>
      </c>
      <c r="E1102" s="4">
        <v>0.1242983285921113</v>
      </c>
      <c r="F1102" s="2">
        <v>2</v>
      </c>
      <c r="G1102" s="4">
        <v>0.44136321832829428</v>
      </c>
      <c r="H1102" s="4">
        <v>-3.4621341889624853E-2</v>
      </c>
      <c r="I1102" s="4">
        <v>0.50195170177609705</v>
      </c>
    </row>
    <row r="1103" spans="1:9" x14ac:dyDescent="0.25">
      <c r="A1103" t="s">
        <v>1275</v>
      </c>
      <c r="B1103" s="3">
        <v>210.6053771972656</v>
      </c>
      <c r="C1103" s="3">
        <v>12.47000026702881</v>
      </c>
      <c r="D1103" s="4">
        <v>1.6697136862336759E-2</v>
      </c>
      <c r="E1103" s="4">
        <v>-9.5065275132623417E-2</v>
      </c>
      <c r="F1103" s="2">
        <v>1</v>
      </c>
      <c r="G1103" s="4">
        <v>0.4071622549245002</v>
      </c>
      <c r="H1103" s="4">
        <v>-2.5696828139984969E-2</v>
      </c>
      <c r="I1103" s="4">
        <v>0.50676142162214766</v>
      </c>
    </row>
    <row r="1104" spans="1:9" x14ac:dyDescent="0.25">
      <c r="A1104" t="s">
        <v>1276</v>
      </c>
      <c r="B1104" s="3">
        <v>207.14662170410159</v>
      </c>
      <c r="C1104" s="3">
        <v>13.77999973297119</v>
      </c>
      <c r="D1104" s="4">
        <v>1.884867927510969E-3</v>
      </c>
      <c r="E1104" s="4">
        <v>-7.0175437467535184E-2</v>
      </c>
      <c r="F1104" s="2">
        <v>2</v>
      </c>
      <c r="G1104" s="4">
        <v>0.38961592910027232</v>
      </c>
      <c r="H1104" s="4">
        <v>-3.4551528424899842E-2</v>
      </c>
      <c r="I1104" s="4">
        <v>0.4830613728548645</v>
      </c>
    </row>
    <row r="1105" spans="1:9" x14ac:dyDescent="0.25">
      <c r="A1105" t="s">
        <v>1277</v>
      </c>
      <c r="B1105" s="3">
        <v>206.75691223144531</v>
      </c>
      <c r="C1105" s="3">
        <v>14.819999694824221</v>
      </c>
      <c r="D1105" s="4">
        <v>-6.5537292302233494E-3</v>
      </c>
      <c r="E1105" s="4">
        <v>0.10349957990043721</v>
      </c>
      <c r="F1105" s="2">
        <v>2</v>
      </c>
      <c r="G1105" s="4">
        <v>0.39869827327610968</v>
      </c>
      <c r="H1105" s="4">
        <v>-3.6367847762570522E-2</v>
      </c>
      <c r="I1105" s="4">
        <v>0.48912585309507389</v>
      </c>
    </row>
    <row r="1106" spans="1:9" x14ac:dyDescent="0.25">
      <c r="A1106" t="s">
        <v>1278</v>
      </c>
      <c r="B1106" s="3">
        <v>208.1208801269531</v>
      </c>
      <c r="C1106" s="3">
        <v>13.430000305175779</v>
      </c>
      <c r="D1106" s="4">
        <v>-8.4199551912456094E-4</v>
      </c>
      <c r="E1106" s="4">
        <v>6.1660135191065717E-2</v>
      </c>
      <c r="F1106" s="2">
        <v>2</v>
      </c>
      <c r="G1106" s="4">
        <v>0.40718927370004238</v>
      </c>
      <c r="H1106" s="4">
        <v>-3.0010801197376868E-2</v>
      </c>
      <c r="I1106" s="4">
        <v>0.49560844498311218</v>
      </c>
    </row>
    <row r="1107" spans="1:9" x14ac:dyDescent="0.25">
      <c r="A1107" t="s">
        <v>1279</v>
      </c>
      <c r="B1107" s="3">
        <v>208.2962646484375</v>
      </c>
      <c r="C1107" s="3">
        <v>12.64999961853027</v>
      </c>
      <c r="D1107" s="4">
        <v>8.8237782863029857E-3</v>
      </c>
      <c r="E1107" s="4">
        <v>-1.5785680854961679E-3</v>
      </c>
      <c r="F1107" s="2">
        <v>1</v>
      </c>
      <c r="G1107" s="4">
        <v>0.41382479945472439</v>
      </c>
      <c r="H1107" s="4">
        <v>-2.578800324173447E-2</v>
      </c>
      <c r="I1107" s="4">
        <v>0.49038050712656461</v>
      </c>
    </row>
    <row r="1108" spans="1:9" x14ac:dyDescent="0.25">
      <c r="A1108" t="s">
        <v>1280</v>
      </c>
      <c r="B1108" s="3">
        <v>206.47438049316409</v>
      </c>
      <c r="C1108" s="3">
        <v>12.670000076293951</v>
      </c>
      <c r="D1108" s="4">
        <v>5.1942847340535891E-4</v>
      </c>
      <c r="E1108" s="4">
        <v>4.758161875518141E-3</v>
      </c>
      <c r="F1108" s="2">
        <v>1</v>
      </c>
      <c r="G1108" s="4">
        <v>0.48896511268495702</v>
      </c>
      <c r="H1108" s="4">
        <v>-2.8447316289087251E-2</v>
      </c>
      <c r="I1108" s="4">
        <v>0.47839109446653533</v>
      </c>
    </row>
    <row r="1109" spans="1:9" x14ac:dyDescent="0.25">
      <c r="A1109" t="s">
        <v>1281</v>
      </c>
      <c r="B1109" s="3">
        <v>206.3671875</v>
      </c>
      <c r="C1109" s="3">
        <v>12.60999965667725</v>
      </c>
      <c r="D1109" s="4">
        <v>2.641663887209988E-3</v>
      </c>
      <c r="E1109" s="4">
        <v>7.9935592298825409E-3</v>
      </c>
      <c r="F1109" s="2">
        <v>1</v>
      </c>
      <c r="G1109" s="4">
        <v>0.45128749978672489</v>
      </c>
      <c r="H1109" s="4">
        <v>-2.895170642182332E-2</v>
      </c>
      <c r="I1109" s="4">
        <v>0.47880931247703229</v>
      </c>
    </row>
    <row r="1110" spans="1:9" x14ac:dyDescent="0.25">
      <c r="A1110" t="s">
        <v>1282</v>
      </c>
      <c r="B1110" s="3">
        <v>205.82347106933591</v>
      </c>
      <c r="C1110" s="3">
        <v>12.510000228881839</v>
      </c>
      <c r="D1110" s="4">
        <v>4.0309818788550889E-3</v>
      </c>
      <c r="E1110" s="4">
        <v>8.0001831054676842E-4</v>
      </c>
      <c r="F1110" s="2">
        <v>1</v>
      </c>
      <c r="G1110" s="4">
        <v>0.40260182522274568</v>
      </c>
      <c r="H1110" s="4">
        <v>-3.1510131133536623E-2</v>
      </c>
      <c r="I1110" s="4">
        <v>0.48138850081287671</v>
      </c>
    </row>
    <row r="1111" spans="1:9" x14ac:dyDescent="0.25">
      <c r="A1111" t="s">
        <v>1283</v>
      </c>
      <c r="B1111" s="3">
        <v>204.99713134765619</v>
      </c>
      <c r="C1111" s="3">
        <v>12.5</v>
      </c>
      <c r="D1111" s="4">
        <v>6.2514099826622696E-3</v>
      </c>
      <c r="E1111" s="4">
        <v>-6.3592944508131799E-3</v>
      </c>
      <c r="F1111" s="2">
        <v>1</v>
      </c>
      <c r="G1111" s="4">
        <v>0.3767208636761985</v>
      </c>
      <c r="H1111" s="4">
        <v>-2.8127158460790169E-2</v>
      </c>
      <c r="I1111" s="4">
        <v>0.47030519172136809</v>
      </c>
    </row>
    <row r="1112" spans="1:9" x14ac:dyDescent="0.25">
      <c r="A1112" t="s">
        <v>1284</v>
      </c>
      <c r="B1112" s="3">
        <v>203.72357177734381</v>
      </c>
      <c r="C1112" s="3">
        <v>12.579999923706049</v>
      </c>
      <c r="D1112" s="4">
        <v>7.6418370301611915E-4</v>
      </c>
      <c r="E1112" s="4">
        <v>2.359641682287705E-2</v>
      </c>
      <c r="F1112" s="2">
        <v>1</v>
      </c>
      <c r="G1112" s="4">
        <v>0.33457282253983123</v>
      </c>
      <c r="H1112" s="4">
        <v>-3.0487950109940539E-2</v>
      </c>
      <c r="I1112" s="4">
        <v>0.46472880976451841</v>
      </c>
    </row>
    <row r="1113" spans="1:9" x14ac:dyDescent="0.25">
      <c r="A1113" t="s">
        <v>1285</v>
      </c>
      <c r="B1113" s="3">
        <v>203.56800842285159</v>
      </c>
      <c r="C1113" s="3">
        <v>12.289999961853029</v>
      </c>
      <c r="D1113" s="4">
        <v>5.7337264917212138E-4</v>
      </c>
      <c r="E1113" s="4">
        <v>1.235581666295227E-2</v>
      </c>
      <c r="F1113" s="2">
        <v>1</v>
      </c>
      <c r="G1113" s="4">
        <v>0.34193982600190331</v>
      </c>
      <c r="H1113" s="4">
        <v>-2.928805538305046E-2</v>
      </c>
      <c r="I1113" s="4">
        <v>0.46180117732837189</v>
      </c>
    </row>
    <row r="1114" spans="1:9" x14ac:dyDescent="0.25">
      <c r="A1114" t="s">
        <v>1286</v>
      </c>
      <c r="B1114" s="3">
        <v>203.45135498046881</v>
      </c>
      <c r="C1114" s="3">
        <v>12.14000034332275</v>
      </c>
      <c r="D1114" s="4">
        <v>1.003942243455525E-2</v>
      </c>
      <c r="E1114" s="4">
        <v>-3.879649775758176E-2</v>
      </c>
      <c r="F1114" s="2">
        <v>1</v>
      </c>
      <c r="G1114" s="4">
        <v>0.31078040038737331</v>
      </c>
      <c r="H1114" s="4">
        <v>-2.9010852070069929E-2</v>
      </c>
      <c r="I1114" s="4">
        <v>0.46054641693421311</v>
      </c>
    </row>
    <row r="1115" spans="1:9" x14ac:dyDescent="0.25">
      <c r="A1115" t="s">
        <v>1287</v>
      </c>
      <c r="B1115" s="3">
        <v>201.42912292480469</v>
      </c>
      <c r="C1115" s="3">
        <v>12.63000011444092</v>
      </c>
      <c r="D1115" s="4">
        <v>3.2927140228014018E-3</v>
      </c>
      <c r="E1115" s="4">
        <v>-9.3974139553479219E-2</v>
      </c>
      <c r="F1115" s="2">
        <v>1</v>
      </c>
      <c r="G1115" s="4">
        <v>0.26615224585925618</v>
      </c>
      <c r="H1115" s="4">
        <v>-3.1171567616521512E-2</v>
      </c>
      <c r="I1115" s="4">
        <v>0.44925410520012399</v>
      </c>
    </row>
    <row r="1116" spans="1:9" x14ac:dyDescent="0.25">
      <c r="A1116" t="s">
        <v>1288</v>
      </c>
      <c r="B1116" s="3">
        <v>200.76805114746091</v>
      </c>
      <c r="C1116" s="3">
        <v>13.939999580383301</v>
      </c>
      <c r="D1116" s="4">
        <v>7.4639808178449396E-3</v>
      </c>
      <c r="E1116" s="4">
        <v>-7.0046711592213651E-2</v>
      </c>
      <c r="F1116" s="2">
        <v>2</v>
      </c>
      <c r="G1116" s="4">
        <v>0.26237958614591622</v>
      </c>
      <c r="H1116" s="4">
        <v>-3.1603106045194673E-2</v>
      </c>
      <c r="I1116" s="4">
        <v>0.4451414862800136</v>
      </c>
    </row>
    <row r="1117" spans="1:9" x14ac:dyDescent="0.25">
      <c r="A1117" t="s">
        <v>1289</v>
      </c>
      <c r="B1117" s="3">
        <v>199.28062438964841</v>
      </c>
      <c r="C1117" s="3">
        <v>14.989999771118161</v>
      </c>
      <c r="D1117" s="4">
        <v>5.2967987743743894E-3</v>
      </c>
      <c r="E1117" s="4">
        <v>-4.4005135244152838E-2</v>
      </c>
      <c r="F1117" s="2">
        <v>2</v>
      </c>
      <c r="G1117" s="4">
        <v>0.26405554155356992</v>
      </c>
      <c r="H1117" s="4">
        <v>-3.2853086929627302E-2</v>
      </c>
      <c r="I1117" s="4">
        <v>0.43029410873136448</v>
      </c>
    </row>
    <row r="1118" spans="1:9" x14ac:dyDescent="0.25">
      <c r="A1118" t="s">
        <v>1290</v>
      </c>
      <c r="B1118" s="3">
        <v>198.23063659667969</v>
      </c>
      <c r="C1118" s="3">
        <v>15.680000305175779</v>
      </c>
      <c r="D1118" s="4">
        <v>-8.33020947273444E-4</v>
      </c>
      <c r="E1118" s="4">
        <v>-1.1349265788015541E-2</v>
      </c>
      <c r="F1118" s="2">
        <v>2</v>
      </c>
      <c r="G1118" s="4">
        <v>0.26155922929699221</v>
      </c>
      <c r="H1118" s="4">
        <v>-3.7948878132818893E-2</v>
      </c>
      <c r="I1118" s="4">
        <v>0.42813324476868519</v>
      </c>
    </row>
    <row r="1119" spans="1:9" x14ac:dyDescent="0.25">
      <c r="A1119" t="s">
        <v>1291</v>
      </c>
      <c r="B1119" s="3">
        <v>198.3959045410156</v>
      </c>
      <c r="C1119" s="3">
        <v>15.85999965667725</v>
      </c>
      <c r="D1119" s="4">
        <v>-4.5366746370143476E-3</v>
      </c>
      <c r="E1119" s="4">
        <v>0.16446400807192199</v>
      </c>
      <c r="F1119" s="2">
        <v>2</v>
      </c>
      <c r="G1119" s="4">
        <v>0.27583311860234949</v>
      </c>
      <c r="H1119" s="4">
        <v>-3.7146801249110177E-2</v>
      </c>
      <c r="I1119" s="4">
        <v>0.4330822997097894</v>
      </c>
    </row>
    <row r="1120" spans="1:9" x14ac:dyDescent="0.25">
      <c r="A1120" t="s">
        <v>1292</v>
      </c>
      <c r="B1120" s="3">
        <v>199.30006408691409</v>
      </c>
      <c r="C1120" s="3">
        <v>13.61999988555908</v>
      </c>
      <c r="D1120" s="4">
        <v>1.069854061778353E-2</v>
      </c>
      <c r="E1120" s="4">
        <v>-6.1983508528291383E-2</v>
      </c>
      <c r="F1120" s="2">
        <v>2</v>
      </c>
      <c r="G1120" s="4">
        <v>0.23933297649995031</v>
      </c>
      <c r="H1120" s="4">
        <v>-3.2758742367736023E-2</v>
      </c>
      <c r="I1120" s="4">
        <v>0.43001522581592128</v>
      </c>
    </row>
    <row r="1121" spans="1:9" x14ac:dyDescent="0.25">
      <c r="A1121" t="s">
        <v>1293</v>
      </c>
      <c r="B1121" s="3">
        <v>197.19041442871091</v>
      </c>
      <c r="C1121" s="3">
        <v>14.52000045776367</v>
      </c>
      <c r="D1121" s="4">
        <v>1.9761065328203209E-3</v>
      </c>
      <c r="E1121" s="4">
        <v>-1.8918900632614699E-2</v>
      </c>
      <c r="F1121" s="2">
        <v>2</v>
      </c>
      <c r="G1121" s="4">
        <v>0.23487137981761319</v>
      </c>
      <c r="H1121" s="4">
        <v>-4.2997274893616162E-2</v>
      </c>
      <c r="I1121" s="4">
        <v>0.41607405819846099</v>
      </c>
    </row>
    <row r="1122" spans="1:9" x14ac:dyDescent="0.25">
      <c r="A1122" t="s">
        <v>1294</v>
      </c>
      <c r="B1122" s="3">
        <v>196.801513671875</v>
      </c>
      <c r="C1122" s="3">
        <v>14.80000019073486</v>
      </c>
      <c r="D1122" s="4">
        <v>5.0642126453437353E-3</v>
      </c>
      <c r="E1122" s="4">
        <v>-7.2681694526285923E-2</v>
      </c>
      <c r="F1122" s="2">
        <v>2</v>
      </c>
      <c r="G1122" s="4">
        <v>0.1851637849386718</v>
      </c>
      <c r="H1122" s="4">
        <v>-4.4884684508156407E-2</v>
      </c>
      <c r="I1122" s="4">
        <v>0.41440118615647342</v>
      </c>
    </row>
    <row r="1123" spans="1:9" x14ac:dyDescent="0.25">
      <c r="A1123" t="s">
        <v>1295</v>
      </c>
      <c r="B1123" s="3">
        <v>195.80989074707031</v>
      </c>
      <c r="C1123" s="3">
        <v>15.960000038146971</v>
      </c>
      <c r="D1123" s="4">
        <v>-7.832439725648177E-3</v>
      </c>
      <c r="E1123" s="4">
        <v>7.042254872437903E-2</v>
      </c>
      <c r="F1123" s="2">
        <v>2</v>
      </c>
      <c r="G1123" s="4">
        <v>0.1998004975686751</v>
      </c>
      <c r="H1123" s="4">
        <v>-4.9697219864225262E-2</v>
      </c>
      <c r="I1123" s="4">
        <v>0.40450296991159668</v>
      </c>
    </row>
    <row r="1124" spans="1:9" x14ac:dyDescent="0.25">
      <c r="A1124" t="s">
        <v>1296</v>
      </c>
      <c r="B1124" s="3">
        <v>197.35566711425781</v>
      </c>
      <c r="C1124" s="3">
        <v>14.909999847412109</v>
      </c>
      <c r="D1124" s="4">
        <v>-1.023898541908785E-2</v>
      </c>
      <c r="E1124" s="4">
        <v>0.18145800179233351</v>
      </c>
      <c r="F1124" s="2">
        <v>2</v>
      </c>
      <c r="G1124" s="4">
        <v>0.2180459207015335</v>
      </c>
      <c r="H1124" s="4">
        <v>-4.2195272063723643E-2</v>
      </c>
      <c r="I1124" s="4">
        <v>0.43022433482116978</v>
      </c>
    </row>
    <row r="1125" spans="1:9" x14ac:dyDescent="0.25">
      <c r="A1125" t="s">
        <v>1297</v>
      </c>
      <c r="B1125" s="3">
        <v>199.39729309082031</v>
      </c>
      <c r="C1125" s="3">
        <v>12.61999988555908</v>
      </c>
      <c r="D1125" s="4">
        <v>-4.5621470077792381E-3</v>
      </c>
      <c r="E1125" s="4">
        <v>7.4042543451836806E-2</v>
      </c>
      <c r="F1125" s="2">
        <v>1</v>
      </c>
      <c r="G1125" s="4">
        <v>0.22663420974103901</v>
      </c>
      <c r="H1125" s="4">
        <v>-3.2286871450646903E-2</v>
      </c>
      <c r="I1125" s="4">
        <v>0.43475527811444531</v>
      </c>
    </row>
    <row r="1126" spans="1:9" x14ac:dyDescent="0.25">
      <c r="A1126" t="s">
        <v>1298</v>
      </c>
      <c r="B1126" s="3">
        <v>200.31114196777341</v>
      </c>
      <c r="C1126" s="3">
        <v>11.75</v>
      </c>
      <c r="D1126" s="4">
        <v>6.9890809465562587E-3</v>
      </c>
      <c r="E1126" s="4">
        <v>1.8197577022630359E-2</v>
      </c>
      <c r="F1126" s="2">
        <v>1</v>
      </c>
      <c r="G1126" s="4">
        <v>0.27191375210454122</v>
      </c>
      <c r="H1126" s="4">
        <v>-2.785178839595959E-2</v>
      </c>
      <c r="I1126" s="4">
        <v>0.43628881506137929</v>
      </c>
    </row>
    <row r="1127" spans="1:9" x14ac:dyDescent="0.25">
      <c r="A1127" t="s">
        <v>1299</v>
      </c>
      <c r="B1127" s="3">
        <v>198.9208679199219</v>
      </c>
      <c r="C1127" s="3">
        <v>11.539999961853029</v>
      </c>
      <c r="D1127" s="4">
        <v>1.90952218753182E-3</v>
      </c>
      <c r="E1127" s="4">
        <v>-2.780117328455323E-2</v>
      </c>
      <c r="F1127" s="2">
        <v>1</v>
      </c>
      <c r="G1127" s="4">
        <v>0.26735111746599732</v>
      </c>
      <c r="H1127" s="4">
        <v>-2.903854805025341E-2</v>
      </c>
      <c r="I1127" s="4">
        <v>0.42806347085849028</v>
      </c>
    </row>
    <row r="1128" spans="1:9" x14ac:dyDescent="0.25">
      <c r="A1128" t="s">
        <v>1300</v>
      </c>
      <c r="B1128" s="3">
        <v>198.541748046875</v>
      </c>
      <c r="C1128" s="3">
        <v>11.86999988555908</v>
      </c>
      <c r="D1128" s="4">
        <v>1.184165054610831E-2</v>
      </c>
      <c r="E1128" s="4">
        <v>-3.8087541427642702E-2</v>
      </c>
      <c r="F1128" s="2">
        <v>1</v>
      </c>
      <c r="G1128" s="4">
        <v>0.29417349835274659</v>
      </c>
      <c r="H1128" s="4">
        <v>-2.799494082904996E-2</v>
      </c>
      <c r="I1128" s="4">
        <v>0.42381141048065829</v>
      </c>
    </row>
    <row r="1129" spans="1:9" x14ac:dyDescent="0.25">
      <c r="A1129" t="s">
        <v>1301</v>
      </c>
      <c r="B1129" s="3">
        <v>196.21820068359381</v>
      </c>
      <c r="C1129" s="3">
        <v>12.340000152587891</v>
      </c>
      <c r="D1129" s="4">
        <v>6.4453761954341715E-4</v>
      </c>
      <c r="E1129" s="4">
        <v>-6.0167551787311258E-2</v>
      </c>
      <c r="F1129" s="2">
        <v>1</v>
      </c>
      <c r="G1129" s="4">
        <v>0.26977604906676178</v>
      </c>
      <c r="H1129" s="4">
        <v>-3.7391070404371403E-2</v>
      </c>
      <c r="I1129" s="4">
        <v>0.41028856723636281</v>
      </c>
    </row>
    <row r="1130" spans="1:9" x14ac:dyDescent="0.25">
      <c r="A1130" t="s">
        <v>1302</v>
      </c>
      <c r="B1130" s="3">
        <v>196.09181213378909</v>
      </c>
      <c r="C1130" s="3">
        <v>13.13000011444092</v>
      </c>
      <c r="D1130" s="4">
        <v>-2.2260535613130021E-3</v>
      </c>
      <c r="E1130" s="4">
        <v>2.738657189223237E-2</v>
      </c>
      <c r="F1130" s="2">
        <v>1</v>
      </c>
      <c r="G1130" s="4">
        <v>0.27860508171743409</v>
      </c>
      <c r="H1130" s="4">
        <v>-3.801110843456823E-2</v>
      </c>
      <c r="I1130" s="4">
        <v>0.40854592128418021</v>
      </c>
    </row>
    <row r="1131" spans="1:9" x14ac:dyDescent="0.25">
      <c r="A1131" t="s">
        <v>1303</v>
      </c>
      <c r="B1131" s="3">
        <v>196.529296875</v>
      </c>
      <c r="C1131" s="3">
        <v>12.77999973297119</v>
      </c>
      <c r="D1131" s="4">
        <v>-5.9990078314634543E-3</v>
      </c>
      <c r="E1131" s="4">
        <v>-6.2208340467969636E-3</v>
      </c>
      <c r="F1131" s="2">
        <v>1</v>
      </c>
      <c r="G1131" s="4">
        <v>0.25852663859419001</v>
      </c>
      <c r="H1131" s="4">
        <v>-3.5864892043915741E-2</v>
      </c>
      <c r="I1131" s="4">
        <v>0.41816525461361359</v>
      </c>
    </row>
    <row r="1132" spans="1:9" x14ac:dyDescent="0.25">
      <c r="A1132" t="s">
        <v>1304</v>
      </c>
      <c r="B1132" s="3">
        <v>197.71539306640619</v>
      </c>
      <c r="C1132" s="3">
        <v>12.85999965667725</v>
      </c>
      <c r="D1132" s="4">
        <v>1.477234793922477E-3</v>
      </c>
      <c r="E1132" s="4">
        <v>3.2102698018110283E-2</v>
      </c>
      <c r="F1132" s="2">
        <v>1</v>
      </c>
      <c r="G1132" s="4">
        <v>0.22500143937344849</v>
      </c>
      <c r="H1132" s="4">
        <v>-3.0046131188758759E-2</v>
      </c>
      <c r="I1132" s="4">
        <v>0.4208837780445116</v>
      </c>
    </row>
    <row r="1133" spans="1:9" x14ac:dyDescent="0.25">
      <c r="A1133" t="s">
        <v>1305</v>
      </c>
      <c r="B1133" s="3">
        <v>197.42375183105469</v>
      </c>
      <c r="C1133" s="3">
        <v>12.460000038146971</v>
      </c>
      <c r="D1133" s="4">
        <v>7.8851073187546916E-4</v>
      </c>
      <c r="E1133" s="4">
        <v>3.4024883064097677E-2</v>
      </c>
      <c r="F1133" s="2">
        <v>1</v>
      </c>
      <c r="G1133" s="4">
        <v>0.21890095110797431</v>
      </c>
      <c r="H1133" s="4">
        <v>-2.9334026139425821E-2</v>
      </c>
      <c r="I1133" s="4">
        <v>0.41774703660311691</v>
      </c>
    </row>
    <row r="1134" spans="1:9" x14ac:dyDescent="0.25">
      <c r="A1134" t="s">
        <v>1306</v>
      </c>
      <c r="B1134" s="3">
        <v>197.26820373535159</v>
      </c>
      <c r="C1134" s="3">
        <v>12.05000019073486</v>
      </c>
      <c r="D1134" s="4">
        <v>7.347588268574512E-3</v>
      </c>
      <c r="E1134" s="4">
        <v>-7.6628351370444547E-2</v>
      </c>
      <c r="F1134" s="2">
        <v>1</v>
      </c>
      <c r="G1134" s="4">
        <v>0.23924757337159419</v>
      </c>
      <c r="H1134" s="4">
        <v>-2.7804444457813271E-2</v>
      </c>
      <c r="I1134" s="4">
        <v>0.41440118615647342</v>
      </c>
    </row>
    <row r="1135" spans="1:9" x14ac:dyDescent="0.25">
      <c r="A1135" t="s">
        <v>1307</v>
      </c>
      <c r="B1135" s="3">
        <v>195.82933044433591</v>
      </c>
      <c r="C1135" s="3">
        <v>13.05000019073486</v>
      </c>
      <c r="D1135" s="4">
        <v>-7.9359617018415207E-4</v>
      </c>
      <c r="E1135" s="4">
        <v>3.8461685180664058E-3</v>
      </c>
      <c r="F1135" s="2">
        <v>1</v>
      </c>
      <c r="G1135" s="4">
        <v>0.22082332300147869</v>
      </c>
      <c r="H1135" s="4">
        <v>-3.1554700844059091E-2</v>
      </c>
      <c r="I1135" s="4">
        <v>0.40499085546962038</v>
      </c>
    </row>
    <row r="1136" spans="1:9" x14ac:dyDescent="0.25">
      <c r="A1136" t="s">
        <v>1308</v>
      </c>
      <c r="B1136" s="3">
        <v>195.98486328125</v>
      </c>
      <c r="C1136" s="3">
        <v>13</v>
      </c>
      <c r="D1136" s="4">
        <v>2.4811387507916999E-4</v>
      </c>
      <c r="E1136" s="4">
        <v>2.5236568385065491E-2</v>
      </c>
      <c r="F1136" s="2">
        <v>1</v>
      </c>
      <c r="G1136" s="4">
        <v>0.22282097795867609</v>
      </c>
      <c r="H1136" s="4">
        <v>-3.0785535957307712E-2</v>
      </c>
      <c r="I1136" s="4">
        <v>0.40652439241655453</v>
      </c>
    </row>
    <row r="1137" spans="1:9" x14ac:dyDescent="0.25">
      <c r="A1137" t="s">
        <v>1309</v>
      </c>
      <c r="B1137" s="3">
        <v>195.9362487792969</v>
      </c>
      <c r="C1137" s="3">
        <v>12.680000305175779</v>
      </c>
      <c r="D1137" s="4">
        <v>2.8861464657241602E-3</v>
      </c>
      <c r="E1137" s="4">
        <v>-7.879649754265472E-4</v>
      </c>
      <c r="F1137" s="2">
        <v>1</v>
      </c>
      <c r="G1137" s="4">
        <v>0.18552557476517301</v>
      </c>
      <c r="H1137" s="4">
        <v>-3.1025951863242082E-2</v>
      </c>
      <c r="I1137" s="4">
        <v>0.40952179876289591</v>
      </c>
    </row>
    <row r="1138" spans="1:9" x14ac:dyDescent="0.25">
      <c r="A1138" t="s">
        <v>1310</v>
      </c>
      <c r="B1138" s="3">
        <v>195.37237548828119</v>
      </c>
      <c r="C1138" s="3">
        <v>12.689999580383301</v>
      </c>
      <c r="D1138" s="4">
        <v>-1.3417697211797199E-3</v>
      </c>
      <c r="E1138" s="4">
        <v>5.1367017500832723E-2</v>
      </c>
      <c r="F1138" s="2">
        <v>1</v>
      </c>
      <c r="G1138" s="4">
        <v>0.16219285417796911</v>
      </c>
      <c r="H1138" s="4">
        <v>-3.1467507902088958E-2</v>
      </c>
      <c r="I1138" s="4">
        <v>0.40136612210753381</v>
      </c>
    </row>
    <row r="1139" spans="1:9" x14ac:dyDescent="0.25">
      <c r="A1139" t="s">
        <v>1311</v>
      </c>
      <c r="B1139" s="3">
        <v>195.63487243652341</v>
      </c>
      <c r="C1139" s="3">
        <v>12.069999694824221</v>
      </c>
      <c r="D1139" s="4">
        <v>3.9913369898272322E-3</v>
      </c>
      <c r="E1139" s="4">
        <v>-5.1846022870803983E-2</v>
      </c>
      <c r="F1139" s="2">
        <v>1</v>
      </c>
      <c r="G1139" s="4">
        <v>0.1563308464183997</v>
      </c>
      <c r="H1139" s="4">
        <v>-3.016621429385136E-2</v>
      </c>
      <c r="I1139" s="4">
        <v>0.40282999150694088</v>
      </c>
    </row>
    <row r="1140" spans="1:9" x14ac:dyDescent="0.25">
      <c r="A1140" t="s">
        <v>1312</v>
      </c>
      <c r="B1140" s="3">
        <v>194.85713195800781</v>
      </c>
      <c r="C1140" s="3">
        <v>12.72999954223633</v>
      </c>
      <c r="D1140" s="4">
        <v>3.3540054193021969E-3</v>
      </c>
      <c r="E1140" s="4">
        <v>8.7162961707405451E-3</v>
      </c>
      <c r="F1140" s="2">
        <v>1</v>
      </c>
      <c r="G1140" s="4">
        <v>0.18786102810759051</v>
      </c>
      <c r="H1140" s="4">
        <v>-3.4021758978608152E-2</v>
      </c>
      <c r="I1140" s="4">
        <v>0.40610617440605767</v>
      </c>
    </row>
    <row r="1141" spans="1:9" x14ac:dyDescent="0.25">
      <c r="A1141" t="s">
        <v>1313</v>
      </c>
      <c r="B1141" s="3">
        <v>194.20576477050781</v>
      </c>
      <c r="C1141" s="3">
        <v>12.61999988555908</v>
      </c>
      <c r="D1141" s="4">
        <v>-2.247623497390272E-3</v>
      </c>
      <c r="E1141" s="4">
        <v>-3.6641258162833153E-2</v>
      </c>
      <c r="F1141" s="2">
        <v>1</v>
      </c>
      <c r="G1141" s="4">
        <v>0.19285921012330601</v>
      </c>
      <c r="H1141" s="4">
        <v>-3.1634196882124647E-2</v>
      </c>
      <c r="I1141" s="4">
        <v>0.39411676174602839</v>
      </c>
    </row>
    <row r="1142" spans="1:9" x14ac:dyDescent="0.25">
      <c r="A1142" t="s">
        <v>1314</v>
      </c>
      <c r="B1142" s="3">
        <v>194.64324951171881</v>
      </c>
      <c r="C1142" s="3">
        <v>13.10000038146973</v>
      </c>
      <c r="D1142" s="4">
        <v>5.4968448048065E-4</v>
      </c>
      <c r="E1142" s="4">
        <v>2.1044462928233591E-2</v>
      </c>
      <c r="F1142" s="2">
        <v>1</v>
      </c>
      <c r="G1142" s="4">
        <v>0.1925816922582142</v>
      </c>
      <c r="H1142" s="4">
        <v>-2.9452772127431252E-2</v>
      </c>
      <c r="I1142" s="4">
        <v>0.39795060411336342</v>
      </c>
    </row>
    <row r="1143" spans="1:9" x14ac:dyDescent="0.25">
      <c r="A1143" t="s">
        <v>1315</v>
      </c>
      <c r="B1143" s="3">
        <v>194.53631591796881</v>
      </c>
      <c r="C1143" s="3">
        <v>12.829999923706049</v>
      </c>
      <c r="D1143" s="4">
        <v>6.1850261108979954E-3</v>
      </c>
      <c r="E1143" s="4">
        <v>4.3089408516466587E-2</v>
      </c>
      <c r="F1143" s="2">
        <v>1</v>
      </c>
      <c r="G1143" s="4">
        <v>0.173360924071293</v>
      </c>
      <c r="H1143" s="4">
        <v>-2.988920808763762E-2</v>
      </c>
      <c r="I1143" s="4">
        <v>0.39781116265564181</v>
      </c>
    </row>
    <row r="1144" spans="1:9" x14ac:dyDescent="0.25">
      <c r="A1144" t="s">
        <v>1316</v>
      </c>
      <c r="B1144" s="3">
        <v>193.34049987792969</v>
      </c>
      <c r="C1144" s="3">
        <v>12.30000019073486</v>
      </c>
      <c r="D1144" s="4">
        <v>9.0824695658904275E-3</v>
      </c>
      <c r="E1144" s="4">
        <v>-6.9591532353328378E-2</v>
      </c>
      <c r="F1144" s="2">
        <v>1</v>
      </c>
      <c r="G1144" s="4">
        <v>0.18153020488197161</v>
      </c>
      <c r="H1144" s="4">
        <v>-2.7853503966609901E-2</v>
      </c>
      <c r="I1144" s="4">
        <v>0.38630974191630418</v>
      </c>
    </row>
    <row r="1145" spans="1:9" x14ac:dyDescent="0.25">
      <c r="A1145" t="s">
        <v>1317</v>
      </c>
      <c r="B1145" s="3">
        <v>191.60029602050781</v>
      </c>
      <c r="C1145" s="3">
        <v>13.22000026702881</v>
      </c>
      <c r="D1145" s="4">
        <v>4.5701606910242282E-4</v>
      </c>
      <c r="E1145" s="4">
        <v>7.2181699012958678E-2</v>
      </c>
      <c r="F1145" s="2">
        <v>1</v>
      </c>
      <c r="G1145" s="4">
        <v>0.19841811351929509</v>
      </c>
      <c r="H1145" s="4">
        <v>-3.149019740629122E-2</v>
      </c>
      <c r="I1145" s="4">
        <v>0.37773584725044529</v>
      </c>
    </row>
    <row r="1146" spans="1:9" x14ac:dyDescent="0.25">
      <c r="A1146" t="s">
        <v>1318</v>
      </c>
      <c r="B1146" s="3">
        <v>191.51277160644531</v>
      </c>
      <c r="C1146" s="3">
        <v>12.329999923706049</v>
      </c>
      <c r="D1146" s="4">
        <v>4.8458606868893028E-3</v>
      </c>
      <c r="E1146" s="4">
        <v>-6.5909083191684981E-2</v>
      </c>
      <c r="F1146" s="2">
        <v>1</v>
      </c>
      <c r="G1146" s="4">
        <v>0.21761114053306629</v>
      </c>
      <c r="H1146" s="4">
        <v>-3.1932619755037139E-2</v>
      </c>
      <c r="I1146" s="4">
        <v>0.37543564819271208</v>
      </c>
    </row>
    <row r="1147" spans="1:9" x14ac:dyDescent="0.25">
      <c r="A1147" t="s">
        <v>1319</v>
      </c>
      <c r="B1147" s="3">
        <v>190.5892028808594</v>
      </c>
      <c r="C1147" s="3">
        <v>13.19999980926514</v>
      </c>
      <c r="D1147" s="4">
        <v>-7.7440813172230394E-3</v>
      </c>
      <c r="E1147" s="4">
        <v>6.8650003771777426E-3</v>
      </c>
      <c r="F1147" s="2">
        <v>1</v>
      </c>
      <c r="G1147" s="4">
        <v>0.18680089729908561</v>
      </c>
      <c r="H1147" s="4">
        <v>-3.6601116530236337E-2</v>
      </c>
      <c r="I1147" s="4">
        <v>0.37696907877697822</v>
      </c>
    </row>
    <row r="1148" spans="1:9" x14ac:dyDescent="0.25">
      <c r="A1148" t="s">
        <v>1320</v>
      </c>
      <c r="B1148" s="3">
        <v>192.07666015625</v>
      </c>
      <c r="C1148" s="3">
        <v>13.10999965667725</v>
      </c>
      <c r="D1148" s="4">
        <v>9.8651685158894775E-3</v>
      </c>
      <c r="E1148" s="4">
        <v>3.636364047577878E-2</v>
      </c>
      <c r="F1148" s="2">
        <v>1</v>
      </c>
      <c r="G1148" s="4">
        <v>0.16529822732688221</v>
      </c>
      <c r="H1148" s="4">
        <v>-2.9082250525974351E-2</v>
      </c>
      <c r="I1148" s="4">
        <v>0.37899060764460413</v>
      </c>
    </row>
    <row r="1149" spans="1:9" x14ac:dyDescent="0.25">
      <c r="A1149" t="s">
        <v>1321</v>
      </c>
      <c r="B1149" s="3">
        <v>190.20030212402341</v>
      </c>
      <c r="C1149" s="3">
        <v>12.64999961853027</v>
      </c>
      <c r="D1149" s="4">
        <v>7.9860361420354131E-3</v>
      </c>
      <c r="E1149" s="4">
        <v>-7.7315858254364156E-2</v>
      </c>
      <c r="F1149" s="2">
        <v>1</v>
      </c>
      <c r="G1149" s="4">
        <v>0.19383496818442941</v>
      </c>
      <c r="H1149" s="4">
        <v>-2.8301334493086468E-2</v>
      </c>
      <c r="I1149" s="4">
        <v>0.36442211301139832</v>
      </c>
    </row>
    <row r="1150" spans="1:9" x14ac:dyDescent="0.25">
      <c r="A1150" t="s">
        <v>1322</v>
      </c>
      <c r="B1150" s="3">
        <v>188.6933898925781</v>
      </c>
      <c r="C1150" s="3">
        <v>13.710000038146971</v>
      </c>
      <c r="D1150" s="4">
        <v>9.7283708604167796E-3</v>
      </c>
      <c r="E1150" s="4">
        <v>-2.1413289495628152E-2</v>
      </c>
      <c r="F1150" s="2">
        <v>2</v>
      </c>
      <c r="G1150" s="4">
        <v>0.13017119252970069</v>
      </c>
      <c r="H1150" s="4">
        <v>-3.5063221949246832E-2</v>
      </c>
      <c r="I1150" s="4">
        <v>0.35375712829305472</v>
      </c>
    </row>
    <row r="1151" spans="1:9" x14ac:dyDescent="0.25">
      <c r="A1151" t="s">
        <v>1323</v>
      </c>
      <c r="B1151" s="3">
        <v>186.8753967285156</v>
      </c>
      <c r="C1151" s="3">
        <v>14.010000228881839</v>
      </c>
      <c r="D1151" s="4">
        <v>1.928417521209536E-3</v>
      </c>
      <c r="E1151" s="4">
        <v>-3.1120318677592681E-2</v>
      </c>
      <c r="F1151" s="2">
        <v>2</v>
      </c>
      <c r="G1151" s="4">
        <v>0.1151630212587333</v>
      </c>
      <c r="H1151" s="4">
        <v>-4.436004187095921E-2</v>
      </c>
      <c r="I1151" s="4">
        <v>0.34016440477589649</v>
      </c>
    </row>
    <row r="1152" spans="1:9" x14ac:dyDescent="0.25">
      <c r="A1152" t="s">
        <v>1324</v>
      </c>
      <c r="B1152" s="3">
        <v>186.5157165527344</v>
      </c>
      <c r="C1152" s="3">
        <v>14.460000038146971</v>
      </c>
      <c r="D1152" s="4">
        <v>-7.9629204300412093E-3</v>
      </c>
      <c r="E1152" s="4">
        <v>3.285714558192665E-2</v>
      </c>
      <c r="F1152" s="2">
        <v>2</v>
      </c>
      <c r="G1152" s="4">
        <v>0.11874213180268731</v>
      </c>
      <c r="H1152" s="4">
        <v>-4.6199367721984963E-2</v>
      </c>
      <c r="I1152" s="4">
        <v>0.35522089132979379</v>
      </c>
    </row>
    <row r="1153" spans="1:9" x14ac:dyDescent="0.25">
      <c r="A1153" t="s">
        <v>1325</v>
      </c>
      <c r="B1153" s="3">
        <v>188.0128479003906</v>
      </c>
      <c r="C1153" s="3">
        <v>14</v>
      </c>
      <c r="D1153" s="4">
        <v>8.8681184554446624E-3</v>
      </c>
      <c r="E1153" s="4">
        <v>-1.7543859649122862E-2</v>
      </c>
      <c r="F1153" s="2">
        <v>2</v>
      </c>
      <c r="G1153" s="4">
        <v>0.1266803929369662</v>
      </c>
      <c r="H1153" s="4">
        <v>-3.8543365040870192E-2</v>
      </c>
      <c r="I1153" s="4">
        <v>0.34894740844700389</v>
      </c>
    </row>
    <row r="1154" spans="1:9" x14ac:dyDescent="0.25">
      <c r="A1154" t="s">
        <v>1326</v>
      </c>
      <c r="B1154" s="3">
        <v>186.36018371582031</v>
      </c>
      <c r="C1154" s="3">
        <v>14.25</v>
      </c>
      <c r="D1154" s="4">
        <v>-9.6096232465563425E-3</v>
      </c>
      <c r="E1154" s="4">
        <v>3.3357508297277683E-2</v>
      </c>
      <c r="F1154" s="2">
        <v>2</v>
      </c>
      <c r="G1154" s="4">
        <v>9.0887158887331454E-2</v>
      </c>
      <c r="H1154" s="4">
        <v>-4.6994728675637809E-2</v>
      </c>
      <c r="I1154" s="4">
        <v>0.34999295347324638</v>
      </c>
    </row>
    <row r="1155" spans="1:9" x14ac:dyDescent="0.25">
      <c r="A1155" t="s">
        <v>1327</v>
      </c>
      <c r="B1155" s="3">
        <v>188.16841125488281</v>
      </c>
      <c r="C1155" s="3">
        <v>13.789999961853029</v>
      </c>
      <c r="D1155" s="4">
        <v>2.641855089130285E-3</v>
      </c>
      <c r="E1155" s="4">
        <v>8.0409103964440565E-3</v>
      </c>
      <c r="F1155" s="2">
        <v>2</v>
      </c>
      <c r="G1155" s="4">
        <v>0.1019070119458545</v>
      </c>
      <c r="H1155" s="4">
        <v>-3.774784802698905E-2</v>
      </c>
      <c r="I1155" s="4">
        <v>0.35577855079801252</v>
      </c>
    </row>
    <row r="1156" spans="1:9" x14ac:dyDescent="0.25">
      <c r="A1156" t="s">
        <v>1328</v>
      </c>
      <c r="B1156" s="3">
        <v>187.672607421875</v>
      </c>
      <c r="C1156" s="3">
        <v>13.680000305175779</v>
      </c>
      <c r="D1156" s="4">
        <v>-2.4804750988978159E-3</v>
      </c>
      <c r="E1156" s="4">
        <v>1.033975950643895E-2</v>
      </c>
      <c r="F1156" s="2">
        <v>2</v>
      </c>
      <c r="G1156" s="4">
        <v>0.1309757942928689</v>
      </c>
      <c r="H1156" s="4">
        <v>-4.028328052645358E-2</v>
      </c>
      <c r="I1156" s="4">
        <v>0.3490170759945308</v>
      </c>
    </row>
    <row r="1157" spans="1:9" x14ac:dyDescent="0.25">
      <c r="A1157" t="s">
        <v>1329</v>
      </c>
      <c r="B1157" s="3">
        <v>188.1392822265625</v>
      </c>
      <c r="C1157" s="3">
        <v>13.539999961853029</v>
      </c>
      <c r="D1157" s="4">
        <v>1.2716558285368549E-2</v>
      </c>
      <c r="E1157" s="4">
        <v>-7.0693188369597815E-2</v>
      </c>
      <c r="F1157" s="2">
        <v>2</v>
      </c>
      <c r="G1157" s="4">
        <v>0.1200647808056523</v>
      </c>
      <c r="H1157" s="4">
        <v>-3.7896807514924191E-2</v>
      </c>
      <c r="I1157" s="4">
        <v>0.35208414988839892</v>
      </c>
    </row>
    <row r="1158" spans="1:9" x14ac:dyDescent="0.25">
      <c r="A1158" t="s">
        <v>1330</v>
      </c>
      <c r="B1158" s="3">
        <v>185.77684020996091</v>
      </c>
      <c r="C1158" s="3">
        <v>14.569999694824221</v>
      </c>
      <c r="D1158" s="4">
        <v>-1.0471121632060761E-4</v>
      </c>
      <c r="E1158" s="4">
        <v>-6.4826715906785792E-2</v>
      </c>
      <c r="F1158" s="2">
        <v>2</v>
      </c>
      <c r="G1158" s="4">
        <v>0.1367804548477172</v>
      </c>
      <c r="H1158" s="4">
        <v>-4.9977819940049462E-2</v>
      </c>
      <c r="I1158" s="4">
        <v>0.33626089486103461</v>
      </c>
    </row>
    <row r="1159" spans="1:9" x14ac:dyDescent="0.25">
      <c r="A1159" t="s">
        <v>1331</v>
      </c>
      <c r="B1159" s="3">
        <v>185.7962951660156</v>
      </c>
      <c r="C1159" s="3">
        <v>15.579999923706049</v>
      </c>
      <c r="D1159" s="4">
        <v>1.287915445627119E-2</v>
      </c>
      <c r="E1159" s="4">
        <v>-0.1132612296916761</v>
      </c>
      <c r="F1159" s="2">
        <v>2</v>
      </c>
      <c r="G1159" s="4">
        <v>0.1227983367270216</v>
      </c>
      <c r="H1159" s="4">
        <v>-4.9878331544492949E-2</v>
      </c>
      <c r="I1159" s="4">
        <v>0.34274359311174091</v>
      </c>
    </row>
    <row r="1160" spans="1:9" x14ac:dyDescent="0.25">
      <c r="A1160" t="s">
        <v>1332</v>
      </c>
      <c r="B1160" s="3">
        <v>183.43382263183591</v>
      </c>
      <c r="C1160" s="3">
        <v>17.569999694824219</v>
      </c>
      <c r="D1160" s="4">
        <v>7.7444850565011603E-3</v>
      </c>
      <c r="E1160" s="4">
        <v>-5.7403418983931642E-2</v>
      </c>
      <c r="F1160" s="2">
        <v>3</v>
      </c>
      <c r="G1160" s="4">
        <v>5.9769718746914613E-2</v>
      </c>
      <c r="H1160" s="4">
        <v>-6.1959500029846508E-2</v>
      </c>
      <c r="I1160" s="4">
        <v>0.32043763983367007</v>
      </c>
    </row>
    <row r="1161" spans="1:9" x14ac:dyDescent="0.25">
      <c r="A1161" t="s">
        <v>1333</v>
      </c>
      <c r="B1161" s="3">
        <v>182.0241394042969</v>
      </c>
      <c r="C1161" s="3">
        <v>18.639999389648441</v>
      </c>
      <c r="D1161" s="4">
        <v>9.761453837008105E-3</v>
      </c>
      <c r="E1161" s="4">
        <v>-8.0867911315063212E-2</v>
      </c>
      <c r="F1161" s="2">
        <v>3</v>
      </c>
      <c r="G1161" s="4">
        <v>5.5031912389025717E-2</v>
      </c>
      <c r="H1161" s="4">
        <v>-6.916831212669905E-2</v>
      </c>
      <c r="I1161" s="4">
        <v>0.31102741550948521</v>
      </c>
    </row>
    <row r="1162" spans="1:9" x14ac:dyDescent="0.25">
      <c r="A1162" t="s">
        <v>1334</v>
      </c>
      <c r="B1162" s="3">
        <v>180.2644958496094</v>
      </c>
      <c r="C1162" s="3">
        <v>20.280000686645511</v>
      </c>
      <c r="D1162" s="4">
        <v>-1.4980880873093899E-2</v>
      </c>
      <c r="E1162" s="4">
        <v>0.13549831990998509</v>
      </c>
      <c r="F1162" s="2">
        <v>4</v>
      </c>
      <c r="G1162" s="4">
        <v>3.8453079623549158E-2</v>
      </c>
      <c r="H1162" s="4">
        <v>-7.8166744891856155E-2</v>
      </c>
      <c r="I1162" s="4">
        <v>0.30949387856255117</v>
      </c>
    </row>
    <row r="1163" spans="1:9" x14ac:dyDescent="0.25">
      <c r="A1163" t="s">
        <v>1335</v>
      </c>
      <c r="B1163" s="3">
        <v>183.00608825683591</v>
      </c>
      <c r="C1163" s="3">
        <v>17.860000610351559</v>
      </c>
      <c r="D1163" s="4">
        <v>-3.018587175181664E-3</v>
      </c>
      <c r="E1163" s="4">
        <v>4.8122045232815269E-2</v>
      </c>
      <c r="F1163" s="2">
        <v>3</v>
      </c>
      <c r="G1163" s="4">
        <v>4.1356307825032523E-2</v>
      </c>
      <c r="H1163" s="4">
        <v>-6.4146840190034582E-2</v>
      </c>
      <c r="I1163" s="4">
        <v>0.32259861015901747</v>
      </c>
    </row>
    <row r="1164" spans="1:9" x14ac:dyDescent="0.25">
      <c r="A1164" t="s">
        <v>1336</v>
      </c>
      <c r="B1164" s="3">
        <v>183.5601806640625</v>
      </c>
      <c r="C1164" s="3">
        <v>17.04000091552734</v>
      </c>
      <c r="D1164" s="4">
        <v>1.4725317809155539E-2</v>
      </c>
      <c r="E1164" s="4">
        <v>-0.1087866021134259</v>
      </c>
      <c r="F1164" s="2">
        <v>3</v>
      </c>
      <c r="G1164" s="4">
        <v>2.445577543351685E-2</v>
      </c>
      <c r="H1164" s="4">
        <v>-6.1313332654471357E-2</v>
      </c>
      <c r="I1164" s="4">
        <v>0.31799799931821537</v>
      </c>
    </row>
    <row r="1165" spans="1:9" x14ac:dyDescent="0.25">
      <c r="A1165" t="s">
        <v>1337</v>
      </c>
      <c r="B1165" s="3">
        <v>180.89642333984381</v>
      </c>
      <c r="C1165" s="3">
        <v>19.120000839233398</v>
      </c>
      <c r="D1165" s="4">
        <v>1.0975374205060669E-2</v>
      </c>
      <c r="E1165" s="4">
        <v>-7.0038845530825067E-2</v>
      </c>
      <c r="F1165" s="2">
        <v>3</v>
      </c>
      <c r="G1165" s="4">
        <v>1.067639079781291E-2</v>
      </c>
      <c r="H1165" s="4">
        <v>-7.4935205743952737E-2</v>
      </c>
      <c r="I1165" s="4">
        <v>0.2979924578232136</v>
      </c>
    </row>
    <row r="1166" spans="1:9" x14ac:dyDescent="0.25">
      <c r="A1166" t="s">
        <v>1338</v>
      </c>
      <c r="B1166" s="3">
        <v>178.93257141113281</v>
      </c>
      <c r="C1166" s="3">
        <v>20.559999465942379</v>
      </c>
      <c r="D1166" s="4">
        <v>-1.719438908995485E-2</v>
      </c>
      <c r="E1166" s="4">
        <v>0.1077586237903725</v>
      </c>
      <c r="F1166" s="2">
        <v>4</v>
      </c>
      <c r="G1166" s="4">
        <v>-2.5511805451240428E-3</v>
      </c>
      <c r="H1166" s="4">
        <v>-8.497791552693934E-2</v>
      </c>
      <c r="I1166" s="4">
        <v>0.29673769742905481</v>
      </c>
    </row>
    <row r="1167" spans="1:9" x14ac:dyDescent="0.25">
      <c r="A1167" t="s">
        <v>1339</v>
      </c>
      <c r="B1167" s="3">
        <v>182.06303405761719</v>
      </c>
      <c r="C1167" s="3">
        <v>18.559999465942379</v>
      </c>
      <c r="D1167" s="4">
        <v>-8.1561621972102705E-3</v>
      </c>
      <c r="E1167" s="4">
        <v>0.14285712607891751</v>
      </c>
      <c r="F1167" s="2">
        <v>3</v>
      </c>
      <c r="G1167" s="4">
        <v>1.697512265478807E-2</v>
      </c>
      <c r="H1167" s="4">
        <v>-6.8969413365700172E-2</v>
      </c>
      <c r="I1167" s="4">
        <v>0.32852354257883731</v>
      </c>
    </row>
    <row r="1168" spans="1:9" x14ac:dyDescent="0.25">
      <c r="A1168" t="s">
        <v>1340</v>
      </c>
      <c r="B1168" s="3">
        <v>183.5601806640625</v>
      </c>
      <c r="C1168" s="3">
        <v>16.239999771118161</v>
      </c>
      <c r="D1168" s="4">
        <v>9.5171440343930769E-3</v>
      </c>
      <c r="E1168" s="4">
        <v>-5.6910544791736288E-2</v>
      </c>
      <c r="F1168" s="2">
        <v>3</v>
      </c>
      <c r="G1168" s="4">
        <v>2.511732590419102E-2</v>
      </c>
      <c r="H1168" s="4">
        <v>-6.1313332654471357E-2</v>
      </c>
      <c r="I1168" s="4">
        <v>0.31820710832346372</v>
      </c>
    </row>
    <row r="1169" spans="1:9" x14ac:dyDescent="0.25">
      <c r="A1169" t="s">
        <v>1341</v>
      </c>
      <c r="B1169" s="3">
        <v>181.8296813964844</v>
      </c>
      <c r="C1169" s="3">
        <v>17.219999313354489</v>
      </c>
      <c r="D1169" s="4">
        <v>-1.240928941378183E-2</v>
      </c>
      <c r="E1169" s="4">
        <v>7.1561894235795398E-2</v>
      </c>
      <c r="F1169" s="2">
        <v>3</v>
      </c>
      <c r="G1169" s="4">
        <v>2.4049860899290291E-2</v>
      </c>
      <c r="H1169" s="4">
        <v>-7.0162727901579069E-2</v>
      </c>
      <c r="I1169" s="4">
        <v>0.323225937174763</v>
      </c>
    </row>
    <row r="1170" spans="1:9" x14ac:dyDescent="0.25">
      <c r="A1170" t="s">
        <v>1342</v>
      </c>
      <c r="B1170" s="3">
        <v>184.1144104003906</v>
      </c>
      <c r="C1170" s="3">
        <v>16.069999694824219</v>
      </c>
      <c r="D1170" s="4">
        <v>-3.6824403241458858E-3</v>
      </c>
      <c r="E1170" s="4">
        <v>6.8922090485168397E-3</v>
      </c>
      <c r="F1170" s="2">
        <v>2</v>
      </c>
      <c r="G1170" s="4">
        <v>3.7649188511672982E-2</v>
      </c>
      <c r="H1170" s="4">
        <v>-5.8479122847880698E-2</v>
      </c>
      <c r="I1170" s="4">
        <v>0.33174460249875382</v>
      </c>
    </row>
    <row r="1171" spans="1:9" x14ac:dyDescent="0.25">
      <c r="A1171" t="s">
        <v>1343</v>
      </c>
      <c r="B1171" s="3">
        <v>184.79490661621091</v>
      </c>
      <c r="C1171" s="3">
        <v>15.960000038146971</v>
      </c>
      <c r="D1171" s="4">
        <v>1.1225270079645799E-2</v>
      </c>
      <c r="E1171" s="4">
        <v>-6.39295746444557E-2</v>
      </c>
      <c r="F1171" s="2">
        <v>2</v>
      </c>
      <c r="G1171" s="4">
        <v>4.29003584660268E-2</v>
      </c>
      <c r="H1171" s="4">
        <v>-5.4999213846599782E-2</v>
      </c>
      <c r="I1171" s="4">
        <v>0.34116814669397583</v>
      </c>
    </row>
    <row r="1172" spans="1:9" x14ac:dyDescent="0.25">
      <c r="A1172" t="s">
        <v>1344</v>
      </c>
      <c r="B1172" s="3">
        <v>182.7435607910156</v>
      </c>
      <c r="C1172" s="3">
        <v>17.04999923706055</v>
      </c>
      <c r="D1172" s="4">
        <v>-1.3281091850936729E-2</v>
      </c>
      <c r="E1172" s="4">
        <v>0.14352779420181361</v>
      </c>
      <c r="F1172" s="2">
        <v>3</v>
      </c>
      <c r="G1172" s="4">
        <v>3.4191682431184311E-2</v>
      </c>
      <c r="H1172" s="4">
        <v>-6.5489348304191064E-2</v>
      </c>
      <c r="I1172" s="4">
        <v>0.34968321638508248</v>
      </c>
    </row>
    <row r="1173" spans="1:9" x14ac:dyDescent="0.25">
      <c r="A1173" t="s">
        <v>1345</v>
      </c>
      <c r="B1173" s="3">
        <v>185.20326232910159</v>
      </c>
      <c r="C1173" s="3">
        <v>14.909999847412109</v>
      </c>
      <c r="D1173" s="4">
        <v>4.4139007458388058E-4</v>
      </c>
      <c r="E1173" s="4">
        <v>-2.6762392661837001E-2</v>
      </c>
      <c r="F1173" s="2">
        <v>2</v>
      </c>
      <c r="G1173" s="4">
        <v>4.2380890137562632E-2</v>
      </c>
      <c r="H1173" s="4">
        <v>-5.2910971931397488E-2</v>
      </c>
      <c r="I1173" s="4">
        <v>0.34461646106496252</v>
      </c>
    </row>
    <row r="1174" spans="1:9" x14ac:dyDescent="0.25">
      <c r="A1174" t="s">
        <v>1346</v>
      </c>
      <c r="B1174" s="3">
        <v>185.1215515136719</v>
      </c>
      <c r="C1174" s="3">
        <v>15.319999694824221</v>
      </c>
      <c r="D1174" s="4">
        <v>-1.0578673347556361E-2</v>
      </c>
      <c r="E1174" s="4">
        <v>9.0391422551499012E-2</v>
      </c>
      <c r="F1174" s="2">
        <v>2</v>
      </c>
      <c r="G1174" s="4">
        <v>5.3440996455223599E-2</v>
      </c>
      <c r="H1174" s="4">
        <v>-5.3328823192734798E-2</v>
      </c>
      <c r="I1174" s="4">
        <v>0.36037993846230498</v>
      </c>
    </row>
    <row r="1175" spans="1:9" x14ac:dyDescent="0.25">
      <c r="A1175" t="s">
        <v>1347</v>
      </c>
      <c r="B1175" s="3">
        <v>187.100830078125</v>
      </c>
      <c r="C1175" s="3">
        <v>14.05000019073486</v>
      </c>
      <c r="D1175" s="4">
        <v>1.662052033844841E-3</v>
      </c>
      <c r="E1175" s="4">
        <v>7.1684862248750916E-3</v>
      </c>
      <c r="F1175" s="2">
        <v>2</v>
      </c>
      <c r="G1175" s="4">
        <v>6.3888731508271457E-2</v>
      </c>
      <c r="H1175" s="4">
        <v>-4.3207224964330493E-2</v>
      </c>
      <c r="I1175" s="4">
        <v>0.36551713547978643</v>
      </c>
    </row>
    <row r="1176" spans="1:9" x14ac:dyDescent="0.25">
      <c r="A1176" t="s">
        <v>1348</v>
      </c>
      <c r="B1176" s="3">
        <v>186.7903747558594</v>
      </c>
      <c r="C1176" s="3">
        <v>13.94999980926514</v>
      </c>
      <c r="D1176" s="4">
        <v>-4.1546286139271249E-4</v>
      </c>
      <c r="E1176" s="4">
        <v>-3.3933503141082337E-2</v>
      </c>
      <c r="F1176" s="2">
        <v>2</v>
      </c>
      <c r="G1176" s="4">
        <v>7.0909153896058896E-2</v>
      </c>
      <c r="H1176" s="4">
        <v>-4.4794825667069722E-2</v>
      </c>
      <c r="I1176" s="4">
        <v>0.35538351745891023</v>
      </c>
    </row>
    <row r="1177" spans="1:9" x14ac:dyDescent="0.25">
      <c r="A1177" t="s">
        <v>1349</v>
      </c>
      <c r="B1177" s="3">
        <v>186.8680114746094</v>
      </c>
      <c r="C1177" s="3">
        <v>14.439999580383301</v>
      </c>
      <c r="D1177" s="4">
        <v>4.7997707924840594E-3</v>
      </c>
      <c r="E1177" s="4">
        <v>-1.567828866492749E-2</v>
      </c>
      <c r="F1177" s="2">
        <v>2</v>
      </c>
      <c r="G1177" s="4">
        <v>5.5923430824135638E-2</v>
      </c>
      <c r="H1177" s="4">
        <v>-4.439780844621366E-2</v>
      </c>
      <c r="I1177" s="4">
        <v>0.35538351745891023</v>
      </c>
    </row>
    <row r="1178" spans="1:9" x14ac:dyDescent="0.25">
      <c r="A1178" t="s">
        <v>1350</v>
      </c>
      <c r="B1178" s="3">
        <v>185.9753723144531</v>
      </c>
      <c r="C1178" s="3">
        <v>14.670000076293951</v>
      </c>
      <c r="D1178" s="4">
        <v>-4.4664750541626441E-3</v>
      </c>
      <c r="E1178" s="4">
        <v>6.7685612857917743E-2</v>
      </c>
      <c r="F1178" s="2">
        <v>2</v>
      </c>
      <c r="G1178" s="4">
        <v>4.7804512698956143E-2</v>
      </c>
      <c r="H1178" s="4">
        <v>-4.8962570124688187E-2</v>
      </c>
      <c r="I1178" s="4">
        <v>0.35172409275711169</v>
      </c>
    </row>
    <row r="1179" spans="1:9" x14ac:dyDescent="0.25">
      <c r="A1179" t="s">
        <v>1351</v>
      </c>
      <c r="B1179" s="3">
        <v>186.80975341796881</v>
      </c>
      <c r="C1179" s="3">
        <v>13.739999771118161</v>
      </c>
      <c r="D1179" s="4">
        <v>-3.5710332523781751E-3</v>
      </c>
      <c r="E1179" s="4">
        <v>-3.3755308501899117E-2</v>
      </c>
      <c r="F1179" s="2">
        <v>2</v>
      </c>
      <c r="G1179" s="4">
        <v>6.3746426740579176E-2</v>
      </c>
      <c r="H1179" s="4">
        <v>-4.4695727422084053E-2</v>
      </c>
      <c r="I1179" s="4">
        <v>0.36101326945474049</v>
      </c>
    </row>
    <row r="1180" spans="1:9" x14ac:dyDescent="0.25">
      <c r="A1180" t="s">
        <v>1352</v>
      </c>
      <c r="B1180" s="3">
        <v>187.479248046875</v>
      </c>
      <c r="C1180" s="3">
        <v>14.22000026702881</v>
      </c>
      <c r="D1180" s="4">
        <v>4.1573183939680458E-3</v>
      </c>
      <c r="E1180" s="4">
        <v>-2.669400402553701E-2</v>
      </c>
      <c r="F1180" s="2">
        <v>2</v>
      </c>
      <c r="G1180" s="4">
        <v>6.4410734758607147E-2</v>
      </c>
      <c r="H1180" s="4">
        <v>-4.1272078133113947E-2</v>
      </c>
      <c r="I1180" s="4">
        <v>0.37023221921628041</v>
      </c>
    </row>
    <row r="1181" spans="1:9" x14ac:dyDescent="0.25">
      <c r="A1181" t="s">
        <v>1353</v>
      </c>
      <c r="B1181" s="3">
        <v>186.70306396484381</v>
      </c>
      <c r="C1181" s="3">
        <v>14.60999965667725</v>
      </c>
      <c r="D1181" s="4">
        <v>9.3893270516183236E-3</v>
      </c>
      <c r="E1181" s="4">
        <v>-3.8815799999435303E-2</v>
      </c>
      <c r="F1181" s="2">
        <v>2</v>
      </c>
      <c r="G1181" s="4">
        <v>6.8170187579278396E-2</v>
      </c>
      <c r="H1181" s="4">
        <v>-4.5241313980304398E-2</v>
      </c>
      <c r="I1181" s="4">
        <v>0.35489085509992518</v>
      </c>
    </row>
    <row r="1182" spans="1:9" x14ac:dyDescent="0.25">
      <c r="A1182" t="s">
        <v>1354</v>
      </c>
      <c r="B1182" s="3">
        <v>184.96635437011719</v>
      </c>
      <c r="C1182" s="3">
        <v>15.19999980926514</v>
      </c>
      <c r="D1182" s="4">
        <v>-2.8767958484248179E-3</v>
      </c>
      <c r="E1182" s="4">
        <v>-4.5841942632650623E-3</v>
      </c>
      <c r="F1182" s="2">
        <v>2</v>
      </c>
      <c r="G1182" s="4">
        <v>6.1798347260327617E-2</v>
      </c>
      <c r="H1182" s="4">
        <v>-5.4122467483876058E-2</v>
      </c>
      <c r="I1182" s="4">
        <v>0.34229414004539632</v>
      </c>
    </row>
    <row r="1183" spans="1:9" x14ac:dyDescent="0.25">
      <c r="A1183" t="s">
        <v>1355</v>
      </c>
      <c r="B1183" s="3">
        <v>185.5</v>
      </c>
      <c r="C1183" s="3">
        <v>15.27000045776367</v>
      </c>
      <c r="D1183" s="4">
        <v>-2.0878543842438591E-3</v>
      </c>
      <c r="E1183" s="4">
        <v>1.800003051757804E-2</v>
      </c>
      <c r="F1183" s="2">
        <v>2</v>
      </c>
      <c r="G1183" s="4">
        <v>6.0761664019182371E-2</v>
      </c>
      <c r="H1183" s="4">
        <v>-5.1393520301289852E-2</v>
      </c>
      <c r="I1183" s="4">
        <v>0.35306119643934403</v>
      </c>
    </row>
    <row r="1184" spans="1:9" x14ac:dyDescent="0.25">
      <c r="A1184" t="s">
        <v>1356</v>
      </c>
      <c r="B1184" s="3">
        <v>185.88810729980469</v>
      </c>
      <c r="C1184" s="3">
        <v>15</v>
      </c>
      <c r="D1184" s="4">
        <v>-9.9045130482000587E-4</v>
      </c>
      <c r="E1184" s="4">
        <v>-7.805780098535009E-2</v>
      </c>
      <c r="F1184" s="2">
        <v>2</v>
      </c>
      <c r="G1184" s="4">
        <v>5.3478481081838718E-2</v>
      </c>
      <c r="H1184" s="4">
        <v>-4.9408824347580427E-2</v>
      </c>
      <c r="I1184" s="4">
        <v>0.35235742374954698</v>
      </c>
    </row>
    <row r="1185" spans="1:9" x14ac:dyDescent="0.25">
      <c r="A1185" t="s">
        <v>1357</v>
      </c>
      <c r="B1185" s="3">
        <v>186.07240295410159</v>
      </c>
      <c r="C1185" s="3">
        <v>16.270000457763668</v>
      </c>
      <c r="D1185" s="4">
        <v>1.8318974335849392E-2</v>
      </c>
      <c r="E1185" s="4">
        <v>-6.1165578223251423E-2</v>
      </c>
      <c r="F1185" s="2">
        <v>3</v>
      </c>
      <c r="G1185" s="4">
        <v>4.0904958758812171E-2</v>
      </c>
      <c r="H1185" s="4">
        <v>-4.8466376628732322E-2</v>
      </c>
      <c r="I1185" s="4">
        <v>0.35348341710096781</v>
      </c>
    </row>
    <row r="1186" spans="1:9" x14ac:dyDescent="0.25">
      <c r="A1186" t="s">
        <v>1358</v>
      </c>
      <c r="B1186" s="3">
        <v>182.7250671386719</v>
      </c>
      <c r="C1186" s="3">
        <v>17.329999923706051</v>
      </c>
      <c r="D1186" s="4">
        <v>1.4435910431635611E-2</v>
      </c>
      <c r="E1186" s="4">
        <v>-0.11851474780213481</v>
      </c>
      <c r="F1186" s="2">
        <v>3</v>
      </c>
      <c r="G1186" s="4">
        <v>1.7798839078657421E-2</v>
      </c>
      <c r="H1186" s="4">
        <v>-6.5583920802555373E-2</v>
      </c>
      <c r="I1186" s="4">
        <v>0.32646022095069238</v>
      </c>
    </row>
    <row r="1187" spans="1:9" x14ac:dyDescent="0.25">
      <c r="A1187" t="s">
        <v>1359</v>
      </c>
      <c r="B1187" s="3">
        <v>180.12480163574219</v>
      </c>
      <c r="C1187" s="3">
        <v>19.659999847412109</v>
      </c>
      <c r="D1187" s="4">
        <v>-9.7084927101366292E-3</v>
      </c>
      <c r="E1187" s="4">
        <v>3.5827203455014438E-2</v>
      </c>
      <c r="F1187" s="2">
        <v>4</v>
      </c>
      <c r="G1187" s="4">
        <v>4.606601115575204E-3</v>
      </c>
      <c r="H1187" s="4">
        <v>-7.8881110587008862E-2</v>
      </c>
      <c r="I1187" s="4">
        <v>0.31724127118915257</v>
      </c>
    </row>
    <row r="1188" spans="1:9" x14ac:dyDescent="0.25">
      <c r="A1188" t="s">
        <v>1360</v>
      </c>
      <c r="B1188" s="3">
        <v>181.89068603515619</v>
      </c>
      <c r="C1188" s="3">
        <v>18.979999542236332</v>
      </c>
      <c r="D1188" s="4">
        <v>-2.394510000836902E-3</v>
      </c>
      <c r="E1188" s="4">
        <v>6.1521277019040088E-2</v>
      </c>
      <c r="F1188" s="2">
        <v>3</v>
      </c>
      <c r="G1188" s="4">
        <v>1.26628002103415E-2</v>
      </c>
      <c r="H1188" s="4">
        <v>-6.9850763505159508E-2</v>
      </c>
      <c r="I1188" s="4">
        <v>0.32983809362431771</v>
      </c>
    </row>
    <row r="1189" spans="1:9" x14ac:dyDescent="0.25">
      <c r="A1189" t="s">
        <v>1361</v>
      </c>
      <c r="B1189" s="3">
        <v>182.3272705078125</v>
      </c>
      <c r="C1189" s="3">
        <v>17.879999160766602</v>
      </c>
      <c r="D1189" s="4">
        <v>1.528967279021121E-2</v>
      </c>
      <c r="E1189" s="4">
        <v>-7.5969053835825862E-2</v>
      </c>
      <c r="F1189" s="2">
        <v>3</v>
      </c>
      <c r="G1189" s="4">
        <v>2.6805386650790911E-2</v>
      </c>
      <c r="H1189" s="4">
        <v>-6.7618165878757575E-2</v>
      </c>
      <c r="I1189" s="4">
        <v>0.33602729317774388</v>
      </c>
    </row>
    <row r="1190" spans="1:9" x14ac:dyDescent="0.25">
      <c r="A1190" t="s">
        <v>1362</v>
      </c>
      <c r="B1190" s="3">
        <v>179.58152770996091</v>
      </c>
      <c r="C1190" s="3">
        <v>19.35000038146973</v>
      </c>
      <c r="D1190" s="4">
        <v>3.5785521880153941E-3</v>
      </c>
      <c r="E1190" s="4">
        <v>-4.7267312147519669E-2</v>
      </c>
      <c r="F1190" s="2">
        <v>3</v>
      </c>
      <c r="G1190" s="4">
        <v>1.282361753535533E-2</v>
      </c>
      <c r="H1190" s="4">
        <v>-8.1659294771631252E-2</v>
      </c>
      <c r="I1190" s="4">
        <v>0.31433430529780487</v>
      </c>
    </row>
    <row r="1191" spans="1:9" x14ac:dyDescent="0.25">
      <c r="A1191" t="s">
        <v>1363</v>
      </c>
      <c r="B1191" s="3">
        <v>178.94117736816409</v>
      </c>
      <c r="C1191" s="3">
        <v>20.309999465942379</v>
      </c>
      <c r="D1191" s="4">
        <v>-2.1099593809844608E-3</v>
      </c>
      <c r="E1191" s="4">
        <v>5.1242224987373193E-2</v>
      </c>
      <c r="F1191" s="2">
        <v>4</v>
      </c>
      <c r="G1191" s="4">
        <v>1.9498821069447558E-2</v>
      </c>
      <c r="H1191" s="4">
        <v>-8.4933906542551951E-2</v>
      </c>
      <c r="I1191" s="4">
        <v>0.3215653012577846</v>
      </c>
    </row>
    <row r="1192" spans="1:9" x14ac:dyDescent="0.25">
      <c r="A1192" t="s">
        <v>1364</v>
      </c>
      <c r="B1192" s="3">
        <v>179.31953430175781</v>
      </c>
      <c r="C1192" s="3">
        <v>19.319999694824219</v>
      </c>
      <c r="D1192" s="4">
        <v>1.510396538800207E-2</v>
      </c>
      <c r="E1192" s="4">
        <v>-2.7679975902326071E-2</v>
      </c>
      <c r="F1192" s="2">
        <v>3</v>
      </c>
      <c r="G1192" s="4">
        <v>3.114786692797766E-2</v>
      </c>
      <c r="H1192" s="4">
        <v>-8.2999071831792004E-2</v>
      </c>
      <c r="I1192" s="4">
        <v>0.31057704747510639</v>
      </c>
    </row>
    <row r="1193" spans="1:9" x14ac:dyDescent="0.25">
      <c r="A1193" t="s">
        <v>1365</v>
      </c>
      <c r="B1193" s="3">
        <v>176.6513977050781</v>
      </c>
      <c r="C1193" s="3">
        <v>19.870000839233398</v>
      </c>
      <c r="D1193" s="4">
        <v>-3.16456357946866E-2</v>
      </c>
      <c r="E1193" s="4">
        <v>0.19124703091688591</v>
      </c>
      <c r="F1193" s="2">
        <v>4</v>
      </c>
      <c r="G1193" s="4">
        <v>1.4346349127994479E-2</v>
      </c>
      <c r="H1193" s="4">
        <v>-9.6643339564037922E-2</v>
      </c>
      <c r="I1193" s="4">
        <v>0.33595633212713971</v>
      </c>
    </row>
    <row r="1194" spans="1:9" x14ac:dyDescent="0.25">
      <c r="A1194" t="s">
        <v>1366</v>
      </c>
      <c r="B1194" s="3">
        <v>182.42433166503909</v>
      </c>
      <c r="C1194" s="3">
        <v>16.680000305175781</v>
      </c>
      <c r="D1194" s="4">
        <v>-3.233910134016194E-3</v>
      </c>
      <c r="E1194" s="4">
        <v>5.5696209102386707E-2</v>
      </c>
      <c r="F1194" s="2">
        <v>3</v>
      </c>
      <c r="G1194" s="4">
        <v>5.1560532918832003E-2</v>
      </c>
      <c r="H1194" s="4">
        <v>-6.7121816322573413E-2</v>
      </c>
      <c r="I1194" s="4">
        <v>0.34311647520884819</v>
      </c>
    </row>
    <row r="1195" spans="1:9" x14ac:dyDescent="0.25">
      <c r="A1195" t="s">
        <v>1367</v>
      </c>
      <c r="B1195" s="3">
        <v>183.01618957519531</v>
      </c>
      <c r="C1195" s="3">
        <v>15.80000019073486</v>
      </c>
      <c r="D1195" s="4">
        <v>8.878763029401382E-3</v>
      </c>
      <c r="E1195" s="4">
        <v>-9.7142846243722047E-2</v>
      </c>
      <c r="F1195" s="2">
        <v>2</v>
      </c>
      <c r="G1195" s="4">
        <v>5.8846747123541883E-2</v>
      </c>
      <c r="H1195" s="4">
        <v>-6.409518425445937E-2</v>
      </c>
      <c r="I1195" s="4">
        <v>0.34990730214406801</v>
      </c>
    </row>
    <row r="1196" spans="1:9" x14ac:dyDescent="0.25">
      <c r="A1196" t="s">
        <v>1368</v>
      </c>
      <c r="B1196" s="3">
        <v>181.40553283691409</v>
      </c>
      <c r="C1196" s="3">
        <v>17.5</v>
      </c>
      <c r="D1196" s="4">
        <v>-7.7483245112081054E-3</v>
      </c>
      <c r="E1196" s="4">
        <v>3.6729909363647277E-2</v>
      </c>
      <c r="F1196" s="2">
        <v>3</v>
      </c>
      <c r="G1196" s="4">
        <v>4.8594756423358858E-2</v>
      </c>
      <c r="H1196" s="4">
        <v>-7.2331730984939058E-2</v>
      </c>
      <c r="I1196" s="4">
        <v>0.34569845374403108</v>
      </c>
    </row>
    <row r="1197" spans="1:9" x14ac:dyDescent="0.25">
      <c r="A1197" t="s">
        <v>1369</v>
      </c>
      <c r="B1197" s="3">
        <v>182.82209777832031</v>
      </c>
      <c r="C1197" s="3">
        <v>16.879999160766602</v>
      </c>
      <c r="D1197" s="4">
        <v>1.5904470243569339E-2</v>
      </c>
      <c r="E1197" s="4">
        <v>-8.6085555587338991E-2</v>
      </c>
      <c r="F1197" s="2">
        <v>3</v>
      </c>
      <c r="G1197" s="4">
        <v>5.7018182690771413E-2</v>
      </c>
      <c r="H1197" s="4">
        <v>-6.5087727306599397E-2</v>
      </c>
      <c r="I1197" s="4">
        <v>0.3470538714308169</v>
      </c>
    </row>
    <row r="1198" spans="1:9" x14ac:dyDescent="0.25">
      <c r="A1198" t="s">
        <v>1370</v>
      </c>
      <c r="B1198" s="3">
        <v>179.9599304199219</v>
      </c>
      <c r="C1198" s="3">
        <v>18.469999313354489</v>
      </c>
      <c r="D1198" s="4">
        <v>1.6050505761467049E-2</v>
      </c>
      <c r="E1198" s="4">
        <v>-0.12795094205730689</v>
      </c>
      <c r="F1198" s="2">
        <v>3</v>
      </c>
      <c r="G1198" s="4">
        <v>4.3895120610589762E-2</v>
      </c>
      <c r="H1198" s="4">
        <v>-7.9724225970528861E-2</v>
      </c>
      <c r="I1198" s="4">
        <v>0.3265088219709158</v>
      </c>
    </row>
    <row r="1199" spans="1:9" x14ac:dyDescent="0.25">
      <c r="A1199" t="s">
        <v>1371</v>
      </c>
      <c r="B1199" s="3">
        <v>177.11711120605469</v>
      </c>
      <c r="C1199" s="3">
        <v>21.180000305175781</v>
      </c>
      <c r="D1199" s="4">
        <v>-1.149136370751314E-3</v>
      </c>
      <c r="E1199" s="4">
        <v>-4.1628962009672248E-2</v>
      </c>
      <c r="F1199" s="2">
        <v>4</v>
      </c>
      <c r="G1199" s="4">
        <v>1.483466764353847E-2</v>
      </c>
      <c r="H1199" s="4">
        <v>-9.4261782449700848E-2</v>
      </c>
      <c r="I1199" s="4">
        <v>0.30967331951936439</v>
      </c>
    </row>
    <row r="1200" spans="1:9" x14ac:dyDescent="0.25">
      <c r="A1200" t="s">
        <v>1372</v>
      </c>
      <c r="B1200" s="3">
        <v>177.32087707519531</v>
      </c>
      <c r="C1200" s="3">
        <v>22.10000038146973</v>
      </c>
      <c r="D1200" s="4">
        <v>-2.988466540210832E-2</v>
      </c>
      <c r="E1200" s="4">
        <v>0.26141551392919687</v>
      </c>
      <c r="F1200" s="2">
        <v>4</v>
      </c>
      <c r="G1200" s="4">
        <v>2.236896546657885E-2</v>
      </c>
      <c r="H1200" s="4">
        <v>-9.3219768305181971E-2</v>
      </c>
      <c r="I1200" s="4">
        <v>0.3265088219709158</v>
      </c>
    </row>
    <row r="1201" spans="1:9" x14ac:dyDescent="0.25">
      <c r="A1201" t="s">
        <v>1373</v>
      </c>
      <c r="B1201" s="3">
        <v>182.7832946777344</v>
      </c>
      <c r="C1201" s="3">
        <v>17.520000457763668</v>
      </c>
      <c r="D1201" s="4">
        <v>2.19148609452311E-2</v>
      </c>
      <c r="E1201" s="4">
        <v>-0.16927452200071011</v>
      </c>
      <c r="F1201" s="2">
        <v>3</v>
      </c>
      <c r="G1201" s="4">
        <v>5.2695841825034728E-2</v>
      </c>
      <c r="H1201" s="4">
        <v>-6.5286157886913276E-2</v>
      </c>
      <c r="I1201" s="4">
        <v>0.35311743890932629</v>
      </c>
    </row>
    <row r="1202" spans="1:9" x14ac:dyDescent="0.25">
      <c r="A1202" t="s">
        <v>1374</v>
      </c>
      <c r="B1202" s="3">
        <v>178.863525390625</v>
      </c>
      <c r="C1202" s="3">
        <v>21.090000152587891</v>
      </c>
      <c r="D1202" s="4">
        <v>-1.147513596855065E-2</v>
      </c>
      <c r="E1202" s="4">
        <v>0.1736227578436664</v>
      </c>
      <c r="F1202" s="2">
        <v>4</v>
      </c>
      <c r="G1202" s="4">
        <v>2.224976050559602E-2</v>
      </c>
      <c r="H1202" s="4">
        <v>-8.5331001793522154E-2</v>
      </c>
      <c r="I1202" s="4">
        <v>0.32615211591890819</v>
      </c>
    </row>
    <row r="1203" spans="1:9" x14ac:dyDescent="0.25">
      <c r="A1203" t="s">
        <v>1375</v>
      </c>
      <c r="B1203" s="3">
        <v>180.93983459472659</v>
      </c>
      <c r="C1203" s="3">
        <v>17.969999313354489</v>
      </c>
      <c r="D1203" s="4">
        <v>-9.4018529868840073E-3</v>
      </c>
      <c r="E1203" s="4">
        <v>6.2684770875654605E-2</v>
      </c>
      <c r="F1203" s="2">
        <v>3</v>
      </c>
      <c r="G1203" s="4">
        <v>3.3491255426166162E-2</v>
      </c>
      <c r="H1203" s="4">
        <v>-7.4713210069161984E-2</v>
      </c>
      <c r="I1203" s="4">
        <v>0.34113289929198692</v>
      </c>
    </row>
    <row r="1204" spans="1:9" x14ac:dyDescent="0.25">
      <c r="A1204" t="s">
        <v>1376</v>
      </c>
      <c r="B1204" s="3">
        <v>182.65715026855469</v>
      </c>
      <c r="C1204" s="3">
        <v>16.909999847412109</v>
      </c>
      <c r="D1204" s="4">
        <v>2.1763809443818841E-2</v>
      </c>
      <c r="E1204" s="4">
        <v>-0.13237557485912879</v>
      </c>
      <c r="F1204" s="2">
        <v>3</v>
      </c>
      <c r="G1204" s="4">
        <v>4.4562647568476388E-2</v>
      </c>
      <c r="H1204" s="4">
        <v>-6.5931232840690246E-2</v>
      </c>
      <c r="I1204" s="4">
        <v>0.34341573094371108</v>
      </c>
    </row>
    <row r="1205" spans="1:9" x14ac:dyDescent="0.25">
      <c r="A1205" t="s">
        <v>1377</v>
      </c>
      <c r="B1205" s="3">
        <v>178.7665100097656</v>
      </c>
      <c r="C1205" s="3">
        <v>19.489999771118161</v>
      </c>
      <c r="D1205" s="4">
        <v>5.4020126161384852E-3</v>
      </c>
      <c r="E1205" s="4">
        <v>-3.371345079839605E-2</v>
      </c>
      <c r="F1205" s="2">
        <v>3</v>
      </c>
      <c r="G1205" s="4">
        <v>2.6038223281182441E-2</v>
      </c>
      <c r="H1205" s="4">
        <v>-8.5827117259363872E-2</v>
      </c>
      <c r="I1205" s="4">
        <v>0.31623629724096508</v>
      </c>
    </row>
    <row r="1206" spans="1:9" x14ac:dyDescent="0.25">
      <c r="A1206" t="s">
        <v>1378</v>
      </c>
      <c r="B1206" s="3">
        <v>177.8059997558594</v>
      </c>
      <c r="C1206" s="3">
        <v>20.170000076293949</v>
      </c>
      <c r="D1206" s="4">
        <v>1.399891279197618E-2</v>
      </c>
      <c r="E1206" s="4">
        <v>-0.1797478669730215</v>
      </c>
      <c r="F1206" s="2">
        <v>4</v>
      </c>
      <c r="G1206" s="4">
        <v>2.653241493577374E-2</v>
      </c>
      <c r="H1206" s="4">
        <v>-9.0738956885630828E-2</v>
      </c>
      <c r="I1206" s="4">
        <v>0.31117144139723402</v>
      </c>
    </row>
    <row r="1207" spans="1:9" x14ac:dyDescent="0.25">
      <c r="A1207" t="s">
        <v>1379</v>
      </c>
      <c r="B1207" s="3">
        <v>175.35127258300781</v>
      </c>
      <c r="C1207" s="3">
        <v>24.590000152587891</v>
      </c>
      <c r="D1207" s="4">
        <v>-3.5334812532045512E-2</v>
      </c>
      <c r="E1207" s="4">
        <v>0.39636566157376069</v>
      </c>
      <c r="F1207" s="2">
        <v>5</v>
      </c>
      <c r="G1207" s="4">
        <v>1.5461732569763459E-2</v>
      </c>
      <c r="H1207" s="4">
        <v>-0.10329189544120761</v>
      </c>
      <c r="I1207" s="4">
        <v>0.30910261160643349</v>
      </c>
    </row>
    <row r="1208" spans="1:9" x14ac:dyDescent="0.25">
      <c r="A1208" t="s">
        <v>1380</v>
      </c>
      <c r="B1208" s="3">
        <v>181.77423095703119</v>
      </c>
      <c r="C1208" s="3">
        <v>17.610000610351559</v>
      </c>
      <c r="D1208" s="4">
        <v>-1.472516902321142E-2</v>
      </c>
      <c r="E1208" s="4">
        <v>-1.4549536467340699E-2</v>
      </c>
      <c r="F1208" s="2">
        <v>3</v>
      </c>
      <c r="G1208" s="4">
        <v>6.6980482804898545E-2</v>
      </c>
      <c r="H1208" s="4">
        <v>-7.044628933644359E-2</v>
      </c>
      <c r="I1208" s="4">
        <v>0.34819528725667892</v>
      </c>
    </row>
    <row r="1209" spans="1:9" x14ac:dyDescent="0.25">
      <c r="A1209" t="s">
        <v>1381</v>
      </c>
      <c r="B1209" s="3">
        <v>184.49089050292969</v>
      </c>
      <c r="C1209" s="3">
        <v>17.870000839233398</v>
      </c>
      <c r="D1209" s="4">
        <v>-4.971441513120789E-3</v>
      </c>
      <c r="E1209" s="4">
        <v>0.1085607883928139</v>
      </c>
      <c r="F1209" s="2">
        <v>3</v>
      </c>
      <c r="G1209" s="4">
        <v>8.7038746921832777E-2</v>
      </c>
      <c r="H1209" s="4">
        <v>-5.6553885841162721E-2</v>
      </c>
      <c r="I1209" s="4">
        <v>0.390925994542626</v>
      </c>
    </row>
    <row r="1210" spans="1:9" x14ac:dyDescent="0.25">
      <c r="A1210" t="s">
        <v>1382</v>
      </c>
      <c r="B1210" s="3">
        <v>185.41265869140619</v>
      </c>
      <c r="C1210" s="3">
        <v>16.120000839233398</v>
      </c>
      <c r="D1210" s="4">
        <v>-1.383008864180368E-2</v>
      </c>
      <c r="E1210" s="4">
        <v>0.15638460003383689</v>
      </c>
      <c r="F1210" s="2">
        <v>3</v>
      </c>
      <c r="G1210" s="4">
        <v>0.1008300251308636</v>
      </c>
      <c r="H1210" s="4">
        <v>-5.1840164674752942E-2</v>
      </c>
      <c r="I1210" s="4">
        <v>0.38700244567335251</v>
      </c>
    </row>
    <row r="1211" spans="1:9" x14ac:dyDescent="0.25">
      <c r="A1211" t="s">
        <v>1383</v>
      </c>
      <c r="B1211" s="3">
        <v>188.01289367675781</v>
      </c>
      <c r="C1211" s="3">
        <v>13.939999580383301</v>
      </c>
      <c r="D1211" s="4">
        <v>-4.3159515743930177E-3</v>
      </c>
      <c r="E1211" s="4">
        <v>8.6515951931246171E-2</v>
      </c>
      <c r="F1211" s="2">
        <v>2</v>
      </c>
      <c r="G1211" s="4">
        <v>0.1004936210985596</v>
      </c>
      <c r="H1211" s="4">
        <v>-3.8543130950527749E-2</v>
      </c>
      <c r="I1211" s="4">
        <v>0.38778715544720721</v>
      </c>
    </row>
    <row r="1212" spans="1:9" x14ac:dyDescent="0.25">
      <c r="A1212" t="s">
        <v>1384</v>
      </c>
      <c r="B1212" s="3">
        <v>188.82786560058591</v>
      </c>
      <c r="C1212" s="3">
        <v>12.829999923706049</v>
      </c>
      <c r="D1212" s="4">
        <v>-3.4307687661691011E-3</v>
      </c>
      <c r="E1212" s="4">
        <v>5.5098691176096892E-2</v>
      </c>
      <c r="F1212" s="2">
        <v>1</v>
      </c>
      <c r="G1212" s="4">
        <v>9.0346709344152565E-2</v>
      </c>
      <c r="H1212" s="4">
        <v>-3.4375542553137572E-2</v>
      </c>
      <c r="I1212" s="4">
        <v>0.39235270989925142</v>
      </c>
    </row>
    <row r="1213" spans="1:9" x14ac:dyDescent="0.25">
      <c r="A1213" t="s">
        <v>1385</v>
      </c>
      <c r="B1213" s="3">
        <v>189.47792053222659</v>
      </c>
      <c r="C1213" s="3">
        <v>12.159999847412109</v>
      </c>
      <c r="D1213" s="4">
        <v>1.029477366980691E-2</v>
      </c>
      <c r="E1213" s="4">
        <v>-4.5525897498124412E-2</v>
      </c>
      <c r="F1213" s="2">
        <v>1</v>
      </c>
      <c r="G1213" s="4">
        <v>7.7523370762883292E-2</v>
      </c>
      <c r="H1213" s="4">
        <v>-3.1051303629609731E-2</v>
      </c>
      <c r="I1213" s="4">
        <v>0.39499224760298318</v>
      </c>
    </row>
    <row r="1214" spans="1:9" x14ac:dyDescent="0.25">
      <c r="A1214" t="s">
        <v>1386</v>
      </c>
      <c r="B1214" s="3">
        <v>187.54716491699219</v>
      </c>
      <c r="C1214" s="3">
        <v>12.739999771118161</v>
      </c>
      <c r="D1214" s="4">
        <v>-9.4798627159408122E-3</v>
      </c>
      <c r="E1214" s="4">
        <v>5.550953547921389E-2</v>
      </c>
      <c r="F1214" s="2">
        <v>1</v>
      </c>
      <c r="G1214" s="4">
        <v>8.145016545422723E-2</v>
      </c>
      <c r="H1214" s="4">
        <v>-3.9008191239316092E-2</v>
      </c>
      <c r="I1214" s="4">
        <v>0.38764456010752779</v>
      </c>
    </row>
    <row r="1215" spans="1:9" x14ac:dyDescent="0.25">
      <c r="A1215" t="s">
        <v>1387</v>
      </c>
      <c r="B1215" s="3">
        <v>189.34210205078119</v>
      </c>
      <c r="C1215" s="3">
        <v>12.069999694824221</v>
      </c>
      <c r="D1215" s="4">
        <v>7.0180387568954386E-3</v>
      </c>
      <c r="E1215" s="4">
        <v>-4.2823154365994487E-2</v>
      </c>
      <c r="F1215" s="2">
        <v>1</v>
      </c>
      <c r="G1215" s="4">
        <v>9.6300123450256736E-2</v>
      </c>
      <c r="H1215" s="4">
        <v>-2.9810932066802739E-2</v>
      </c>
      <c r="I1215" s="4">
        <v>0.392210114559572</v>
      </c>
    </row>
    <row r="1216" spans="1:9" x14ac:dyDescent="0.25">
      <c r="A1216" t="s">
        <v>1388</v>
      </c>
      <c r="B1216" s="3">
        <v>188.0225524902344</v>
      </c>
      <c r="C1216" s="3">
        <v>12.60999965667725</v>
      </c>
      <c r="D1216" s="4">
        <v>6.544286002517552E-3</v>
      </c>
      <c r="E1216" s="4">
        <v>-6.7997050587665697E-2</v>
      </c>
      <c r="F1216" s="2">
        <v>1</v>
      </c>
      <c r="G1216" s="4">
        <v>9.2126599780196328E-2</v>
      </c>
      <c r="H1216" s="4">
        <v>-3.1759873699125141E-2</v>
      </c>
      <c r="I1216" s="4">
        <v>0.38257959541239228</v>
      </c>
    </row>
    <row r="1217" spans="1:9" x14ac:dyDescent="0.25">
      <c r="A1217" t="s">
        <v>1389</v>
      </c>
      <c r="B1217" s="3">
        <v>186.8000793457031</v>
      </c>
      <c r="C1217" s="3">
        <v>13.52999973297119</v>
      </c>
      <c r="D1217" s="4">
        <v>7.9579418741644314E-3</v>
      </c>
      <c r="E1217" s="4">
        <v>-6.3667826189454657E-2</v>
      </c>
      <c r="F1217" s="2">
        <v>2</v>
      </c>
      <c r="G1217" s="4">
        <v>8.478321047760784E-2</v>
      </c>
      <c r="H1217" s="4">
        <v>-3.8055116137778122E-2</v>
      </c>
      <c r="I1217" s="4">
        <v>0.37637332374279892</v>
      </c>
    </row>
    <row r="1218" spans="1:9" x14ac:dyDescent="0.25">
      <c r="A1218" t="s">
        <v>1390</v>
      </c>
      <c r="B1218" s="3">
        <v>185.32527160644531</v>
      </c>
      <c r="C1218" s="3">
        <v>14.44999980926514</v>
      </c>
      <c r="D1218" s="4">
        <v>-7.3279937386883098E-3</v>
      </c>
      <c r="E1218" s="4">
        <v>6.7997050587665697E-2</v>
      </c>
      <c r="F1218" s="2">
        <v>2</v>
      </c>
      <c r="G1218" s="4">
        <v>7.0835569847301105E-2</v>
      </c>
      <c r="H1218" s="4">
        <v>-4.564977971837525E-2</v>
      </c>
      <c r="I1218" s="4">
        <v>0.38272229960347598</v>
      </c>
    </row>
    <row r="1219" spans="1:9" x14ac:dyDescent="0.25">
      <c r="A1219" t="s">
        <v>1391</v>
      </c>
      <c r="B1219" s="3">
        <v>186.693359375</v>
      </c>
      <c r="C1219" s="3">
        <v>13.52999973297119</v>
      </c>
      <c r="D1219" s="4">
        <v>1.1444914058407201E-3</v>
      </c>
      <c r="E1219" s="4">
        <v>-3.1496100618987222E-2</v>
      </c>
      <c r="F1219" s="2">
        <v>2</v>
      </c>
      <c r="G1219" s="4">
        <v>7.6706025473868511E-2</v>
      </c>
      <c r="H1219" s="4">
        <v>-3.8604680839160348E-2</v>
      </c>
      <c r="I1219" s="4">
        <v>0.37530320558677671</v>
      </c>
    </row>
    <row r="1220" spans="1:9" x14ac:dyDescent="0.25">
      <c r="A1220" t="s">
        <v>1392</v>
      </c>
      <c r="B1220" s="3">
        <v>186.47993469238281</v>
      </c>
      <c r="C1220" s="3">
        <v>13.97000026702881</v>
      </c>
      <c r="D1220" s="4">
        <v>-4.9184325600463152E-3</v>
      </c>
      <c r="E1220" s="4">
        <v>8.6314202176142496E-2</v>
      </c>
      <c r="F1220" s="2">
        <v>2</v>
      </c>
      <c r="G1220" s="4">
        <v>8.201754102492842E-2</v>
      </c>
      <c r="H1220" s="4">
        <v>-3.9703731665330373E-2</v>
      </c>
      <c r="I1220" s="4">
        <v>0.38029687261207229</v>
      </c>
    </row>
    <row r="1221" spans="1:9" x14ac:dyDescent="0.25">
      <c r="A1221" t="s">
        <v>1393</v>
      </c>
      <c r="B1221" s="3">
        <v>187.40165710449219</v>
      </c>
      <c r="C1221" s="3">
        <v>12.85999965667725</v>
      </c>
      <c r="D1221" s="4">
        <v>-5.1506098756272101E-3</v>
      </c>
      <c r="E1221" s="4">
        <v>1.419553211114599E-2</v>
      </c>
      <c r="F1221" s="2">
        <v>1</v>
      </c>
      <c r="G1221" s="4">
        <v>8.4762387181993137E-2</v>
      </c>
      <c r="H1221" s="4">
        <v>-3.4957233902720319E-2</v>
      </c>
      <c r="I1221" s="4">
        <v>0.38457701868194882</v>
      </c>
    </row>
    <row r="1222" spans="1:9" x14ac:dyDescent="0.25">
      <c r="A1222" t="s">
        <v>1394</v>
      </c>
      <c r="B1222" s="3">
        <v>188.37188720703119</v>
      </c>
      <c r="C1222" s="3">
        <v>12.680000305175779</v>
      </c>
      <c r="D1222" s="4">
        <v>3.2035513896873091E-3</v>
      </c>
      <c r="E1222" s="4">
        <v>2.3405968831091691E-2</v>
      </c>
      <c r="F1222" s="2">
        <v>1</v>
      </c>
      <c r="G1222" s="4">
        <v>9.1289846655404627E-2</v>
      </c>
      <c r="H1222" s="4">
        <v>-2.99609411464451E-2</v>
      </c>
      <c r="I1222" s="4">
        <v>0.3852904307859637</v>
      </c>
    </row>
    <row r="1223" spans="1:9" x14ac:dyDescent="0.25">
      <c r="A1223" t="s">
        <v>1395</v>
      </c>
      <c r="B1223" s="3">
        <v>187.7703552246094</v>
      </c>
      <c r="C1223" s="3">
        <v>12.39000034332275</v>
      </c>
      <c r="D1223" s="4">
        <v>5.7687957044367799E-3</v>
      </c>
      <c r="E1223" s="4">
        <v>-4.1763337131312313E-2</v>
      </c>
      <c r="F1223" s="2">
        <v>1</v>
      </c>
      <c r="G1223" s="4">
        <v>0.10654980815677</v>
      </c>
      <c r="H1223" s="4">
        <v>-2.98110894991791E-2</v>
      </c>
      <c r="I1223" s="4">
        <v>0.38282354960016551</v>
      </c>
    </row>
    <row r="1224" spans="1:9" x14ac:dyDescent="0.25">
      <c r="A1224" t="s">
        <v>1396</v>
      </c>
      <c r="B1224" s="3">
        <v>186.693359375</v>
      </c>
      <c r="C1224" s="3">
        <v>12.930000305175779</v>
      </c>
      <c r="D1224" s="4">
        <v>-7.2704772722853583E-4</v>
      </c>
      <c r="E1224" s="4">
        <v>-7.6745533265338839E-3</v>
      </c>
      <c r="F1224" s="2">
        <v>1</v>
      </c>
      <c r="G1224" s="4">
        <v>9.4618642593137459E-2</v>
      </c>
      <c r="H1224" s="4">
        <v>-3.4377971908485128E-2</v>
      </c>
      <c r="I1224" s="4">
        <v>0.40162384309089028</v>
      </c>
    </row>
    <row r="1225" spans="1:9" x14ac:dyDescent="0.25">
      <c r="A1225" t="s">
        <v>1397</v>
      </c>
      <c r="B1225" s="3">
        <v>186.8291931152344</v>
      </c>
      <c r="C1225" s="3">
        <v>13.02999973297119</v>
      </c>
      <c r="D1225" s="4">
        <v>9.9653343095311708E-3</v>
      </c>
      <c r="E1225" s="4">
        <v>-7.5230689009042395E-2</v>
      </c>
      <c r="F1225" s="2">
        <v>1</v>
      </c>
      <c r="G1225" s="4">
        <v>9.6218871361836378E-2</v>
      </c>
      <c r="H1225" s="4">
        <v>-3.2424275422846871E-2</v>
      </c>
      <c r="I1225" s="4">
        <v>0.40429088245738631</v>
      </c>
    </row>
    <row r="1226" spans="1:9" x14ac:dyDescent="0.25">
      <c r="A1226" t="s">
        <v>1398</v>
      </c>
      <c r="B1226" s="3">
        <v>184.9857482910156</v>
      </c>
      <c r="C1226" s="3">
        <v>14.090000152587891</v>
      </c>
      <c r="D1226" s="4">
        <v>5.0078683942564872E-3</v>
      </c>
      <c r="E1226" s="4">
        <v>9.3123290892320743E-3</v>
      </c>
      <c r="F1226" s="2">
        <v>2</v>
      </c>
      <c r="G1226" s="4">
        <v>9.516818779557501E-2</v>
      </c>
      <c r="H1226" s="4">
        <v>-3.3714239804014112E-2</v>
      </c>
      <c r="I1226" s="4">
        <v>0.39608005139379571</v>
      </c>
    </row>
    <row r="1227" spans="1:9" x14ac:dyDescent="0.25">
      <c r="A1227" t="s">
        <v>1399</v>
      </c>
      <c r="B1227" s="3">
        <v>184.06398010253909</v>
      </c>
      <c r="C1227" s="3">
        <v>13.960000038146971</v>
      </c>
      <c r="D1227" s="4">
        <v>-7.0141442744808824E-3</v>
      </c>
      <c r="E1227" s="4">
        <v>5.1204843286818402E-2</v>
      </c>
      <c r="F1227" s="2">
        <v>2</v>
      </c>
      <c r="G1227" s="4">
        <v>0.10666258966827689</v>
      </c>
      <c r="H1227" s="4">
        <v>-3.85291592394581E-2</v>
      </c>
      <c r="I1227" s="4">
        <v>0.39815899006144972</v>
      </c>
    </row>
    <row r="1228" spans="1:9" x14ac:dyDescent="0.25">
      <c r="A1228" t="s">
        <v>1400</v>
      </c>
      <c r="B1228" s="3">
        <v>185.36415100097659</v>
      </c>
      <c r="C1228" s="3">
        <v>13.27999973297119</v>
      </c>
      <c r="D1228" s="4">
        <v>-2.037160977367392E-3</v>
      </c>
      <c r="E1228" s="4">
        <v>5.6483695734640398E-2</v>
      </c>
      <c r="F1228" s="2">
        <v>2</v>
      </c>
      <c r="G1228" s="4">
        <v>0.1283131242664193</v>
      </c>
      <c r="H1228" s="4">
        <v>-3.1737627261519297E-2</v>
      </c>
      <c r="I1228" s="4">
        <v>0.40942554930234859</v>
      </c>
    </row>
    <row r="1229" spans="1:9" x14ac:dyDescent="0.25">
      <c r="A1229" t="s">
        <v>1401</v>
      </c>
      <c r="B1229" s="3">
        <v>185.74253845214841</v>
      </c>
      <c r="C1229" s="3">
        <v>12.569999694824221</v>
      </c>
      <c r="D1229" s="4">
        <v>7.5260551036120393E-3</v>
      </c>
      <c r="E1229" s="4">
        <v>-2.7842273925349988E-2</v>
      </c>
      <c r="F1229" s="2">
        <v>1</v>
      </c>
      <c r="G1229" s="4">
        <v>0.1175304174114378</v>
      </c>
      <c r="H1229" s="4">
        <v>-2.976109442435693E-2</v>
      </c>
      <c r="I1229" s="4">
        <v>0.40972016302858411</v>
      </c>
    </row>
    <row r="1230" spans="1:9" x14ac:dyDescent="0.25">
      <c r="A1230" t="s">
        <v>1402</v>
      </c>
      <c r="B1230" s="3">
        <v>184.3550720214844</v>
      </c>
      <c r="C1230" s="3">
        <v>12.930000305175779</v>
      </c>
      <c r="D1230" s="4">
        <v>3.9627877371208866E-3</v>
      </c>
      <c r="E1230" s="4">
        <v>-8.0369849268590809E-2</v>
      </c>
      <c r="F1230" s="2">
        <v>1</v>
      </c>
      <c r="G1230" s="4">
        <v>0.11661398855483721</v>
      </c>
      <c r="H1230" s="4">
        <v>-3.6404636400265811E-2</v>
      </c>
      <c r="I1230" s="4">
        <v>0.39933722024196289</v>
      </c>
    </row>
    <row r="1231" spans="1:9" x14ac:dyDescent="0.25">
      <c r="A1231" t="s">
        <v>1403</v>
      </c>
      <c r="B1231" s="3">
        <v>183.62739562988281</v>
      </c>
      <c r="C1231" s="3">
        <v>14.060000419616699</v>
      </c>
      <c r="D1231" s="4">
        <v>1.3494558812717329E-2</v>
      </c>
      <c r="E1231" s="4">
        <v>-6.7639224751314231E-2</v>
      </c>
      <c r="F1231" s="2">
        <v>2</v>
      </c>
      <c r="G1231" s="4">
        <v>0.115195075655254</v>
      </c>
      <c r="H1231" s="4">
        <v>-4.020808801925102E-2</v>
      </c>
      <c r="I1231" s="4">
        <v>0.40331371901064172</v>
      </c>
    </row>
    <row r="1232" spans="1:9" x14ac:dyDescent="0.25">
      <c r="A1232" t="s">
        <v>1404</v>
      </c>
      <c r="B1232" s="3">
        <v>181.18241882324219</v>
      </c>
      <c r="C1232" s="3">
        <v>15.079999923706049</v>
      </c>
      <c r="D1232" s="4">
        <v>1.2869866357290149E-3</v>
      </c>
      <c r="E1232" s="4">
        <v>-4.6776219051399059E-2</v>
      </c>
      <c r="F1232" s="2">
        <v>2</v>
      </c>
      <c r="G1232" s="4">
        <v>0.1098114054383508</v>
      </c>
      <c r="H1232" s="4">
        <v>-5.2987602513504983E-2</v>
      </c>
      <c r="I1232" s="4">
        <v>0.37812952644158182</v>
      </c>
    </row>
    <row r="1233" spans="1:9" x14ac:dyDescent="0.25">
      <c r="A1233" t="s">
        <v>1405</v>
      </c>
      <c r="B1233" s="3">
        <v>180.94953918457031</v>
      </c>
      <c r="C1233" s="3">
        <v>15.819999694824221</v>
      </c>
      <c r="D1233" s="4">
        <v>3.8214547278028199E-3</v>
      </c>
      <c r="E1233" s="4">
        <v>-2.4059186408098791E-2</v>
      </c>
      <c r="F1233" s="2">
        <v>2</v>
      </c>
      <c r="G1233" s="4">
        <v>9.3311780638235309E-2</v>
      </c>
      <c r="H1233" s="4">
        <v>-5.4204828259671878E-2</v>
      </c>
      <c r="I1233" s="4">
        <v>0.37658319764659592</v>
      </c>
    </row>
    <row r="1234" spans="1:9" x14ac:dyDescent="0.25">
      <c r="A1234" t="s">
        <v>1406</v>
      </c>
      <c r="B1234" s="3">
        <v>180.26068115234381</v>
      </c>
      <c r="C1234" s="3">
        <v>16.20999908447266</v>
      </c>
      <c r="D1234" s="4">
        <v>4.6504428993237026E-3</v>
      </c>
      <c r="E1234" s="4">
        <v>-4.2998525319641878E-3</v>
      </c>
      <c r="F1234" s="2">
        <v>3</v>
      </c>
      <c r="G1234" s="4">
        <v>9.3598610984082509E-2</v>
      </c>
      <c r="H1234" s="4">
        <v>-5.7805382335854749E-2</v>
      </c>
      <c r="I1234" s="4">
        <v>0.37945506348521302</v>
      </c>
    </row>
    <row r="1235" spans="1:9" x14ac:dyDescent="0.25">
      <c r="A1235" t="s">
        <v>1407</v>
      </c>
      <c r="B1235" s="3">
        <v>179.42626953125</v>
      </c>
      <c r="C1235" s="3">
        <v>16.280000686645511</v>
      </c>
      <c r="D1235" s="4">
        <v>-1.7166290741543411E-2</v>
      </c>
      <c r="E1235" s="4">
        <v>6.6841444460346011E-2</v>
      </c>
      <c r="F1235" s="2">
        <v>3</v>
      </c>
      <c r="G1235" s="4">
        <v>6.4011548158482867E-2</v>
      </c>
      <c r="H1235" s="4">
        <v>-6.2166722442222877E-2</v>
      </c>
      <c r="I1235" s="4">
        <v>0.3854196992760166</v>
      </c>
    </row>
    <row r="1236" spans="1:9" x14ac:dyDescent="0.25">
      <c r="A1236" t="s">
        <v>1408</v>
      </c>
      <c r="B1236" s="3">
        <v>182.5601501464844</v>
      </c>
      <c r="C1236" s="3">
        <v>15.260000228881839</v>
      </c>
      <c r="D1236" s="4">
        <v>3.1929440950539962E-5</v>
      </c>
      <c r="E1236" s="4">
        <v>-9.0908696828785329E-3</v>
      </c>
      <c r="F1236" s="2">
        <v>2</v>
      </c>
      <c r="G1236" s="4">
        <v>8.0192711404902361E-2</v>
      </c>
      <c r="H1236" s="4">
        <v>-4.5786414605815673E-2</v>
      </c>
      <c r="I1236" s="4">
        <v>0.38969069940871642</v>
      </c>
    </row>
    <row r="1237" spans="1:9" x14ac:dyDescent="0.25">
      <c r="A1237" t="s">
        <v>1409</v>
      </c>
      <c r="B1237" s="3">
        <v>182.5543212890625</v>
      </c>
      <c r="C1237" s="3">
        <v>15.39999961853027</v>
      </c>
      <c r="D1237" s="4">
        <v>-1.4824345444472971E-3</v>
      </c>
      <c r="E1237" s="4">
        <v>4.4067770747815198E-2</v>
      </c>
      <c r="F1237" s="2">
        <v>2</v>
      </c>
      <c r="G1237" s="4">
        <v>7.0773523489725543E-2</v>
      </c>
      <c r="H1237" s="4">
        <v>-4.581688113936544E-2</v>
      </c>
      <c r="I1237" s="4">
        <v>0.39742268047028978</v>
      </c>
    </row>
    <row r="1238" spans="1:9" x14ac:dyDescent="0.25">
      <c r="A1238" t="s">
        <v>1410</v>
      </c>
      <c r="B1238" s="3">
        <v>182.8253479003906</v>
      </c>
      <c r="C1238" s="3">
        <v>14.75</v>
      </c>
      <c r="D1238" s="4">
        <v>9.2992750214635489E-3</v>
      </c>
      <c r="E1238" s="4">
        <v>2.9309147140966999E-2</v>
      </c>
      <c r="F1238" s="2">
        <v>2</v>
      </c>
      <c r="G1238" s="4">
        <v>7.9979553506779988E-2</v>
      </c>
      <c r="H1238" s="4">
        <v>-4.4400267084627083E-2</v>
      </c>
      <c r="I1238" s="4">
        <v>0.39734897085762372</v>
      </c>
    </row>
    <row r="1239" spans="1:9" x14ac:dyDescent="0.25">
      <c r="A1239" t="s">
        <v>1411</v>
      </c>
      <c r="B1239" s="3">
        <v>181.140869140625</v>
      </c>
      <c r="C1239" s="3">
        <v>14.329999923706049</v>
      </c>
      <c r="D1239" s="4">
        <v>3.754764268835586E-3</v>
      </c>
      <c r="E1239" s="4">
        <v>-5.4125393760489637E-2</v>
      </c>
      <c r="F1239" s="2">
        <v>2</v>
      </c>
      <c r="G1239" s="4">
        <v>6.6997715768388533E-2</v>
      </c>
      <c r="H1239" s="4">
        <v>-5.3204776259200948E-2</v>
      </c>
      <c r="I1239" s="4">
        <v>0.38092779502974738</v>
      </c>
    </row>
    <row r="1240" spans="1:9" x14ac:dyDescent="0.25">
      <c r="A1240" t="s">
        <v>1412</v>
      </c>
      <c r="B1240" s="3">
        <v>180.46327209472659</v>
      </c>
      <c r="C1240" s="3">
        <v>15.14999961853027</v>
      </c>
      <c r="D1240" s="4">
        <v>1.453157811663619E-2</v>
      </c>
      <c r="E1240" s="4">
        <v>-1.3029365340009419E-2</v>
      </c>
      <c r="F1240" s="2">
        <v>2</v>
      </c>
      <c r="G1240" s="4">
        <v>6.2392480384281017E-2</v>
      </c>
      <c r="H1240" s="4">
        <v>-5.6746470906693602E-2</v>
      </c>
      <c r="I1240" s="4">
        <v>0.38232692932383011</v>
      </c>
    </row>
    <row r="1241" spans="1:9" x14ac:dyDescent="0.25">
      <c r="A1241" t="s">
        <v>1413</v>
      </c>
      <c r="B1241" s="3">
        <v>177.87841796875</v>
      </c>
      <c r="C1241" s="3">
        <v>15.35000038146973</v>
      </c>
      <c r="D1241" s="4">
        <v>6.0228783250164666E-3</v>
      </c>
      <c r="E1241" s="4">
        <v>4.5811943535238866E-3</v>
      </c>
      <c r="F1241" s="2">
        <v>2</v>
      </c>
      <c r="G1241" s="4">
        <v>4.351948462090971E-2</v>
      </c>
      <c r="H1241" s="4">
        <v>-7.0257102450817288E-2</v>
      </c>
      <c r="I1241" s="4">
        <v>0.35677463814029742</v>
      </c>
    </row>
    <row r="1242" spans="1:9" x14ac:dyDescent="0.25">
      <c r="A1242" t="s">
        <v>1414</v>
      </c>
      <c r="B1242" s="3">
        <v>176.81349182128909</v>
      </c>
      <c r="C1242" s="3">
        <v>15.27999973297119</v>
      </c>
      <c r="D1242" s="4">
        <v>-4.2525923687243283E-3</v>
      </c>
      <c r="E1242" s="4">
        <v>-3.413400583248416E-2</v>
      </c>
      <c r="F1242" s="2">
        <v>2</v>
      </c>
      <c r="G1242" s="4">
        <v>4.7773517816261053E-2</v>
      </c>
      <c r="H1242" s="4">
        <v>-7.5823306228220866E-2</v>
      </c>
      <c r="I1242" s="4">
        <v>0.34837994473801559</v>
      </c>
    </row>
    <row r="1243" spans="1:9" x14ac:dyDescent="0.25">
      <c r="A1243" t="s">
        <v>1415</v>
      </c>
      <c r="B1243" s="3">
        <v>177.56861877441409</v>
      </c>
      <c r="C1243" s="3">
        <v>15.819999694824221</v>
      </c>
      <c r="D1243" s="4">
        <v>5.9231814632245694E-3</v>
      </c>
      <c r="E1243" s="4">
        <v>-5.656829255251683E-3</v>
      </c>
      <c r="F1243" s="2">
        <v>2</v>
      </c>
      <c r="G1243" s="4">
        <v>5.218836237493929E-2</v>
      </c>
      <c r="H1243" s="4">
        <v>-7.187637478238762E-2</v>
      </c>
      <c r="I1243" s="4">
        <v>0.35397636955213208</v>
      </c>
    </row>
    <row r="1244" spans="1:9" x14ac:dyDescent="0.25">
      <c r="A1244" t="s">
        <v>1416</v>
      </c>
      <c r="B1244" s="3">
        <v>176.5230407714844</v>
      </c>
      <c r="C1244" s="3">
        <v>15.909999847412109</v>
      </c>
      <c r="D1244" s="4">
        <v>-5.7798868120538796E-3</v>
      </c>
      <c r="E1244" s="4">
        <v>-5.0031222546077503E-3</v>
      </c>
      <c r="F1244" s="2">
        <v>2</v>
      </c>
      <c r="G1244" s="4">
        <v>5.1494596424471961E-2</v>
      </c>
      <c r="H1244" s="4">
        <v>-7.7341448809683744E-2</v>
      </c>
      <c r="I1244" s="4">
        <v>0.34963177216898061</v>
      </c>
    </row>
    <row r="1245" spans="1:9" x14ac:dyDescent="0.25">
      <c r="A1245" t="s">
        <v>1417</v>
      </c>
      <c r="B1245" s="3">
        <v>177.54925537109381</v>
      </c>
      <c r="C1245" s="3">
        <v>15.989999771118161</v>
      </c>
      <c r="D1245" s="4">
        <v>1.3652318880441609E-3</v>
      </c>
      <c r="E1245" s="4">
        <v>3.136774909103357E-3</v>
      </c>
      <c r="F1245" s="2">
        <v>2</v>
      </c>
      <c r="G1245" s="4">
        <v>6.0456938543836491E-2</v>
      </c>
      <c r="H1245" s="4">
        <v>-7.1977584287818419E-2</v>
      </c>
      <c r="I1245" s="4">
        <v>0.365242928793031</v>
      </c>
    </row>
    <row r="1246" spans="1:9" x14ac:dyDescent="0.25">
      <c r="A1246" t="s">
        <v>1418</v>
      </c>
      <c r="B1246" s="3">
        <v>177.30718994140619</v>
      </c>
      <c r="C1246" s="3">
        <v>15.939999580383301</v>
      </c>
      <c r="D1246" s="4">
        <v>1.1654658132669081E-2</v>
      </c>
      <c r="E1246" s="4">
        <v>-2.2085869541559999E-2</v>
      </c>
      <c r="F1246" s="2">
        <v>2</v>
      </c>
      <c r="G1246" s="4">
        <v>5.9071854172600302E-2</v>
      </c>
      <c r="H1246" s="4">
        <v>-7.3242822738689317E-2</v>
      </c>
      <c r="I1246" s="4">
        <v>0.36119294513611511</v>
      </c>
    </row>
    <row r="1247" spans="1:9" x14ac:dyDescent="0.25">
      <c r="A1247" t="s">
        <v>1419</v>
      </c>
      <c r="B1247" s="3">
        <v>175.26454162597659</v>
      </c>
      <c r="C1247" s="3">
        <v>16.29999923706055</v>
      </c>
      <c r="D1247" s="4">
        <v>1.9312122499161029E-2</v>
      </c>
      <c r="E1247" s="4">
        <v>2.3226548951449159E-2</v>
      </c>
      <c r="F1247" s="2">
        <v>3</v>
      </c>
      <c r="G1247" s="4">
        <v>3.835850911359806E-2</v>
      </c>
      <c r="H1247" s="4">
        <v>-8.3919428620102154E-2</v>
      </c>
      <c r="I1247" s="4">
        <v>0.33851251979119962</v>
      </c>
    </row>
    <row r="1248" spans="1:9" x14ac:dyDescent="0.25">
      <c r="A1248" t="s">
        <v>1420</v>
      </c>
      <c r="B1248" s="3">
        <v>171.9439392089844</v>
      </c>
      <c r="C1248" s="3">
        <v>15.930000305175779</v>
      </c>
      <c r="D1248" s="4">
        <v>7.9450289117906081E-3</v>
      </c>
      <c r="E1248" s="4">
        <v>-9.9440550587176491E-3</v>
      </c>
      <c r="F1248" s="2">
        <v>2</v>
      </c>
      <c r="G1248" s="4">
        <v>2.462832106891066E-2</v>
      </c>
      <c r="H1248" s="4">
        <v>-0.10127570234930471</v>
      </c>
      <c r="I1248" s="4">
        <v>0.31104557647377939</v>
      </c>
    </row>
    <row r="1249" spans="1:9" x14ac:dyDescent="0.25">
      <c r="A1249" t="s">
        <v>1421</v>
      </c>
      <c r="B1249" s="3">
        <v>170.58860778808591</v>
      </c>
      <c r="C1249" s="3">
        <v>16.090000152587891</v>
      </c>
      <c r="D1249" s="4">
        <v>7.4323138855445503E-3</v>
      </c>
      <c r="E1249" s="4">
        <v>-5.185616949754901E-2</v>
      </c>
      <c r="F1249" s="2">
        <v>2</v>
      </c>
      <c r="G1249" s="4">
        <v>1.9701387169198E-2</v>
      </c>
      <c r="H1249" s="4">
        <v>-0.10835980944220081</v>
      </c>
      <c r="I1249" s="4">
        <v>0.30051543918625478</v>
      </c>
    </row>
    <row r="1250" spans="1:9" x14ac:dyDescent="0.25">
      <c r="A1250" t="s">
        <v>1422</v>
      </c>
      <c r="B1250" s="3">
        <v>169.33009338378909</v>
      </c>
      <c r="C1250" s="3">
        <v>16.969999313354489</v>
      </c>
      <c r="D1250" s="4">
        <v>2.8156502427659991E-2</v>
      </c>
      <c r="E1250" s="4">
        <v>-0.10021215460405219</v>
      </c>
      <c r="F1250" s="2">
        <v>3</v>
      </c>
      <c r="G1250" s="4">
        <v>2.1319172152188589E-2</v>
      </c>
      <c r="H1250" s="4">
        <v>-0.1149378690079427</v>
      </c>
      <c r="I1250" s="4">
        <v>0.28843886074153002</v>
      </c>
    </row>
    <row r="1251" spans="1:9" x14ac:dyDescent="0.25">
      <c r="A1251" t="s">
        <v>1423</v>
      </c>
      <c r="B1251" s="3">
        <v>164.69291687011719</v>
      </c>
      <c r="C1251" s="3">
        <v>18.860000610351559</v>
      </c>
      <c r="D1251" s="4">
        <v>-2.2017864483884101E-2</v>
      </c>
      <c r="E1251" s="4">
        <v>8.017185099885582E-3</v>
      </c>
      <c r="F1251" s="2">
        <v>3</v>
      </c>
      <c r="G1251" s="4">
        <v>8.9448817896606858E-3</v>
      </c>
      <c r="H1251" s="4">
        <v>-0.13917567130853281</v>
      </c>
      <c r="I1251" s="4">
        <v>0.28092778379352579</v>
      </c>
    </row>
    <row r="1252" spans="1:9" x14ac:dyDescent="0.25">
      <c r="A1252" t="s">
        <v>1424</v>
      </c>
      <c r="B1252" s="3">
        <v>168.40074157714841</v>
      </c>
      <c r="C1252" s="3">
        <v>18.70999908447266</v>
      </c>
      <c r="D1252" s="4">
        <v>-1.5952778477471449E-2</v>
      </c>
      <c r="E1252" s="4">
        <v>8.1502884947622922E-2</v>
      </c>
      <c r="F1252" s="2">
        <v>3</v>
      </c>
      <c r="G1252" s="4">
        <v>3.0993099752777861E-2</v>
      </c>
      <c r="H1252" s="4">
        <v>-0.1197954467366833</v>
      </c>
      <c r="I1252" s="4">
        <v>0.29079520874034198</v>
      </c>
    </row>
    <row r="1253" spans="1:9" x14ac:dyDescent="0.25">
      <c r="A1253" t="s">
        <v>1425</v>
      </c>
      <c r="B1253" s="3">
        <v>171.13075256347659</v>
      </c>
      <c r="C1253" s="3">
        <v>17.29999923706055</v>
      </c>
      <c r="D1253" s="4">
        <v>4.2036922973884838E-3</v>
      </c>
      <c r="E1253" s="4">
        <v>-3.3519575098124532E-2</v>
      </c>
      <c r="F1253" s="2">
        <v>3</v>
      </c>
      <c r="G1253" s="4">
        <v>5.5209842355847361E-2</v>
      </c>
      <c r="H1253" s="4">
        <v>-0.1055261028007837</v>
      </c>
      <c r="I1253" s="4">
        <v>0.30537555440921138</v>
      </c>
    </row>
    <row r="1254" spans="1:9" x14ac:dyDescent="0.25">
      <c r="A1254" t="s">
        <v>1426</v>
      </c>
      <c r="B1254" s="3">
        <v>170.41438293457031</v>
      </c>
      <c r="C1254" s="3">
        <v>17.89999961853027</v>
      </c>
      <c r="D1254" s="4">
        <v>-8.2257146982667173E-3</v>
      </c>
      <c r="E1254" s="4">
        <v>2.2857121058872831E-2</v>
      </c>
      <c r="F1254" s="2">
        <v>3</v>
      </c>
      <c r="G1254" s="4">
        <v>4.6148838333359921E-2</v>
      </c>
      <c r="H1254" s="4">
        <v>-0.1092704557251083</v>
      </c>
      <c r="I1254" s="4">
        <v>0.30338730502487188</v>
      </c>
    </row>
    <row r="1255" spans="1:9" x14ac:dyDescent="0.25">
      <c r="A1255" t="s">
        <v>1427</v>
      </c>
      <c r="B1255" s="3">
        <v>171.8277893066406</v>
      </c>
      <c r="C1255" s="3">
        <v>17.5</v>
      </c>
      <c r="D1255" s="4">
        <v>-3.7608100064617789E-3</v>
      </c>
      <c r="E1255" s="4">
        <v>0.10410091979930131</v>
      </c>
      <c r="F1255" s="2">
        <v>3</v>
      </c>
      <c r="G1255" s="4">
        <v>5.5883036325267588E-2</v>
      </c>
      <c r="H1255" s="4">
        <v>-0.101882799871243</v>
      </c>
      <c r="I1255" s="4">
        <v>0.32297496041760088</v>
      </c>
    </row>
    <row r="1256" spans="1:9" x14ac:dyDescent="0.25">
      <c r="A1256" t="s">
        <v>1428</v>
      </c>
      <c r="B1256" s="3">
        <v>172.4764404296875</v>
      </c>
      <c r="C1256" s="3">
        <v>15.85000038146973</v>
      </c>
      <c r="D1256" s="4">
        <v>-5.0463683169776896E-4</v>
      </c>
      <c r="E1256" s="4">
        <v>-6.3238752364035755E-2</v>
      </c>
      <c r="F1256" s="2">
        <v>2</v>
      </c>
      <c r="G1256" s="4">
        <v>5.9556746066599997E-2</v>
      </c>
      <c r="H1256" s="4">
        <v>-9.84924010722944E-2</v>
      </c>
      <c r="I1256" s="4">
        <v>0.32437409471168349</v>
      </c>
    </row>
    <row r="1257" spans="1:9" x14ac:dyDescent="0.25">
      <c r="A1257" t="s">
        <v>1429</v>
      </c>
      <c r="B1257" s="3">
        <v>172.56352233886719</v>
      </c>
      <c r="C1257" s="3">
        <v>16.920000076293949</v>
      </c>
      <c r="D1257" s="4">
        <v>-1.530222335182463E-2</v>
      </c>
      <c r="E1257" s="4">
        <v>0.14711864924026741</v>
      </c>
      <c r="F1257" s="2">
        <v>3</v>
      </c>
      <c r="G1257" s="4">
        <v>6.9042532475512175E-2</v>
      </c>
      <c r="H1257" s="4">
        <v>-9.8037237441487513E-2</v>
      </c>
      <c r="I1257" s="4">
        <v>0.3182621520577622</v>
      </c>
    </row>
    <row r="1258" spans="1:9" x14ac:dyDescent="0.25">
      <c r="A1258" t="s">
        <v>1430</v>
      </c>
      <c r="B1258" s="3">
        <v>175.24516296386719</v>
      </c>
      <c r="C1258" s="3">
        <v>14.75</v>
      </c>
      <c r="D1258" s="4">
        <v>-4.4548236997800084E-3</v>
      </c>
      <c r="E1258" s="4">
        <v>-1.3377913833897749E-2</v>
      </c>
      <c r="F1258" s="2">
        <v>2</v>
      </c>
      <c r="G1258" s="4">
        <v>8.4237087115422993E-2</v>
      </c>
      <c r="H1258" s="4">
        <v>-8.402071788085641E-2</v>
      </c>
      <c r="I1258" s="4">
        <v>0.3407216732891083</v>
      </c>
    </row>
    <row r="1259" spans="1:9" x14ac:dyDescent="0.25">
      <c r="A1259" t="s">
        <v>1431</v>
      </c>
      <c r="B1259" s="3">
        <v>176.02934265136719</v>
      </c>
      <c r="C1259" s="3">
        <v>14.94999980926514</v>
      </c>
      <c r="D1259" s="4">
        <v>1.0447508885887521E-2</v>
      </c>
      <c r="E1259" s="4">
        <v>-8.3384408412588873E-2</v>
      </c>
      <c r="F1259" s="2">
        <v>2</v>
      </c>
      <c r="G1259" s="4">
        <v>9.5202227646001392E-2</v>
      </c>
      <c r="H1259" s="4">
        <v>-7.9921932299215181E-2</v>
      </c>
      <c r="I1259" s="4">
        <v>0.34263621306078162</v>
      </c>
    </row>
    <row r="1260" spans="1:9" x14ac:dyDescent="0.25">
      <c r="A1260" t="s">
        <v>1432</v>
      </c>
      <c r="B1260" s="3">
        <v>174.20928955078119</v>
      </c>
      <c r="C1260" s="3">
        <v>16.309999465942379</v>
      </c>
      <c r="D1260" s="4">
        <v>-1.6881391100199261E-2</v>
      </c>
      <c r="E1260" s="4">
        <v>2.1929788656569919E-2</v>
      </c>
      <c r="F1260" s="2">
        <v>3</v>
      </c>
      <c r="G1260" s="4">
        <v>7.8276066167751734E-2</v>
      </c>
      <c r="H1260" s="4">
        <v>-8.9435067522451894E-2</v>
      </c>
      <c r="I1260" s="4">
        <v>0.33416781004583362</v>
      </c>
    </row>
    <row r="1261" spans="1:9" x14ac:dyDescent="0.25">
      <c r="A1261" t="s">
        <v>1433</v>
      </c>
      <c r="B1261" s="3">
        <v>177.20068359375</v>
      </c>
      <c r="C1261" s="3">
        <v>15.960000038146971</v>
      </c>
      <c r="D1261" s="4">
        <v>-1.0220287535824379E-2</v>
      </c>
      <c r="E1261" s="4">
        <v>4.3819494961774057E-2</v>
      </c>
      <c r="F1261" s="2">
        <v>2</v>
      </c>
      <c r="G1261" s="4">
        <v>9.2572694319339233E-2</v>
      </c>
      <c r="H1261" s="4">
        <v>-7.379951489622083E-2</v>
      </c>
      <c r="I1261" s="4">
        <v>0.36656846583666192</v>
      </c>
    </row>
    <row r="1262" spans="1:9" x14ac:dyDescent="0.25">
      <c r="A1262" t="s">
        <v>1434</v>
      </c>
      <c r="B1262" s="3">
        <v>179.0304260253906</v>
      </c>
      <c r="C1262" s="3">
        <v>15.289999961853029</v>
      </c>
      <c r="D1262" s="4">
        <v>1.004958592310734E-2</v>
      </c>
      <c r="E1262" s="4">
        <v>-6.9951370732757145E-2</v>
      </c>
      <c r="F1262" s="2">
        <v>2</v>
      </c>
      <c r="G1262" s="4">
        <v>0.1111535384029969</v>
      </c>
      <c r="H1262" s="4">
        <v>-6.4235735042606934E-2</v>
      </c>
      <c r="I1262" s="4">
        <v>0.37017675362865349</v>
      </c>
    </row>
    <row r="1263" spans="1:9" x14ac:dyDescent="0.25">
      <c r="A1263" t="s">
        <v>1435</v>
      </c>
      <c r="B1263" s="3">
        <v>177.2491455078125</v>
      </c>
      <c r="C1263" s="3">
        <v>16.440000534057621</v>
      </c>
      <c r="D1263" s="4">
        <v>1.4124425232441061E-2</v>
      </c>
      <c r="E1263" s="4">
        <v>-8.9700940187720679E-2</v>
      </c>
      <c r="F1263" s="2">
        <v>3</v>
      </c>
      <c r="G1263" s="4">
        <v>8.7914448839774506E-2</v>
      </c>
      <c r="H1263" s="4">
        <v>-7.3546211989011678E-2</v>
      </c>
      <c r="I1263" s="4">
        <v>0.35162002155332012</v>
      </c>
    </row>
    <row r="1264" spans="1:9" x14ac:dyDescent="0.25">
      <c r="A1264" t="s">
        <v>1436</v>
      </c>
      <c r="B1264" s="3">
        <v>174.78047180175781</v>
      </c>
      <c r="C1264" s="3">
        <v>18.059999465942379</v>
      </c>
      <c r="D1264" s="4">
        <v>1.097540428070065E-2</v>
      </c>
      <c r="E1264" s="4">
        <v>-0.1211678765723561</v>
      </c>
      <c r="F1264" s="2">
        <v>3</v>
      </c>
      <c r="G1264" s="4">
        <v>7.4598299636625454E-2</v>
      </c>
      <c r="H1264" s="4">
        <v>-8.6449586500550124E-2</v>
      </c>
      <c r="I1264" s="4">
        <v>0.33748159647380399</v>
      </c>
    </row>
    <row r="1265" spans="1:9" x14ac:dyDescent="0.25">
      <c r="A1265" t="s">
        <v>1437</v>
      </c>
      <c r="B1265" s="3">
        <v>172.88301086425781</v>
      </c>
      <c r="C1265" s="3">
        <v>20.54999923706055</v>
      </c>
      <c r="D1265" s="4">
        <v>-3.4702883487987328E-2</v>
      </c>
      <c r="E1265" s="4">
        <v>0.28117194913420168</v>
      </c>
      <c r="F1265" s="2">
        <v>4</v>
      </c>
      <c r="G1265" s="4">
        <v>6.1929163426456713E-2</v>
      </c>
      <c r="H1265" s="4">
        <v>-9.6367320479539997E-2</v>
      </c>
      <c r="I1265" s="4">
        <v>0.33475692513609018</v>
      </c>
    </row>
    <row r="1266" spans="1:9" x14ac:dyDescent="0.25">
      <c r="A1266" t="s">
        <v>1438</v>
      </c>
      <c r="B1266" s="3">
        <v>179.0982360839844</v>
      </c>
      <c r="C1266" s="3">
        <v>16.04000091552734</v>
      </c>
      <c r="D1266" s="4">
        <v>1.2447548749061621E-3</v>
      </c>
      <c r="E1266" s="4">
        <v>-0.1602093929228979</v>
      </c>
      <c r="F1266" s="2">
        <v>2</v>
      </c>
      <c r="G1266" s="4">
        <v>0.1115080856574857</v>
      </c>
      <c r="H1266" s="4">
        <v>-6.3881302385290328E-2</v>
      </c>
      <c r="I1266" s="4">
        <v>0.3688512165850224</v>
      </c>
    </row>
    <row r="1267" spans="1:9" x14ac:dyDescent="0.25">
      <c r="A1267" t="s">
        <v>1439</v>
      </c>
      <c r="B1267" s="3">
        <v>178.8755798339844</v>
      </c>
      <c r="C1267" s="3">
        <v>19.10000038146973</v>
      </c>
      <c r="D1267" s="4">
        <v>-5.3831430676304359E-3</v>
      </c>
      <c r="E1267" s="4">
        <v>-1.546387850306952E-2</v>
      </c>
      <c r="F1267" s="2">
        <v>3</v>
      </c>
      <c r="G1267" s="4">
        <v>0.12222549832376341</v>
      </c>
      <c r="H1267" s="4">
        <v>-6.5045092064760057E-2</v>
      </c>
      <c r="I1267" s="4">
        <v>0.36531663840569689</v>
      </c>
    </row>
    <row r="1268" spans="1:9" x14ac:dyDescent="0.25">
      <c r="A1268" t="s">
        <v>1440</v>
      </c>
      <c r="B1268" s="3">
        <v>179.84370422363281</v>
      </c>
      <c r="C1268" s="3">
        <v>19.39999961853027</v>
      </c>
      <c r="D1268" s="4">
        <v>-2.5233468400996939E-3</v>
      </c>
      <c r="E1268" s="4">
        <v>4.1407828659276724E-3</v>
      </c>
      <c r="F1268" s="2">
        <v>3</v>
      </c>
      <c r="G1268" s="4">
        <v>0.1271456075294031</v>
      </c>
      <c r="H1268" s="4">
        <v>-5.9984856059187353E-2</v>
      </c>
      <c r="I1268" s="4">
        <v>0.37827683330469969</v>
      </c>
    </row>
    <row r="1269" spans="1:9" x14ac:dyDescent="0.25">
      <c r="A1269" t="s">
        <v>1441</v>
      </c>
      <c r="B1269" s="3">
        <v>180.29866027832031</v>
      </c>
      <c r="C1269" s="3">
        <v>19.319999694824219</v>
      </c>
      <c r="D1269" s="4">
        <v>-1.9479785574401661E-2</v>
      </c>
      <c r="E1269" s="4">
        <v>0.2512953510290572</v>
      </c>
      <c r="F1269" s="2">
        <v>3</v>
      </c>
      <c r="G1269" s="4">
        <v>0.13938680320990129</v>
      </c>
      <c r="H1269" s="4">
        <v>-5.7606871335841081E-2</v>
      </c>
      <c r="I1269" s="4">
        <v>0.38932248843202921</v>
      </c>
    </row>
    <row r="1270" spans="1:9" x14ac:dyDescent="0.25">
      <c r="A1270" t="s">
        <v>1442</v>
      </c>
      <c r="B1270" s="3">
        <v>183.880615234375</v>
      </c>
      <c r="C1270" s="3">
        <v>15.439999580383301</v>
      </c>
      <c r="D1270" s="4">
        <v>-6.1222106465368409E-3</v>
      </c>
      <c r="E1270" s="4">
        <v>0.19968917775266751</v>
      </c>
      <c r="F1270" s="2">
        <v>2</v>
      </c>
      <c r="G1270" s="4">
        <v>0.18407067872615809</v>
      </c>
      <c r="H1270" s="4">
        <v>-3.888454842695388E-2</v>
      </c>
      <c r="I1270" s="4">
        <v>0.40058904767292791</v>
      </c>
    </row>
    <row r="1271" spans="1:9" x14ac:dyDescent="0.25">
      <c r="A1271" t="s">
        <v>1443</v>
      </c>
      <c r="B1271" s="3">
        <v>185.0133056640625</v>
      </c>
      <c r="C1271" s="3">
        <v>12.86999988555908</v>
      </c>
      <c r="D1271" s="4">
        <v>1.5948208144405781E-2</v>
      </c>
      <c r="E1271" s="4">
        <v>-0.10748961043925501</v>
      </c>
      <c r="F1271" s="2">
        <v>1</v>
      </c>
      <c r="G1271" s="4">
        <v>0.19121745442856139</v>
      </c>
      <c r="H1271" s="4">
        <v>-3.2964151258204073E-2</v>
      </c>
      <c r="I1271" s="4">
        <v>0.40832102873450138</v>
      </c>
    </row>
    <row r="1272" spans="1:9" x14ac:dyDescent="0.25">
      <c r="A1272" t="s">
        <v>1444</v>
      </c>
      <c r="B1272" s="3">
        <v>182.10899353027341</v>
      </c>
      <c r="C1272" s="3">
        <v>14.420000076293951</v>
      </c>
      <c r="D1272" s="4">
        <v>-4.3402198432932471E-3</v>
      </c>
      <c r="E1272" s="4">
        <v>-2.5675683077274969E-2</v>
      </c>
      <c r="F1272" s="2">
        <v>2</v>
      </c>
      <c r="G1272" s="4">
        <v>0.16560307754422701</v>
      </c>
      <c r="H1272" s="4">
        <v>-4.8144540253628347E-2</v>
      </c>
      <c r="I1272" s="4">
        <v>0.39801179556054639</v>
      </c>
    </row>
    <row r="1273" spans="1:9" x14ac:dyDescent="0.25">
      <c r="A1273" t="s">
        <v>1445</v>
      </c>
      <c r="B1273" s="3">
        <v>182.90283203125</v>
      </c>
      <c r="C1273" s="3">
        <v>14.80000019073486</v>
      </c>
      <c r="D1273" s="4">
        <v>-3.2183485951677859E-3</v>
      </c>
      <c r="E1273" s="4">
        <v>0.1280488048650765</v>
      </c>
      <c r="F1273" s="2">
        <v>2</v>
      </c>
      <c r="G1273" s="4">
        <v>0.18406817673541601</v>
      </c>
      <c r="H1273" s="4">
        <v>-4.3995269552256848E-2</v>
      </c>
      <c r="I1273" s="4">
        <v>0.40883654657430651</v>
      </c>
    </row>
    <row r="1274" spans="1:9" x14ac:dyDescent="0.25">
      <c r="A1274" t="s">
        <v>1446</v>
      </c>
      <c r="B1274" s="3">
        <v>183.4933776855469</v>
      </c>
      <c r="C1274" s="3">
        <v>13.11999988555908</v>
      </c>
      <c r="D1274" s="4">
        <v>-7.7477944307106084E-3</v>
      </c>
      <c r="E1274" s="4">
        <v>7.6279398502832052E-4</v>
      </c>
      <c r="F1274" s="2">
        <v>1</v>
      </c>
      <c r="G1274" s="4">
        <v>0.1794634036873686</v>
      </c>
      <c r="H1274" s="4">
        <v>-4.0908579024924167E-2</v>
      </c>
      <c r="I1274" s="4">
        <v>0.39832069035313472</v>
      </c>
    </row>
    <row r="1275" spans="1:9" x14ac:dyDescent="0.25">
      <c r="A1275" t="s">
        <v>1447</v>
      </c>
      <c r="B1275" s="3">
        <v>184.9261474609375</v>
      </c>
      <c r="C1275" s="3">
        <v>13.10999965667725</v>
      </c>
      <c r="D1275" s="4">
        <v>1.940666241947886E-3</v>
      </c>
      <c r="E1275" s="4">
        <v>2.985075633193324E-2</v>
      </c>
      <c r="F1275" s="2">
        <v>1</v>
      </c>
      <c r="G1275" s="4">
        <v>0.18940665985369279</v>
      </c>
      <c r="H1275" s="4">
        <v>-3.3419713665628008E-2</v>
      </c>
      <c r="I1275" s="4">
        <v>0.41519346008696362</v>
      </c>
    </row>
    <row r="1276" spans="1:9" x14ac:dyDescent="0.25">
      <c r="A1276" t="s">
        <v>1448</v>
      </c>
      <c r="B1276" s="3">
        <v>184.5679626464844</v>
      </c>
      <c r="C1276" s="3">
        <v>12.72999954223633</v>
      </c>
      <c r="D1276" s="4">
        <v>8.9242412595180731E-4</v>
      </c>
      <c r="E1276" s="4">
        <v>-3.9245317567069622E-2</v>
      </c>
      <c r="F1276" s="2">
        <v>1</v>
      </c>
      <c r="G1276" s="4">
        <v>0.21209460550908821</v>
      </c>
      <c r="H1276" s="4">
        <v>-3.4787357660044482E-2</v>
      </c>
      <c r="I1276" s="4">
        <v>0.41398488490566782</v>
      </c>
    </row>
    <row r="1277" spans="1:9" x14ac:dyDescent="0.25">
      <c r="A1277" t="s">
        <v>1449</v>
      </c>
      <c r="B1277" s="3">
        <v>184.40339660644531</v>
      </c>
      <c r="C1277" s="3">
        <v>13.25</v>
      </c>
      <c r="D1277" s="4">
        <v>4.0590033105116774E-3</v>
      </c>
      <c r="E1277" s="4">
        <v>8.3713587369229625E-3</v>
      </c>
      <c r="F1277" s="2">
        <v>2</v>
      </c>
      <c r="G1277" s="4">
        <v>0.2124660140017296</v>
      </c>
      <c r="H1277" s="4">
        <v>-3.5647968678706343E-2</v>
      </c>
      <c r="I1277" s="4">
        <v>0.42192152956430201</v>
      </c>
    </row>
    <row r="1278" spans="1:9" x14ac:dyDescent="0.25">
      <c r="A1278" t="s">
        <v>1450</v>
      </c>
      <c r="B1278" s="3">
        <v>183.6579284667969</v>
      </c>
      <c r="C1278" s="3">
        <v>13.14000034332275</v>
      </c>
      <c r="D1278" s="4">
        <v>-3.152653841159148E-3</v>
      </c>
      <c r="E1278" s="4">
        <v>7.0032624515658837E-2</v>
      </c>
      <c r="F1278" s="2">
        <v>1</v>
      </c>
      <c r="G1278" s="4">
        <v>0.18197984914007931</v>
      </c>
      <c r="H1278" s="4">
        <v>-3.6978018975432847E-2</v>
      </c>
      <c r="I1278" s="4">
        <v>0.42533634053875852</v>
      </c>
    </row>
    <row r="1279" spans="1:9" x14ac:dyDescent="0.25">
      <c r="A1279" t="s">
        <v>1451</v>
      </c>
      <c r="B1279" s="3">
        <v>184.23876953125</v>
      </c>
      <c r="C1279" s="3">
        <v>12.27999973297119</v>
      </c>
      <c r="D1279" s="4">
        <v>1.271807357414745E-2</v>
      </c>
      <c r="E1279" s="4">
        <v>-1.127216928041508E-2</v>
      </c>
      <c r="F1279" s="2">
        <v>1</v>
      </c>
      <c r="G1279" s="4">
        <v>0.1827221450182159</v>
      </c>
      <c r="H1279" s="4">
        <v>-3.3070347312442183E-2</v>
      </c>
      <c r="I1279" s="4">
        <v>0.44108297932989199</v>
      </c>
    </row>
    <row r="1280" spans="1:9" x14ac:dyDescent="0.25">
      <c r="A1280" t="s">
        <v>1452</v>
      </c>
      <c r="B1280" s="3">
        <v>181.92503356933591</v>
      </c>
      <c r="C1280" s="3">
        <v>12.420000076293951</v>
      </c>
      <c r="D1280" s="4">
        <v>2.8281569162793558E-3</v>
      </c>
      <c r="E1280" s="4">
        <v>2.729527870480775E-2</v>
      </c>
      <c r="F1280" s="2">
        <v>1</v>
      </c>
      <c r="G1280" s="4">
        <v>0.14938561006237891</v>
      </c>
      <c r="H1280" s="4">
        <v>-3.2262204088550177E-2</v>
      </c>
      <c r="I1280" s="4">
        <v>0.42611132641490479</v>
      </c>
    </row>
    <row r="1281" spans="1:9" x14ac:dyDescent="0.25">
      <c r="A1281" t="s">
        <v>1453</v>
      </c>
      <c r="B1281" s="3">
        <v>181.41197204589841</v>
      </c>
      <c r="C1281" s="3">
        <v>12.090000152587891</v>
      </c>
      <c r="D1281" s="4">
        <v>1.282573224749006E-3</v>
      </c>
      <c r="E1281" s="4">
        <v>-4.0476207415983227E-2</v>
      </c>
      <c r="F1281" s="2">
        <v>1</v>
      </c>
      <c r="G1281" s="4">
        <v>0.13560798506489699</v>
      </c>
      <c r="H1281" s="4">
        <v>-3.4683237822116908E-2</v>
      </c>
      <c r="I1281" s="4">
        <v>0.4301271554158419</v>
      </c>
    </row>
    <row r="1282" spans="1:9" x14ac:dyDescent="0.25">
      <c r="A1282" t="s">
        <v>1454</v>
      </c>
      <c r="B1282" s="3">
        <v>181.1795959472656</v>
      </c>
      <c r="C1282" s="3">
        <v>12.60000038146973</v>
      </c>
      <c r="D1282" s="4">
        <v>3.4850478962731302E-3</v>
      </c>
      <c r="E1282" s="4">
        <v>3.4482764020578038E-2</v>
      </c>
      <c r="F1282" s="2">
        <v>1</v>
      </c>
      <c r="G1282" s="4">
        <v>0.13647508539270101</v>
      </c>
      <c r="H1282" s="4">
        <v>-3.5919741348372607E-2</v>
      </c>
      <c r="I1282" s="4">
        <v>0.43512788893046189</v>
      </c>
    </row>
    <row r="1283" spans="1:9" x14ac:dyDescent="0.25">
      <c r="A1283" t="s">
        <v>1455</v>
      </c>
      <c r="B1283" s="3">
        <v>180.55036926269531</v>
      </c>
      <c r="C1283" s="3">
        <v>12.180000305175779</v>
      </c>
      <c r="D1283" s="4">
        <v>3.44362277222876E-3</v>
      </c>
      <c r="E1283" s="4">
        <v>-1.136358710359819E-2</v>
      </c>
      <c r="F1283" s="2">
        <v>1</v>
      </c>
      <c r="G1283" s="4">
        <v>0.15690635770330719</v>
      </c>
      <c r="H1283" s="4">
        <v>-3.721873599975789E-2</v>
      </c>
      <c r="I1283" s="4">
        <v>0.42985007586204799</v>
      </c>
    </row>
    <row r="1284" spans="1:9" x14ac:dyDescent="0.25">
      <c r="A1284" t="s">
        <v>1456</v>
      </c>
      <c r="B1284" s="3">
        <v>179.9307556152344</v>
      </c>
      <c r="C1284" s="3">
        <v>12.319999694824221</v>
      </c>
      <c r="D1284" s="4">
        <v>1.612377768660522E-4</v>
      </c>
      <c r="E1284" s="4">
        <v>2.581177852077721E-2</v>
      </c>
      <c r="F1284" s="2">
        <v>1</v>
      </c>
      <c r="G1284" s="4">
        <v>0.16172396270406361</v>
      </c>
      <c r="H1284" s="4">
        <v>-4.0522813488662268E-2</v>
      </c>
      <c r="I1284" s="4">
        <v>0.4271360665422681</v>
      </c>
    </row>
    <row r="1285" spans="1:9" x14ac:dyDescent="0.25">
      <c r="A1285" t="s">
        <v>1457</v>
      </c>
      <c r="B1285" s="3">
        <v>179.90174865722659</v>
      </c>
      <c r="C1285" s="3">
        <v>12.010000228881839</v>
      </c>
      <c r="D1285" s="4">
        <v>4.3236023318284911E-3</v>
      </c>
      <c r="E1285" s="4">
        <v>-7.7572979521639329E-2</v>
      </c>
      <c r="F1285" s="2">
        <v>1</v>
      </c>
      <c r="G1285" s="4">
        <v>0.15552181674448209</v>
      </c>
      <c r="H1285" s="4">
        <v>-4.0677492517066323E-2</v>
      </c>
      <c r="I1285" s="4">
        <v>0.42621560043180562</v>
      </c>
    </row>
    <row r="1286" spans="1:9" x14ac:dyDescent="0.25">
      <c r="A1286" t="s">
        <v>1458</v>
      </c>
      <c r="B1286" s="3">
        <v>179.12727355957031</v>
      </c>
      <c r="C1286" s="3">
        <v>13.02000045776367</v>
      </c>
      <c r="D1286" s="4">
        <v>-2.37227207831936E-3</v>
      </c>
      <c r="E1286" s="4">
        <v>-2.1052611199678491E-2</v>
      </c>
      <c r="F1286" s="2">
        <v>1</v>
      </c>
      <c r="G1286" s="4">
        <v>0.164401137016702</v>
      </c>
      <c r="H1286" s="4">
        <v>-4.4807365618424022E-2</v>
      </c>
      <c r="I1286" s="4">
        <v>0.42491173356128292</v>
      </c>
    </row>
    <row r="1287" spans="1:9" x14ac:dyDescent="0.25">
      <c r="A1287" t="s">
        <v>1459</v>
      </c>
      <c r="B1287" s="3">
        <v>179.55322265625</v>
      </c>
      <c r="C1287" s="3">
        <v>13.30000019073486</v>
      </c>
      <c r="D1287" s="4">
        <v>5.3665343288347156E-3</v>
      </c>
      <c r="E1287" s="4">
        <v>-6.8627420207410861E-2</v>
      </c>
      <c r="F1287" s="2">
        <v>2</v>
      </c>
      <c r="G1287" s="4">
        <v>0.16043686594080531</v>
      </c>
      <c r="H1287" s="4">
        <v>-4.2536000506429361E-2</v>
      </c>
      <c r="I1287" s="4">
        <v>0.42299426162818449</v>
      </c>
    </row>
    <row r="1288" spans="1:9" x14ac:dyDescent="0.25">
      <c r="A1288" t="s">
        <v>1460</v>
      </c>
      <c r="B1288" s="3">
        <v>178.59478759765619</v>
      </c>
      <c r="C1288" s="3">
        <v>14.27999973297119</v>
      </c>
      <c r="D1288" s="4">
        <v>-3.511093659700482E-3</v>
      </c>
      <c r="E1288" s="4">
        <v>8.3459742209826882E-2</v>
      </c>
      <c r="F1288" s="2">
        <v>2</v>
      </c>
      <c r="G1288" s="4">
        <v>0.17970883404705831</v>
      </c>
      <c r="H1288" s="4">
        <v>-4.7646836451785142E-2</v>
      </c>
      <c r="I1288" s="4">
        <v>0.41977292282456352</v>
      </c>
    </row>
    <row r="1289" spans="1:9" x14ac:dyDescent="0.25">
      <c r="A1289" t="s">
        <v>1461</v>
      </c>
      <c r="B1289" s="3">
        <v>179.22406005859381</v>
      </c>
      <c r="C1289" s="3">
        <v>13.180000305175779</v>
      </c>
      <c r="D1289" s="4">
        <v>2.5453645660089559E-3</v>
      </c>
      <c r="E1289" s="4">
        <v>2.808117152271894E-2</v>
      </c>
      <c r="F1289" s="2">
        <v>1</v>
      </c>
      <c r="G1289" s="4">
        <v>0.19217939650629409</v>
      </c>
      <c r="H1289" s="4">
        <v>-4.429125353153951E-2</v>
      </c>
      <c r="I1289" s="4">
        <v>0.42107678969508638</v>
      </c>
    </row>
    <row r="1290" spans="1:9" x14ac:dyDescent="0.25">
      <c r="A1290" t="s">
        <v>1462</v>
      </c>
      <c r="B1290" s="3">
        <v>178.76902770996091</v>
      </c>
      <c r="C1290" s="3">
        <v>12.819999694824221</v>
      </c>
      <c r="D1290" s="4">
        <v>5.1711054018541702E-3</v>
      </c>
      <c r="E1290" s="4">
        <v>-5.5964671071546457E-2</v>
      </c>
      <c r="F1290" s="2">
        <v>1</v>
      </c>
      <c r="G1290" s="4">
        <v>0.15939637165104489</v>
      </c>
      <c r="H1290" s="4">
        <v>-4.6717704507888813E-2</v>
      </c>
      <c r="I1290" s="4">
        <v>0.41716518908351768</v>
      </c>
    </row>
    <row r="1291" spans="1:9" x14ac:dyDescent="0.25">
      <c r="A1291" t="s">
        <v>1463</v>
      </c>
      <c r="B1291" s="3">
        <v>177.84934997558591</v>
      </c>
      <c r="C1291" s="3">
        <v>13.579999923706049</v>
      </c>
      <c r="D1291" s="4">
        <v>-3.809613003524781E-4</v>
      </c>
      <c r="E1291" s="4">
        <v>-1.1644821694133721E-2</v>
      </c>
      <c r="F1291" s="2">
        <v>2</v>
      </c>
      <c r="G1291" s="4">
        <v>0.16000253984607449</v>
      </c>
      <c r="H1291" s="4">
        <v>-5.1621867790358378E-2</v>
      </c>
      <c r="I1291" s="4">
        <v>0.41509428662647602</v>
      </c>
    </row>
    <row r="1292" spans="1:9" x14ac:dyDescent="0.25">
      <c r="A1292" t="s">
        <v>1464</v>
      </c>
      <c r="B1292" s="3">
        <v>177.91712951660159</v>
      </c>
      <c r="C1292" s="3">
        <v>13.739999771118161</v>
      </c>
      <c r="D1292" s="4">
        <v>5.7462207458598416E-3</v>
      </c>
      <c r="E1292" s="4">
        <v>2.8443123069318069E-2</v>
      </c>
      <c r="F1292" s="2">
        <v>2</v>
      </c>
      <c r="G1292" s="4">
        <v>0.17874500207595001</v>
      </c>
      <c r="H1292" s="4">
        <v>-5.1260434731878017E-2</v>
      </c>
      <c r="I1292" s="4">
        <v>0.41831562543009698</v>
      </c>
    </row>
    <row r="1293" spans="1:9" x14ac:dyDescent="0.25">
      <c r="A1293" t="s">
        <v>1465</v>
      </c>
      <c r="B1293" s="3">
        <v>176.90061950683591</v>
      </c>
      <c r="C1293" s="3">
        <v>13.35999965667725</v>
      </c>
      <c r="D1293" s="4">
        <v>3.790353624919085E-3</v>
      </c>
      <c r="E1293" s="4">
        <v>-2.985071865055366E-3</v>
      </c>
      <c r="F1293" s="2">
        <v>2</v>
      </c>
      <c r="G1293" s="4">
        <v>0.18519907722335249</v>
      </c>
      <c r="H1293" s="4">
        <v>-5.6680954202802503E-2</v>
      </c>
      <c r="I1293" s="4">
        <v>0.40289919321993911</v>
      </c>
    </row>
    <row r="1294" spans="1:9" x14ac:dyDescent="0.25">
      <c r="A1294" t="s">
        <v>1466</v>
      </c>
      <c r="B1294" s="3">
        <v>176.2326354980469</v>
      </c>
      <c r="C1294" s="3">
        <v>13.39999961853027</v>
      </c>
      <c r="D1294" s="4">
        <v>1.3247084023769951E-2</v>
      </c>
      <c r="E1294" s="4">
        <v>-2.261126322057971E-2</v>
      </c>
      <c r="F1294" s="2">
        <v>2</v>
      </c>
      <c r="G1294" s="4">
        <v>0.14665800139113011</v>
      </c>
      <c r="H1294" s="4">
        <v>-6.0242965684363943E-2</v>
      </c>
      <c r="I1294" s="4">
        <v>0.39791369597396442</v>
      </c>
    </row>
    <row r="1295" spans="1:9" x14ac:dyDescent="0.25">
      <c r="A1295" t="s">
        <v>1467</v>
      </c>
      <c r="B1295" s="3">
        <v>173.9285888671875</v>
      </c>
      <c r="C1295" s="3">
        <v>13.710000038146971</v>
      </c>
      <c r="D1295" s="4">
        <v>7.571247451257257E-3</v>
      </c>
      <c r="E1295" s="4">
        <v>-4.9896067345927768E-2</v>
      </c>
      <c r="F1295" s="2">
        <v>2</v>
      </c>
      <c r="G1295" s="4">
        <v>0.1523928619198156</v>
      </c>
      <c r="H1295" s="4">
        <v>-7.2529248656993839E-2</v>
      </c>
      <c r="I1295" s="4">
        <v>0.37927592496018542</v>
      </c>
    </row>
    <row r="1296" spans="1:9" x14ac:dyDescent="0.25">
      <c r="A1296" t="s">
        <v>1468</v>
      </c>
      <c r="B1296" s="3">
        <v>172.62162780761719</v>
      </c>
      <c r="C1296" s="3">
        <v>14.430000305175779</v>
      </c>
      <c r="D1296" s="4">
        <v>2.3047035514920382E-3</v>
      </c>
      <c r="E1296" s="4">
        <v>-4.7524708348760991E-2</v>
      </c>
      <c r="F1296" s="2">
        <v>2</v>
      </c>
      <c r="G1296" s="4">
        <v>0.13057642760254271</v>
      </c>
      <c r="H1296" s="4">
        <v>-7.9498592591712658E-2</v>
      </c>
      <c r="I1296" s="4">
        <v>0.3727564735743718</v>
      </c>
    </row>
    <row r="1297" spans="1:9" x14ac:dyDescent="0.25">
      <c r="A1297" t="s">
        <v>1469</v>
      </c>
      <c r="B1297" s="3">
        <v>172.2247009277344</v>
      </c>
      <c r="C1297" s="3">
        <v>15.14999961853027</v>
      </c>
      <c r="D1297" s="4">
        <v>-6.4228665775636351E-3</v>
      </c>
      <c r="E1297" s="4">
        <v>3.2016301334052637E-2</v>
      </c>
      <c r="F1297" s="2">
        <v>2</v>
      </c>
      <c r="G1297" s="4">
        <v>9.1475223564509101E-2</v>
      </c>
      <c r="H1297" s="4">
        <v>-8.1615197308112952E-2</v>
      </c>
      <c r="I1297" s="4">
        <v>0.38887179055412519</v>
      </c>
    </row>
    <row r="1298" spans="1:9" x14ac:dyDescent="0.25">
      <c r="A1298" t="s">
        <v>1470</v>
      </c>
      <c r="B1298" s="3">
        <v>173.33802795410159</v>
      </c>
      <c r="C1298" s="3">
        <v>14.680000305175779</v>
      </c>
      <c r="D1298" s="4">
        <v>4.6572897670691393E-3</v>
      </c>
      <c r="E1298" s="4">
        <v>-0.10104100589339191</v>
      </c>
      <c r="F1298" s="2">
        <v>2</v>
      </c>
      <c r="G1298" s="4">
        <v>0.13935100843650131</v>
      </c>
      <c r="H1298" s="4">
        <v>-7.5678403015923768E-2</v>
      </c>
      <c r="I1298" s="4">
        <v>0.39636793635363032</v>
      </c>
    </row>
    <row r="1299" spans="1:9" x14ac:dyDescent="0.25">
      <c r="A1299" t="s">
        <v>1471</v>
      </c>
      <c r="B1299" s="3">
        <v>172.53448486328119</v>
      </c>
      <c r="C1299" s="3">
        <v>16.329999923706051</v>
      </c>
      <c r="D1299" s="4">
        <v>-1.9041747787407191E-3</v>
      </c>
      <c r="E1299" s="4">
        <v>-9.1019188529611883E-3</v>
      </c>
      <c r="F1299" s="2">
        <v>3</v>
      </c>
      <c r="G1299" s="4">
        <v>0.10418479555303529</v>
      </c>
      <c r="H1299" s="4">
        <v>-7.9963280614445909E-2</v>
      </c>
      <c r="I1299" s="4">
        <v>0.38207113426107719</v>
      </c>
    </row>
    <row r="1300" spans="1:9" x14ac:dyDescent="0.25">
      <c r="A1300" t="s">
        <v>1472</v>
      </c>
      <c r="B1300" s="3">
        <v>172.8636474609375</v>
      </c>
      <c r="C1300" s="3">
        <v>16.479999542236332</v>
      </c>
      <c r="D1300" s="4">
        <v>-2.1964293314572839E-2</v>
      </c>
      <c r="E1300" s="4">
        <v>0.2090975351332425</v>
      </c>
      <c r="F1300" s="2">
        <v>3</v>
      </c>
      <c r="G1300" s="4">
        <v>7.8985493097994741E-2</v>
      </c>
      <c r="H1300" s="4">
        <v>-7.8208027589335871E-2</v>
      </c>
      <c r="I1300" s="4">
        <v>0.408578152007262</v>
      </c>
    </row>
    <row r="1301" spans="1:9" x14ac:dyDescent="0.25">
      <c r="A1301" t="s">
        <v>1473</v>
      </c>
      <c r="B1301" s="3">
        <v>176.74574279785159</v>
      </c>
      <c r="C1301" s="3">
        <v>13.63000011444092</v>
      </c>
      <c r="D1301" s="4">
        <v>1.563219398636995E-2</v>
      </c>
      <c r="E1301" s="4">
        <v>-2.0129384330890839E-2</v>
      </c>
      <c r="F1301" s="2">
        <v>2</v>
      </c>
      <c r="G1301" s="4">
        <v>9.8413118967572988E-2</v>
      </c>
      <c r="H1301" s="4">
        <v>-5.7506831182445928E-2</v>
      </c>
      <c r="I1301" s="4">
        <v>0.41290579949572881</v>
      </c>
    </row>
    <row r="1302" spans="1:9" x14ac:dyDescent="0.25">
      <c r="A1302" t="s">
        <v>1474</v>
      </c>
      <c r="B1302" s="3">
        <v>174.02534484863281</v>
      </c>
      <c r="C1302" s="3">
        <v>13.909999847412109</v>
      </c>
      <c r="D1302" s="4">
        <v>3.9651823817521406E-3</v>
      </c>
      <c r="E1302" s="4">
        <v>2.581116644281822E-2</v>
      </c>
      <c r="F1302" s="2">
        <v>2</v>
      </c>
      <c r="G1302" s="4">
        <v>8.5066335046141583E-2</v>
      </c>
      <c r="H1302" s="4">
        <v>-7.201329930448952E-2</v>
      </c>
      <c r="I1302" s="4">
        <v>0.39768167806123289</v>
      </c>
    </row>
    <row r="1303" spans="1:9" x14ac:dyDescent="0.25">
      <c r="A1303" t="s">
        <v>1475</v>
      </c>
      <c r="B1303" s="3">
        <v>173.33802795410159</v>
      </c>
      <c r="C1303" s="3">
        <v>13.560000419616699</v>
      </c>
      <c r="D1303" s="4">
        <v>3.3626248806506438E-3</v>
      </c>
      <c r="E1303" s="4">
        <v>3.51145057062483E-2</v>
      </c>
      <c r="F1303" s="2">
        <v>2</v>
      </c>
      <c r="G1303" s="4">
        <v>5.7721175445937467E-2</v>
      </c>
      <c r="H1303" s="4">
        <v>-7.5678403015923768E-2</v>
      </c>
      <c r="I1303" s="4">
        <v>0.39103561429835859</v>
      </c>
    </row>
    <row r="1304" spans="1:9" x14ac:dyDescent="0.25">
      <c r="A1304" t="s">
        <v>1476</v>
      </c>
      <c r="B1304" s="3">
        <v>172.7571105957031</v>
      </c>
      <c r="C1304" s="3">
        <v>13.10000038146973</v>
      </c>
      <c r="D1304" s="4">
        <v>2.3813375100809608E-3</v>
      </c>
      <c r="E1304" s="4">
        <v>1.7080765921899891E-2</v>
      </c>
      <c r="F1304" s="2">
        <v>1</v>
      </c>
      <c r="G1304" s="4">
        <v>5.1042026976269687E-2</v>
      </c>
      <c r="H1304" s="4">
        <v>-7.8776133310702434E-2</v>
      </c>
      <c r="I1304" s="4">
        <v>0.38323040135805592</v>
      </c>
    </row>
    <row r="1305" spans="1:9" x14ac:dyDescent="0.25">
      <c r="A1305" t="s">
        <v>1477</v>
      </c>
      <c r="B1305" s="3">
        <v>172.34669494628909</v>
      </c>
      <c r="C1305" s="3">
        <v>12.88000011444092</v>
      </c>
      <c r="D1305" s="4">
        <v>9.2805378295914842E-3</v>
      </c>
      <c r="E1305" s="4">
        <v>-4.5925917448820908E-2</v>
      </c>
      <c r="F1305" s="2">
        <v>1</v>
      </c>
      <c r="G1305" s="4">
        <v>4.7629139952458877E-2</v>
      </c>
      <c r="H1305" s="4">
        <v>-8.0964666623162374E-2</v>
      </c>
      <c r="I1305" s="4">
        <v>0.3823803193214248</v>
      </c>
    </row>
    <row r="1306" spans="1:9" x14ac:dyDescent="0.25">
      <c r="A1306" t="s">
        <v>1478</v>
      </c>
      <c r="B1306" s="3">
        <v>170.7619323730469</v>
      </c>
      <c r="C1306" s="3">
        <v>13.5</v>
      </c>
      <c r="D1306" s="4">
        <v>-1.6944618172498589E-3</v>
      </c>
      <c r="E1306" s="4">
        <v>6.7114208510046236E-3</v>
      </c>
      <c r="F1306" s="2">
        <v>2</v>
      </c>
      <c r="G1306" s="4">
        <v>3.7814433257382429E-2</v>
      </c>
      <c r="H1306" s="4">
        <v>-8.9415381621071988E-2</v>
      </c>
      <c r="I1306" s="4">
        <v>0.37047917080859077</v>
      </c>
    </row>
    <row r="1307" spans="1:9" x14ac:dyDescent="0.25">
      <c r="A1307" t="s">
        <v>1479</v>
      </c>
      <c r="B1307" s="3">
        <v>171.05177307128909</v>
      </c>
      <c r="C1307" s="3">
        <v>13.409999847412109</v>
      </c>
      <c r="D1307" s="4">
        <v>7.5134470101922979E-3</v>
      </c>
      <c r="E1307" s="4">
        <v>-2.614383430529155E-2</v>
      </c>
      <c r="F1307" s="2">
        <v>2</v>
      </c>
      <c r="G1307" s="4">
        <v>2.5422781519858439E-2</v>
      </c>
      <c r="H1307" s="4">
        <v>-8.7869811844882295E-2</v>
      </c>
      <c r="I1307" s="4">
        <v>0.3750386481325434</v>
      </c>
    </row>
    <row r="1308" spans="1:9" x14ac:dyDescent="0.25">
      <c r="A1308" t="s">
        <v>1480</v>
      </c>
      <c r="B1308" s="3">
        <v>169.77616882324219</v>
      </c>
      <c r="C1308" s="3">
        <v>13.77000045776367</v>
      </c>
      <c r="D1308" s="4">
        <v>5.4940258399502886E-3</v>
      </c>
      <c r="E1308" s="4">
        <v>-3.907881848735939E-2</v>
      </c>
      <c r="F1308" s="2">
        <v>2</v>
      </c>
      <c r="G1308" s="4">
        <v>2.3183463171026601E-2</v>
      </c>
      <c r="H1308" s="4">
        <v>-9.4671946203919499E-2</v>
      </c>
      <c r="I1308" s="4">
        <v>0.3612056236305119</v>
      </c>
    </row>
    <row r="1309" spans="1:9" x14ac:dyDescent="0.25">
      <c r="A1309" t="s">
        <v>1481</v>
      </c>
      <c r="B1309" s="3">
        <v>168.8485107421875</v>
      </c>
      <c r="C1309" s="3">
        <v>14.329999923706049</v>
      </c>
      <c r="D1309" s="4">
        <v>2.0797951920084049E-2</v>
      </c>
      <c r="E1309" s="4">
        <v>-0.107165071346726</v>
      </c>
      <c r="F1309" s="2">
        <v>2</v>
      </c>
      <c r="G1309" s="4">
        <v>3.7362134636279132E-2</v>
      </c>
      <c r="H1309" s="4">
        <v>-9.9618664526818002E-2</v>
      </c>
      <c r="I1309" s="4">
        <v>0.3512365869459757</v>
      </c>
    </row>
    <row r="1310" spans="1:9" x14ac:dyDescent="0.25">
      <c r="A1310" t="s">
        <v>1482</v>
      </c>
      <c r="B1310" s="3">
        <v>165.4083557128906</v>
      </c>
      <c r="C1310" s="3">
        <v>16.04999923706055</v>
      </c>
      <c r="D1310" s="4">
        <v>-1.5165796279834609E-3</v>
      </c>
      <c r="E1310" s="4">
        <v>-3.2549783638375018E-2</v>
      </c>
      <c r="F1310" s="2">
        <v>2</v>
      </c>
      <c r="G1310" s="4">
        <v>2.182103402025648E-2</v>
      </c>
      <c r="H1310" s="4">
        <v>-0.1179632230064753</v>
      </c>
      <c r="I1310" s="4">
        <v>0.32349306479750028</v>
      </c>
    </row>
    <row r="1311" spans="1:9" x14ac:dyDescent="0.25">
      <c r="A1311" t="s">
        <v>1483</v>
      </c>
      <c r="B1311" s="3">
        <v>165.65959167480469</v>
      </c>
      <c r="C1311" s="3">
        <v>16.590000152587891</v>
      </c>
      <c r="D1311" s="4">
        <v>-1.227259601501585E-2</v>
      </c>
      <c r="E1311" s="4">
        <v>5.4002566317022493E-2</v>
      </c>
      <c r="F1311" s="2">
        <v>3</v>
      </c>
      <c r="G1311" s="4">
        <v>2.5741448538360912E-2</v>
      </c>
      <c r="H1311" s="4">
        <v>-0.1166235122212705</v>
      </c>
      <c r="I1311" s="4">
        <v>0.33833076386633693</v>
      </c>
    </row>
    <row r="1312" spans="1:9" x14ac:dyDescent="0.25">
      <c r="A1312" t="s">
        <v>1484</v>
      </c>
      <c r="B1312" s="3">
        <v>167.7179260253906</v>
      </c>
      <c r="C1312" s="3">
        <v>15.739999771118161</v>
      </c>
      <c r="D1312" s="4">
        <v>-5.6718405393033633E-3</v>
      </c>
      <c r="E1312" s="4">
        <v>6.7842606209493894E-2</v>
      </c>
      <c r="F1312" s="2">
        <v>2</v>
      </c>
      <c r="G1312" s="4">
        <v>4.2879502008989379E-2</v>
      </c>
      <c r="H1312" s="4">
        <v>-0.1056474851110247</v>
      </c>
      <c r="I1312" s="4">
        <v>0.35046374221465659</v>
      </c>
    </row>
    <row r="1313" spans="1:9" x14ac:dyDescent="0.25">
      <c r="A1313" t="s">
        <v>1485</v>
      </c>
      <c r="B1313" s="3">
        <v>168.67462158203119</v>
      </c>
      <c r="C1313" s="3">
        <v>14.739999771118161</v>
      </c>
      <c r="D1313" s="4">
        <v>7.4560765031828069E-4</v>
      </c>
      <c r="E1313" s="4">
        <v>7.5187734666295469E-3</v>
      </c>
      <c r="F1313" s="2">
        <v>2</v>
      </c>
      <c r="G1313" s="4">
        <v>6.0454561108863603E-2</v>
      </c>
      <c r="H1313" s="4">
        <v>-0.10054592502534181</v>
      </c>
      <c r="I1313" s="4">
        <v>0.35309122562986128</v>
      </c>
    </row>
    <row r="1314" spans="1:9" x14ac:dyDescent="0.25">
      <c r="A1314" t="s">
        <v>1486</v>
      </c>
      <c r="B1314" s="3">
        <v>168.5489501953125</v>
      </c>
      <c r="C1314" s="3">
        <v>14.63000011444092</v>
      </c>
      <c r="D1314" s="4">
        <v>1.7194662320463289E-4</v>
      </c>
      <c r="E1314" s="4">
        <v>7.8113518309141705E-2</v>
      </c>
      <c r="F1314" s="2">
        <v>2</v>
      </c>
      <c r="G1314" s="4">
        <v>6.9392957686073231E-2</v>
      </c>
      <c r="H1314" s="4">
        <v>-0.10121606520310961</v>
      </c>
      <c r="I1314" s="4">
        <v>0.35850078499044491</v>
      </c>
    </row>
    <row r="1315" spans="1:9" x14ac:dyDescent="0.25">
      <c r="A1315" t="s">
        <v>1487</v>
      </c>
      <c r="B1315" s="3">
        <v>168.51997375488281</v>
      </c>
      <c r="C1315" s="3">
        <v>13.569999694824221</v>
      </c>
      <c r="D1315" s="4">
        <v>6.9286189233150894E-3</v>
      </c>
      <c r="E1315" s="4">
        <v>-8.1867392422728336E-2</v>
      </c>
      <c r="F1315" s="2">
        <v>2</v>
      </c>
      <c r="G1315" s="4">
        <v>5.1752213259108393E-2</v>
      </c>
      <c r="H1315" s="4">
        <v>-0.1013705814971335</v>
      </c>
      <c r="I1315" s="4">
        <v>0.34969089748333748</v>
      </c>
    </row>
    <row r="1316" spans="1:9" x14ac:dyDescent="0.25">
      <c r="A1316" t="s">
        <v>1488</v>
      </c>
      <c r="B1316" s="3">
        <v>167.36039733886719</v>
      </c>
      <c r="C1316" s="3">
        <v>14.77999973297119</v>
      </c>
      <c r="D1316" s="4">
        <v>-2.3040969536345379E-3</v>
      </c>
      <c r="E1316" s="4">
        <v>5.4421717512971313E-3</v>
      </c>
      <c r="F1316" s="2">
        <v>2</v>
      </c>
      <c r="G1316" s="4">
        <v>3.7812032987797561E-2</v>
      </c>
      <c r="H1316" s="4">
        <v>-0.1075539997425542</v>
      </c>
      <c r="I1316" s="4">
        <v>0.34319942625063699</v>
      </c>
    </row>
    <row r="1317" spans="1:9" x14ac:dyDescent="0.25">
      <c r="A1317" t="s">
        <v>1489</v>
      </c>
      <c r="B1317" s="3">
        <v>167.74690246582031</v>
      </c>
      <c r="C1317" s="3">
        <v>14.69999980926514</v>
      </c>
      <c r="D1317" s="4">
        <v>-6.3315729772650542E-4</v>
      </c>
      <c r="E1317" s="4">
        <v>-3.0982219160517691E-2</v>
      </c>
      <c r="F1317" s="2">
        <v>2</v>
      </c>
      <c r="G1317" s="4">
        <v>2.7328233446135549E-2</v>
      </c>
      <c r="H1317" s="4">
        <v>-0.10549296881700081</v>
      </c>
      <c r="I1317" s="4">
        <v>0.34312218894532509</v>
      </c>
    </row>
    <row r="1318" spans="1:9" x14ac:dyDescent="0.25">
      <c r="A1318" t="s">
        <v>1490</v>
      </c>
      <c r="B1318" s="3">
        <v>167.8531799316406</v>
      </c>
      <c r="C1318" s="3">
        <v>15.170000076293951</v>
      </c>
      <c r="D1318" s="4">
        <v>1.0371253001515419E-3</v>
      </c>
      <c r="E1318" s="4">
        <v>2.154880044471397E-2</v>
      </c>
      <c r="F1318" s="2">
        <v>2</v>
      </c>
      <c r="G1318" s="4">
        <v>4.161083612071792E-2</v>
      </c>
      <c r="H1318" s="4">
        <v>-0.10492624633786619</v>
      </c>
      <c r="I1318" s="4">
        <v>0.34680780200796119</v>
      </c>
    </row>
    <row r="1319" spans="1:9" x14ac:dyDescent="0.25">
      <c r="A1319" t="s">
        <v>1491</v>
      </c>
      <c r="B1319" s="3">
        <v>167.67927551269531</v>
      </c>
      <c r="C1319" s="3">
        <v>14.85000038146973</v>
      </c>
      <c r="D1319" s="4">
        <v>3.6438504897009501E-3</v>
      </c>
      <c r="E1319" s="4">
        <v>9.9185797919027596E-2</v>
      </c>
      <c r="F1319" s="2">
        <v>2</v>
      </c>
      <c r="G1319" s="4">
        <v>6.1809128983524968E-2</v>
      </c>
      <c r="H1319" s="4">
        <v>-0.10585358820358</v>
      </c>
      <c r="I1319" s="4">
        <v>0.34997678984716218</v>
      </c>
    </row>
    <row r="1320" spans="1:9" x14ac:dyDescent="0.25">
      <c r="A1320" t="s">
        <v>1492</v>
      </c>
      <c r="B1320" s="3">
        <v>167.07049560546881</v>
      </c>
      <c r="C1320" s="3">
        <v>13.510000228881839</v>
      </c>
      <c r="D1320" s="4">
        <v>7.4001476901288674E-3</v>
      </c>
      <c r="E1320" s="4">
        <v>-6.5698465197713607E-2</v>
      </c>
      <c r="F1320" s="2">
        <v>2</v>
      </c>
      <c r="G1320" s="4">
        <v>5.7825724322674521E-2</v>
      </c>
      <c r="H1320" s="4">
        <v>-0.1090998949875044</v>
      </c>
      <c r="I1320" s="4">
        <v>0.33722358925200102</v>
      </c>
    </row>
    <row r="1321" spans="1:9" x14ac:dyDescent="0.25">
      <c r="A1321" t="s">
        <v>1493</v>
      </c>
      <c r="B1321" s="3">
        <v>165.8432312011719</v>
      </c>
      <c r="C1321" s="3">
        <v>14.460000038146971</v>
      </c>
      <c r="D1321" s="4">
        <v>-3.657572588822378E-3</v>
      </c>
      <c r="E1321" s="4">
        <v>3.138370656326539E-2</v>
      </c>
      <c r="F1321" s="2">
        <v>2</v>
      </c>
      <c r="G1321" s="4">
        <v>4.7069416179934757E-2</v>
      </c>
      <c r="H1321" s="4">
        <v>-0.1156442580882648</v>
      </c>
      <c r="I1321" s="4">
        <v>0.33142671205541002</v>
      </c>
    </row>
    <row r="1322" spans="1:9" x14ac:dyDescent="0.25">
      <c r="A1322" t="s">
        <v>1494</v>
      </c>
      <c r="B1322" s="3">
        <v>166.45204162597659</v>
      </c>
      <c r="C1322" s="3">
        <v>14.02000045776367</v>
      </c>
      <c r="D1322" s="4">
        <v>-1.738692404325004E-4</v>
      </c>
      <c r="E1322" s="4">
        <v>-5.7795675407463443E-2</v>
      </c>
      <c r="F1322" s="2">
        <v>2</v>
      </c>
      <c r="G1322" s="4">
        <v>5.3015461427131871E-2</v>
      </c>
      <c r="H1322" s="4">
        <v>-0.1123977885699602</v>
      </c>
      <c r="I1322" s="4">
        <v>0.34128960660488961</v>
      </c>
    </row>
    <row r="1323" spans="1:9" x14ac:dyDescent="0.25">
      <c r="A1323" t="s">
        <v>1495</v>
      </c>
      <c r="B1323" s="3">
        <v>166.4809875488281</v>
      </c>
      <c r="C1323" s="3">
        <v>14.88000011444092</v>
      </c>
      <c r="D1323" s="4">
        <v>1.9773225504311491E-3</v>
      </c>
      <c r="E1323" s="4">
        <v>-2.0120545458219841E-3</v>
      </c>
      <c r="F1323" s="2">
        <v>2</v>
      </c>
      <c r="G1323" s="4">
        <v>4.8495357712796887E-2</v>
      </c>
      <c r="H1323" s="4">
        <v>-0.1122434350103165</v>
      </c>
      <c r="I1323" s="4">
        <v>0.34036616123209412</v>
      </c>
    </row>
    <row r="1324" spans="1:9" x14ac:dyDescent="0.25">
      <c r="A1324" t="s">
        <v>1496</v>
      </c>
      <c r="B1324" s="3">
        <v>166.15245056152341</v>
      </c>
      <c r="C1324" s="3">
        <v>14.909999847412109</v>
      </c>
      <c r="D1324" s="4">
        <v>4.2051506316902456E-3</v>
      </c>
      <c r="E1324" s="4">
        <v>-8.0764458779219228E-2</v>
      </c>
      <c r="F1324" s="2">
        <v>2</v>
      </c>
      <c r="G1324" s="4">
        <v>6.5852020059495642E-2</v>
      </c>
      <c r="H1324" s="4">
        <v>-0.113995351980632</v>
      </c>
      <c r="I1324" s="4">
        <v>0.34423934036194132</v>
      </c>
    </row>
    <row r="1325" spans="1:9" x14ac:dyDescent="0.25">
      <c r="A1325" t="s">
        <v>1497</v>
      </c>
      <c r="B1325" s="3">
        <v>165.45668029785159</v>
      </c>
      <c r="C1325" s="3">
        <v>16.219999313354489</v>
      </c>
      <c r="D1325" s="4">
        <v>1.2280623512186391E-3</v>
      </c>
      <c r="E1325" s="4">
        <v>3.6421706627348012E-2</v>
      </c>
      <c r="F1325" s="2">
        <v>3</v>
      </c>
      <c r="G1325" s="4">
        <v>8.1261791465073285E-2</v>
      </c>
      <c r="H1325" s="4">
        <v>-0.1177055331153886</v>
      </c>
      <c r="I1325" s="4">
        <v>0.34515425633798502</v>
      </c>
    </row>
    <row r="1326" spans="1:9" x14ac:dyDescent="0.25">
      <c r="A1326" t="s">
        <v>1498</v>
      </c>
      <c r="B1326" s="3">
        <v>165.25373840332031</v>
      </c>
      <c r="C1326" s="3">
        <v>15.64999961853027</v>
      </c>
      <c r="D1326" s="4">
        <v>7.021502485107245E-4</v>
      </c>
      <c r="E1326" s="4">
        <v>1.425789429704016E-2</v>
      </c>
      <c r="F1326" s="2">
        <v>2</v>
      </c>
      <c r="G1326" s="4">
        <v>8.5509651051464353E-2</v>
      </c>
      <c r="H1326" s="4">
        <v>-0.1187877167438869</v>
      </c>
      <c r="I1326" s="4">
        <v>0.34794865343457748</v>
      </c>
    </row>
    <row r="1327" spans="1:9" x14ac:dyDescent="0.25">
      <c r="A1327" t="s">
        <v>1499</v>
      </c>
      <c r="B1327" s="3">
        <v>165.1377868652344</v>
      </c>
      <c r="C1327" s="3">
        <v>15.430000305175779</v>
      </c>
      <c r="D1327" s="4">
        <v>1.478624308916698E-2</v>
      </c>
      <c r="E1327" s="4">
        <v>-3.3813397171188253E-2</v>
      </c>
      <c r="F1327" s="2">
        <v>2</v>
      </c>
      <c r="G1327" s="4">
        <v>0.1039963913065742</v>
      </c>
      <c r="H1327" s="4">
        <v>-0.1194060260215528</v>
      </c>
      <c r="I1327" s="4">
        <v>0.34734690531099449</v>
      </c>
    </row>
    <row r="1328" spans="1:9" x14ac:dyDescent="0.25">
      <c r="A1328" t="s">
        <v>1500</v>
      </c>
      <c r="B1328" s="3">
        <v>162.7315979003906</v>
      </c>
      <c r="C1328" s="3">
        <v>15.97000026702881</v>
      </c>
      <c r="D1328" s="4">
        <v>-9.4923508027378034E-4</v>
      </c>
      <c r="E1328" s="4">
        <v>1.590330761789804E-2</v>
      </c>
      <c r="F1328" s="2">
        <v>2</v>
      </c>
      <c r="G1328" s="4">
        <v>0.1066984303856631</v>
      </c>
      <c r="H1328" s="4">
        <v>-0.13223698096479691</v>
      </c>
      <c r="I1328" s="4">
        <v>0.33991786585286449</v>
      </c>
    </row>
    <row r="1329" spans="1:9" x14ac:dyDescent="0.25">
      <c r="A1329" t="s">
        <v>1501</v>
      </c>
      <c r="B1329" s="3">
        <v>162.88621520996091</v>
      </c>
      <c r="C1329" s="3">
        <v>15.72000026702881</v>
      </c>
      <c r="D1329" s="4">
        <v>1.961420362315947E-3</v>
      </c>
      <c r="E1329" s="4">
        <v>-3.970681361522943E-2</v>
      </c>
      <c r="F1329" s="2">
        <v>2</v>
      </c>
      <c r="G1329" s="4">
        <v>6.100886633114988E-2</v>
      </c>
      <c r="H1329" s="4">
        <v>-0.1314124872273853</v>
      </c>
      <c r="I1329" s="4">
        <v>0.3392913887540856</v>
      </c>
    </row>
    <row r="1330" spans="1:9" x14ac:dyDescent="0.25">
      <c r="A1330" t="s">
        <v>1502</v>
      </c>
      <c r="B1330" s="3">
        <v>162.5673522949219</v>
      </c>
      <c r="C1330" s="3">
        <v>16.370000839233398</v>
      </c>
      <c r="D1330" s="4">
        <v>-1.3429344354562001E-2</v>
      </c>
      <c r="E1330" s="4">
        <v>6.436935743992156E-2</v>
      </c>
      <c r="F1330" s="2">
        <v>3</v>
      </c>
      <c r="G1330" s="4">
        <v>4.5231156284711423E-2</v>
      </c>
      <c r="H1330" s="4">
        <v>-0.13311281739916939</v>
      </c>
      <c r="I1330" s="4">
        <v>0.34612329715189261</v>
      </c>
    </row>
    <row r="1331" spans="1:9" x14ac:dyDescent="0.25">
      <c r="A1331" t="s">
        <v>1503</v>
      </c>
      <c r="B1331" s="3">
        <v>164.7802429199219</v>
      </c>
      <c r="C1331" s="3">
        <v>15.38000011444092</v>
      </c>
      <c r="D1331" s="4">
        <v>-2.9820877162175519E-3</v>
      </c>
      <c r="E1331" s="4">
        <v>-1.220292768833264E-2</v>
      </c>
      <c r="F1331" s="2">
        <v>2</v>
      </c>
      <c r="G1331" s="4">
        <v>8.7533500022759725E-2</v>
      </c>
      <c r="H1331" s="4">
        <v>-0.1213126220202725</v>
      </c>
      <c r="I1331" s="4">
        <v>0.36713200800371282</v>
      </c>
    </row>
    <row r="1332" spans="1:9" x14ac:dyDescent="0.25">
      <c r="A1332" t="s">
        <v>1504</v>
      </c>
      <c r="B1332" s="3">
        <v>165.2731018066406</v>
      </c>
      <c r="C1332" s="3">
        <v>15.569999694824221</v>
      </c>
      <c r="D1332" s="4">
        <v>8.8481727620237649E-3</v>
      </c>
      <c r="E1332" s="4">
        <v>-1.01716371308529E-2</v>
      </c>
      <c r="F1332" s="2">
        <v>2</v>
      </c>
      <c r="G1332" s="4">
        <v>4.7780228207944482E-2</v>
      </c>
      <c r="H1332" s="4">
        <v>-0.1186844617796339</v>
      </c>
      <c r="I1332" s="4">
        <v>0.36623309044834879</v>
      </c>
    </row>
    <row r="1333" spans="1:9" x14ac:dyDescent="0.25">
      <c r="A1333" t="s">
        <v>1505</v>
      </c>
      <c r="B1333" s="3">
        <v>163.82356262207031</v>
      </c>
      <c r="C1333" s="3">
        <v>15.72999954223633</v>
      </c>
      <c r="D1333" s="4">
        <v>1.24216685303209E-2</v>
      </c>
      <c r="E1333" s="4">
        <v>-2.5402717652831312E-2</v>
      </c>
      <c r="F1333" s="2">
        <v>2</v>
      </c>
      <c r="G1333" s="4">
        <v>1.7875780815148849E-2</v>
      </c>
      <c r="H1333" s="4">
        <v>-0.12641410073876519</v>
      </c>
      <c r="I1333" s="4">
        <v>0.35776067556131302</v>
      </c>
    </row>
    <row r="1334" spans="1:9" x14ac:dyDescent="0.25">
      <c r="A1334" t="s">
        <v>1506</v>
      </c>
      <c r="B1334" s="3">
        <v>161.8135681152344</v>
      </c>
      <c r="C1334" s="3">
        <v>16.139999389648441</v>
      </c>
      <c r="D1334" s="4">
        <v>-4.2226066504200688E-3</v>
      </c>
      <c r="E1334" s="4">
        <v>-2.5950531870564619E-2</v>
      </c>
      <c r="F1334" s="2">
        <v>3</v>
      </c>
      <c r="G1334" s="4">
        <v>-3.1587997162683119E-3</v>
      </c>
      <c r="H1334" s="4">
        <v>-0.13713235659073431</v>
      </c>
      <c r="I1334" s="4">
        <v>0.35031239211397042</v>
      </c>
    </row>
    <row r="1335" spans="1:9" x14ac:dyDescent="0.25">
      <c r="A1335" t="s">
        <v>1507</v>
      </c>
      <c r="B1335" s="3">
        <v>162.49974060058591</v>
      </c>
      <c r="C1335" s="3">
        <v>16.569999694824219</v>
      </c>
      <c r="D1335" s="4">
        <v>1.496904461463977E-2</v>
      </c>
      <c r="E1335" s="4">
        <v>-6.1721413477113907E-2</v>
      </c>
      <c r="F1335" s="2">
        <v>3</v>
      </c>
      <c r="G1335" s="4">
        <v>5.2216940432761039E-3</v>
      </c>
      <c r="H1335" s="4">
        <v>-0.13347335541855851</v>
      </c>
      <c r="I1335" s="4">
        <v>0.36447321417186068</v>
      </c>
    </row>
    <row r="1336" spans="1:9" x14ac:dyDescent="0.25">
      <c r="A1336" t="s">
        <v>1508</v>
      </c>
      <c r="B1336" s="3">
        <v>160.1031494140625</v>
      </c>
      <c r="C1336" s="3">
        <v>17.659999847412109</v>
      </c>
      <c r="D1336" s="4">
        <v>2.5437646277900461E-2</v>
      </c>
      <c r="E1336" s="4">
        <v>-7.6842622992336018E-2</v>
      </c>
      <c r="F1336" s="2">
        <v>3</v>
      </c>
      <c r="G1336" s="4">
        <v>-1.7754802858592541E-2</v>
      </c>
      <c r="H1336" s="4">
        <v>-0.14625313039922161</v>
      </c>
      <c r="I1336" s="4">
        <v>0.34259185165869571</v>
      </c>
    </row>
    <row r="1337" spans="1:9" x14ac:dyDescent="0.25">
      <c r="A1337" t="s">
        <v>1509</v>
      </c>
      <c r="B1337" s="3">
        <v>156.13153076171881</v>
      </c>
      <c r="C1337" s="3">
        <v>19.129999160766602</v>
      </c>
      <c r="D1337" s="4">
        <v>-9.4414548096162232E-3</v>
      </c>
      <c r="E1337" s="4">
        <v>1.3778394804976999E-2</v>
      </c>
      <c r="F1337" s="2">
        <v>3</v>
      </c>
      <c r="G1337" s="4">
        <v>-4.677238069907641E-2</v>
      </c>
      <c r="H1337" s="4">
        <v>-0.16743170811050251</v>
      </c>
      <c r="I1337" s="4">
        <v>0.31804608400761231</v>
      </c>
    </row>
    <row r="1338" spans="1:9" x14ac:dyDescent="0.25">
      <c r="A1338" t="s">
        <v>1510</v>
      </c>
      <c r="B1338" s="3">
        <v>157.61968994140619</v>
      </c>
      <c r="C1338" s="3">
        <v>18.870000839233398</v>
      </c>
      <c r="D1338" s="4">
        <v>-1.2352284491874751E-2</v>
      </c>
      <c r="E1338" s="4">
        <v>8.3237701296723365E-2</v>
      </c>
      <c r="F1338" s="2">
        <v>3</v>
      </c>
      <c r="G1338" s="4">
        <v>-2.2939040029390071E-2</v>
      </c>
      <c r="H1338" s="4">
        <v>-0.159496128793196</v>
      </c>
      <c r="I1338" s="4">
        <v>0.31707708620821679</v>
      </c>
    </row>
    <row r="1339" spans="1:9" x14ac:dyDescent="0.25">
      <c r="A1339" t="s">
        <v>1511</v>
      </c>
      <c r="B1339" s="3">
        <v>159.59100341796881</v>
      </c>
      <c r="C1339" s="3">
        <v>17.420000076293949</v>
      </c>
      <c r="D1339" s="4">
        <v>1.194866876281564E-2</v>
      </c>
      <c r="E1339" s="4">
        <v>-7.7818917991074099E-2</v>
      </c>
      <c r="F1339" s="2">
        <v>3</v>
      </c>
      <c r="G1339" s="4">
        <v>-1.107143235355967E-2</v>
      </c>
      <c r="H1339" s="4">
        <v>-0.14898413876816261</v>
      </c>
      <c r="I1339" s="4">
        <v>0.33750501362418311</v>
      </c>
    </row>
    <row r="1340" spans="1:9" x14ac:dyDescent="0.25">
      <c r="A1340" t="s">
        <v>1512</v>
      </c>
      <c r="B1340" s="3">
        <v>157.70661926269531</v>
      </c>
      <c r="C1340" s="3">
        <v>18.889999389648441</v>
      </c>
      <c r="D1340" s="4">
        <v>6.4754335027921162E-3</v>
      </c>
      <c r="E1340" s="4">
        <v>-3.227464412607961E-2</v>
      </c>
      <c r="F1340" s="2">
        <v>3</v>
      </c>
      <c r="G1340" s="4">
        <v>-2.909002127546045E-2</v>
      </c>
      <c r="H1340" s="4">
        <v>-0.15903257991112429</v>
      </c>
      <c r="I1340" s="4">
        <v>0.32468800518536639</v>
      </c>
    </row>
    <row r="1341" spans="1:9" x14ac:dyDescent="0.25">
      <c r="A1341" t="s">
        <v>1513</v>
      </c>
      <c r="B1341" s="3">
        <v>156.69197082519531</v>
      </c>
      <c r="C1341" s="3">
        <v>19.520000457763668</v>
      </c>
      <c r="D1341" s="4">
        <v>1.2965513314198149E-3</v>
      </c>
      <c r="E1341" s="4">
        <v>-6.153840510802655E-2</v>
      </c>
      <c r="F1341" s="2">
        <v>3</v>
      </c>
      <c r="G1341" s="4">
        <v>-2.7361091602173478E-2</v>
      </c>
      <c r="H1341" s="4">
        <v>-0.164443172584855</v>
      </c>
      <c r="I1341" s="4">
        <v>0.33401317544215092</v>
      </c>
    </row>
    <row r="1342" spans="1:9" x14ac:dyDescent="0.25">
      <c r="A1342" t="s">
        <v>1514</v>
      </c>
      <c r="B1342" s="3">
        <v>156.48907470703119</v>
      </c>
      <c r="C1342" s="3">
        <v>20.79999923706055</v>
      </c>
      <c r="D1342" s="4">
        <v>-2.0030120525099671E-2</v>
      </c>
      <c r="E1342" s="4">
        <v>0.1685393330665903</v>
      </c>
      <c r="F1342" s="2">
        <v>4</v>
      </c>
      <c r="G1342" s="4">
        <v>-1.8225920076828991E-2</v>
      </c>
      <c r="H1342" s="4">
        <v>-0.16552511211178289</v>
      </c>
      <c r="I1342" s="4">
        <v>0.33915313533756652</v>
      </c>
    </row>
    <row r="1343" spans="1:9" x14ac:dyDescent="0.25">
      <c r="A1343" t="s">
        <v>1515</v>
      </c>
      <c r="B1343" s="3">
        <v>159.68763732910159</v>
      </c>
      <c r="C1343" s="3">
        <v>17.79999923706055</v>
      </c>
      <c r="D1343" s="4">
        <v>9.9004177871120369E-3</v>
      </c>
      <c r="E1343" s="4">
        <v>-1.4396469356056429E-2</v>
      </c>
      <c r="F1343" s="2">
        <v>3</v>
      </c>
      <c r="G1343" s="4">
        <v>4.9830031481554737E-3</v>
      </c>
      <c r="H1343" s="4">
        <v>-0.1484688403531792</v>
      </c>
      <c r="I1343" s="4">
        <v>0.35449134931727899</v>
      </c>
    </row>
    <row r="1344" spans="1:9" x14ac:dyDescent="0.25">
      <c r="A1344" t="s">
        <v>1516</v>
      </c>
      <c r="B1344" s="3">
        <v>158.1221618652344</v>
      </c>
      <c r="C1344" s="3">
        <v>18.059999465942379</v>
      </c>
      <c r="D1344" s="4">
        <v>7.884254939707569E-3</v>
      </c>
      <c r="E1344" s="4">
        <v>-5.1470661894021157E-2</v>
      </c>
      <c r="F1344" s="2">
        <v>3</v>
      </c>
      <c r="G1344" s="4">
        <v>-4.6891350586345526E-3</v>
      </c>
      <c r="H1344" s="4">
        <v>-0.15681670722278651</v>
      </c>
      <c r="I1344" s="4">
        <v>0.34094803801563528</v>
      </c>
    </row>
    <row r="1345" spans="1:9" x14ac:dyDescent="0.25">
      <c r="A1345" t="s">
        <v>1517</v>
      </c>
      <c r="B1345" s="3">
        <v>156.88523864746091</v>
      </c>
      <c r="C1345" s="3">
        <v>19.04000091552734</v>
      </c>
      <c r="D1345" s="4">
        <v>-1.8485866529127651E-4</v>
      </c>
      <c r="E1345" s="4">
        <v>2.365594220610712E-2</v>
      </c>
      <c r="F1345" s="2">
        <v>3</v>
      </c>
      <c r="G1345" s="4">
        <v>-1.818576685112983E-3</v>
      </c>
      <c r="H1345" s="4">
        <v>-0.16341257575488821</v>
      </c>
      <c r="I1345" s="4">
        <v>0.33774400368414442</v>
      </c>
    </row>
    <row r="1346" spans="1:9" x14ac:dyDescent="0.25">
      <c r="A1346" t="s">
        <v>1518</v>
      </c>
      <c r="B1346" s="3">
        <v>156.91424560546881</v>
      </c>
      <c r="C1346" s="3">
        <v>18.60000038146973</v>
      </c>
      <c r="D1346" s="4">
        <v>1.952664804455417E-2</v>
      </c>
      <c r="E1346" s="4">
        <v>-2.4646005289767011E-2</v>
      </c>
      <c r="F1346" s="2">
        <v>3</v>
      </c>
      <c r="G1346" s="4">
        <v>-4.48630791756921E-3</v>
      </c>
      <c r="H1346" s="4">
        <v>-0.16325789672648411</v>
      </c>
      <c r="I1346" s="4">
        <v>0.32810590295033792</v>
      </c>
    </row>
    <row r="1347" spans="1:9" x14ac:dyDescent="0.25">
      <c r="A1347" t="s">
        <v>1519</v>
      </c>
      <c r="B1347" s="3">
        <v>153.90892028808591</v>
      </c>
      <c r="C1347" s="3">
        <v>19.069999694824219</v>
      </c>
      <c r="D1347" s="4">
        <v>-8.837022140705475E-3</v>
      </c>
      <c r="E1347" s="4">
        <v>4.8378182239134933E-2</v>
      </c>
      <c r="F1347" s="2">
        <v>3</v>
      </c>
      <c r="G1347" s="4">
        <v>-1.6377176297465049E-2</v>
      </c>
      <c r="H1347" s="4">
        <v>-0.17928373438950121</v>
      </c>
      <c r="I1347" s="4">
        <v>0.31546059803536819</v>
      </c>
    </row>
    <row r="1348" spans="1:9" x14ac:dyDescent="0.25">
      <c r="A1348" t="s">
        <v>1520</v>
      </c>
      <c r="B1348" s="3">
        <v>155.28114318847659</v>
      </c>
      <c r="C1348" s="3">
        <v>18.190000534057621</v>
      </c>
      <c r="D1348" s="4">
        <v>-3.6583583246743161E-3</v>
      </c>
      <c r="E1348" s="4">
        <v>-6.7179459791917084E-2</v>
      </c>
      <c r="F1348" s="2">
        <v>3</v>
      </c>
      <c r="G1348" s="4">
        <v>-8.1552814283936126E-4</v>
      </c>
      <c r="H1348" s="4">
        <v>-0.1719663829826705</v>
      </c>
      <c r="I1348" s="4">
        <v>0.32286186372433029</v>
      </c>
    </row>
    <row r="1349" spans="1:9" x14ac:dyDescent="0.25">
      <c r="A1349" t="s">
        <v>1521</v>
      </c>
      <c r="B1349" s="3">
        <v>155.85130310058591</v>
      </c>
      <c r="C1349" s="3">
        <v>19.5</v>
      </c>
      <c r="D1349" s="4">
        <v>2.860554965729678E-3</v>
      </c>
      <c r="E1349" s="4">
        <v>-2.402400166334551E-2</v>
      </c>
      <c r="F1349" s="2">
        <v>3</v>
      </c>
      <c r="G1349" s="4">
        <v>5.0907688892798397E-4</v>
      </c>
      <c r="H1349" s="4">
        <v>-0.1689260165569213</v>
      </c>
      <c r="I1349" s="4">
        <v>0.32705589755028042</v>
      </c>
    </row>
    <row r="1350" spans="1:9" x14ac:dyDescent="0.25">
      <c r="A1350" t="s">
        <v>1522</v>
      </c>
      <c r="B1350" s="3">
        <v>155.40675354003909</v>
      </c>
      <c r="C1350" s="3">
        <v>19.979999542236332</v>
      </c>
      <c r="D1350" s="4">
        <v>8.1491438033951535E-3</v>
      </c>
      <c r="E1350" s="4">
        <v>-2.39374590891408E-2</v>
      </c>
      <c r="F1350" s="2">
        <v>4</v>
      </c>
      <c r="G1350" s="4">
        <v>-2.2832971445561072E-3</v>
      </c>
      <c r="H1350" s="4">
        <v>-0.17129656827366321</v>
      </c>
      <c r="I1350" s="4">
        <v>0.32828952548741702</v>
      </c>
    </row>
    <row r="1351" spans="1:9" x14ac:dyDescent="0.25">
      <c r="A1351" t="s">
        <v>1523</v>
      </c>
      <c r="B1351" s="3">
        <v>154.15055847167969</v>
      </c>
      <c r="C1351" s="3">
        <v>20.469999313354489</v>
      </c>
      <c r="D1351" s="4">
        <v>9.0457843638425128E-3</v>
      </c>
      <c r="E1351" s="4">
        <v>-4.3457958960452243E-2</v>
      </c>
      <c r="F1351" s="2">
        <v>4</v>
      </c>
      <c r="G1351" s="4">
        <v>-6.4977243901572779E-3</v>
      </c>
      <c r="H1351" s="4">
        <v>-0.17799520356687731</v>
      </c>
      <c r="I1351" s="4">
        <v>0.32662190215865888</v>
      </c>
    </row>
    <row r="1352" spans="1:9" x14ac:dyDescent="0.25">
      <c r="A1352" t="s">
        <v>1524</v>
      </c>
      <c r="B1352" s="3">
        <v>152.7686462402344</v>
      </c>
      <c r="C1352" s="3">
        <v>21.39999961853027</v>
      </c>
      <c r="D1352" s="4">
        <v>1.19054345069709E-2</v>
      </c>
      <c r="E1352" s="4">
        <v>9.354751425985075E-4</v>
      </c>
      <c r="F1352" s="2">
        <v>4</v>
      </c>
      <c r="G1352" s="4">
        <v>-5.515638934244449E-3</v>
      </c>
      <c r="H1352" s="4">
        <v>-0.18536422313942941</v>
      </c>
      <c r="I1352" s="4">
        <v>0.32273107933954209</v>
      </c>
    </row>
    <row r="1353" spans="1:9" x14ac:dyDescent="0.25">
      <c r="A1353" t="s">
        <v>1525</v>
      </c>
      <c r="B1353" s="3">
        <v>150.97126770019531</v>
      </c>
      <c r="C1353" s="3">
        <v>21.379999160766602</v>
      </c>
      <c r="D1353" s="4">
        <v>4.2784829764760168E-2</v>
      </c>
      <c r="E1353" s="4">
        <v>-0.15992147269793519</v>
      </c>
      <c r="F1353" s="2">
        <v>4</v>
      </c>
      <c r="G1353" s="4">
        <v>-1.549673863896883E-2</v>
      </c>
      <c r="H1353" s="4">
        <v>-0.19494870856436869</v>
      </c>
      <c r="I1353" s="4">
        <v>0.31205077047573598</v>
      </c>
    </row>
    <row r="1354" spans="1:9" x14ac:dyDescent="0.25">
      <c r="A1354" t="s">
        <v>1526</v>
      </c>
      <c r="B1354" s="3">
        <v>144.7770080566406</v>
      </c>
      <c r="C1354" s="3">
        <v>25.45000076293945</v>
      </c>
      <c r="D1354" s="4">
        <v>-3.267075214616133E-2</v>
      </c>
      <c r="E1354" s="4">
        <v>9.6037963631739665E-2</v>
      </c>
      <c r="F1354" s="2">
        <v>5</v>
      </c>
      <c r="G1354" s="4">
        <v>-4.6716690037989277E-2</v>
      </c>
      <c r="H1354" s="4">
        <v>-0.22797947528902851</v>
      </c>
      <c r="I1354" s="4">
        <v>0.28909071657527519</v>
      </c>
    </row>
    <row r="1355" spans="1:9" x14ac:dyDescent="0.25">
      <c r="A1355" t="s">
        <v>1527</v>
      </c>
      <c r="B1355" s="3">
        <v>149.66673278808591</v>
      </c>
      <c r="C1355" s="3">
        <v>23.219999313354489</v>
      </c>
      <c r="D1355" s="4">
        <v>4.0196370462950437E-3</v>
      </c>
      <c r="E1355" s="4">
        <v>-8.6546056504190116E-2</v>
      </c>
      <c r="F1355" s="2">
        <v>4</v>
      </c>
      <c r="G1355" s="4">
        <v>2.752095022112266E-3</v>
      </c>
      <c r="H1355" s="4">
        <v>-0.20190511511585951</v>
      </c>
      <c r="I1355" s="4">
        <v>0.31835111566495389</v>
      </c>
    </row>
    <row r="1356" spans="1:9" x14ac:dyDescent="0.25">
      <c r="A1356" t="s">
        <v>1528</v>
      </c>
      <c r="B1356" s="3">
        <v>149.0675354003906</v>
      </c>
      <c r="C1356" s="3">
        <v>25.420000076293949</v>
      </c>
      <c r="D1356" s="4">
        <v>8.4330536560470737E-3</v>
      </c>
      <c r="E1356" s="4">
        <v>-0.10303458223613669</v>
      </c>
      <c r="F1356" s="2">
        <v>5</v>
      </c>
      <c r="G1356" s="4">
        <v>-7.4434956052560342E-3</v>
      </c>
      <c r="H1356" s="4">
        <v>-0.20510032330439321</v>
      </c>
      <c r="I1356" s="4">
        <v>0.31183338859165932</v>
      </c>
    </row>
    <row r="1357" spans="1:9" x14ac:dyDescent="0.25">
      <c r="A1357" t="s">
        <v>1529</v>
      </c>
      <c r="B1357" s="3">
        <v>147.8209533691406</v>
      </c>
      <c r="C1357" s="3">
        <v>28.340000152587891</v>
      </c>
      <c r="D1357" s="4">
        <v>-5.2286977509374832E-4</v>
      </c>
      <c r="E1357" s="4">
        <v>-5.4072062129146059E-2</v>
      </c>
      <c r="F1357" s="2">
        <v>5</v>
      </c>
      <c r="G1357" s="4">
        <v>-1.4549031495470269E-2</v>
      </c>
      <c r="H1357" s="4">
        <v>-0.21174769726783629</v>
      </c>
      <c r="I1357" s="4">
        <v>0.31699675928323717</v>
      </c>
    </row>
    <row r="1358" spans="1:9" x14ac:dyDescent="0.25">
      <c r="A1358" t="s">
        <v>1530</v>
      </c>
      <c r="B1358" s="3">
        <v>147.8982849121094</v>
      </c>
      <c r="C1358" s="3">
        <v>29.95999908447266</v>
      </c>
      <c r="D1358" s="4">
        <v>3.8694806096670749E-3</v>
      </c>
      <c r="E1358" s="4">
        <v>-1.479778905614659E-2</v>
      </c>
      <c r="F1358" s="2">
        <v>5</v>
      </c>
      <c r="G1358" s="4">
        <v>-1.3907612546690481E-2</v>
      </c>
      <c r="H1358" s="4">
        <v>-0.21133532834834531</v>
      </c>
      <c r="I1358" s="4">
        <v>0.29659720219368019</v>
      </c>
    </row>
    <row r="1359" spans="1:9" x14ac:dyDescent="0.25">
      <c r="A1359" t="s">
        <v>1531</v>
      </c>
      <c r="B1359" s="3">
        <v>147.32820129394531</v>
      </c>
      <c r="C1359" s="3">
        <v>30.409999847412109</v>
      </c>
      <c r="D1359" s="4">
        <v>6.2439569099828729E-2</v>
      </c>
      <c r="E1359" s="4">
        <v>-0.15691710272524009</v>
      </c>
      <c r="F1359" s="2">
        <v>5</v>
      </c>
      <c r="G1359" s="4">
        <v>-2.301415477320878E-2</v>
      </c>
      <c r="H1359" s="4">
        <v>-0.214375287938144</v>
      </c>
      <c r="I1359" s="4">
        <v>0.29117990582534697</v>
      </c>
    </row>
    <row r="1360" spans="1:9" x14ac:dyDescent="0.25">
      <c r="A1360" t="s">
        <v>1532</v>
      </c>
      <c r="B1360" s="3">
        <v>138.66972351074219</v>
      </c>
      <c r="C1360" s="3">
        <v>36.069999694824219</v>
      </c>
      <c r="D1360" s="4">
        <v>-2.4798279377522329E-2</v>
      </c>
      <c r="E1360" s="4">
        <v>0.19794084900893891</v>
      </c>
      <c r="F1360" s="2">
        <v>5</v>
      </c>
      <c r="G1360" s="4">
        <v>-8.148240609255053E-2</v>
      </c>
      <c r="H1360" s="4">
        <v>-0.26054644903004609</v>
      </c>
      <c r="I1360" s="4">
        <v>0.25258165305615582</v>
      </c>
    </row>
    <row r="1361" spans="1:9" x14ac:dyDescent="0.25">
      <c r="A1361" t="s">
        <v>1533</v>
      </c>
      <c r="B1361" s="3">
        <v>142.19593811035159</v>
      </c>
      <c r="C1361" s="3">
        <v>30.110000610351559</v>
      </c>
      <c r="D1361" s="4">
        <v>-3.099349507300497E-2</v>
      </c>
      <c r="E1361" s="4">
        <v>6.0958474303852928E-2</v>
      </c>
      <c r="F1361" s="2">
        <v>5</v>
      </c>
      <c r="G1361" s="4">
        <v>-5.8006053900844012E-2</v>
      </c>
      <c r="H1361" s="4">
        <v>-0.2417429795981535</v>
      </c>
      <c r="I1361" s="4">
        <v>0.30429995881134381</v>
      </c>
    </row>
    <row r="1362" spans="1:9" x14ac:dyDescent="0.25">
      <c r="A1362" t="s">
        <v>1534</v>
      </c>
      <c r="B1362" s="3">
        <v>146.7440490722656</v>
      </c>
      <c r="C1362" s="3">
        <v>28.379999160766602</v>
      </c>
      <c r="D1362" s="4">
        <v>-1.4495507083486009E-2</v>
      </c>
      <c r="E1362" s="4">
        <v>0.10946048652899611</v>
      </c>
      <c r="F1362" s="2">
        <v>5</v>
      </c>
      <c r="G1362" s="4">
        <v>-2.89244073037026E-2</v>
      </c>
      <c r="H1362" s="4">
        <v>-0.2174902680772266</v>
      </c>
      <c r="I1362" s="4">
        <v>0.31936681837197473</v>
      </c>
    </row>
    <row r="1363" spans="1:9" x14ac:dyDescent="0.25">
      <c r="A1363" t="s">
        <v>1535</v>
      </c>
      <c r="B1363" s="3">
        <v>148.9024658203125</v>
      </c>
      <c r="C1363" s="3">
        <v>25.579999923706051</v>
      </c>
      <c r="D1363" s="4">
        <v>-2.4554780974760271E-2</v>
      </c>
      <c r="E1363" s="4">
        <v>0</v>
      </c>
      <c r="F1363" s="2">
        <v>5</v>
      </c>
      <c r="G1363" s="4">
        <v>-2.0479598494353879E-2</v>
      </c>
      <c r="H1363" s="4">
        <v>-0.20598055356703179</v>
      </c>
      <c r="I1363" s="4">
        <v>0.36041985822784423</v>
      </c>
    </row>
    <row r="1364" spans="1:9" x14ac:dyDescent="0.25">
      <c r="A1364" t="s">
        <v>1536</v>
      </c>
      <c r="B1364" s="3">
        <v>152.65077209472659</v>
      </c>
      <c r="C1364" s="3">
        <v>25.579999923706051</v>
      </c>
      <c r="D1364" s="4">
        <v>6.2885230882785406E-3</v>
      </c>
      <c r="E1364" s="4">
        <v>4.3229993725663267E-2</v>
      </c>
      <c r="F1364" s="2">
        <v>5</v>
      </c>
      <c r="G1364" s="4">
        <v>1.2596983278889921E-2</v>
      </c>
      <c r="H1364" s="4">
        <v>-0.18599278468304961</v>
      </c>
      <c r="I1364" s="4">
        <v>0.35390213115454938</v>
      </c>
    </row>
    <row r="1365" spans="1:9" x14ac:dyDescent="0.25">
      <c r="A1365" t="s">
        <v>1537</v>
      </c>
      <c r="B1365" s="3">
        <v>151.69682312011719</v>
      </c>
      <c r="C1365" s="3">
        <v>24.520000457763668</v>
      </c>
      <c r="D1365" s="4">
        <v>-2.2659630033093459E-2</v>
      </c>
      <c r="E1365" s="4">
        <v>0.13361079099064771</v>
      </c>
      <c r="F1365" s="2">
        <v>5</v>
      </c>
      <c r="G1365" s="4">
        <v>1.7695005857968349E-2</v>
      </c>
      <c r="H1365" s="4">
        <v>-0.19107969867451219</v>
      </c>
      <c r="I1365" s="4">
        <v>0.36846113936167008</v>
      </c>
    </row>
    <row r="1366" spans="1:9" x14ac:dyDescent="0.25">
      <c r="A1366" t="s">
        <v>1538</v>
      </c>
      <c r="B1366" s="3">
        <v>155.21391296386719</v>
      </c>
      <c r="C1366" s="3">
        <v>21.629999160766602</v>
      </c>
      <c r="D1366" s="4">
        <v>-2.4349400750913741E-2</v>
      </c>
      <c r="E1366" s="4">
        <v>4.7457605827601279E-2</v>
      </c>
      <c r="F1366" s="2">
        <v>4</v>
      </c>
      <c r="G1366" s="4">
        <v>4.0556129488032333E-2</v>
      </c>
      <c r="H1366" s="4">
        <v>-0.17232488682230701</v>
      </c>
      <c r="I1366" s="4">
        <v>0.38657523620189699</v>
      </c>
    </row>
    <row r="1367" spans="1:9" x14ac:dyDescent="0.25">
      <c r="A1367" t="s">
        <v>1539</v>
      </c>
      <c r="B1367" s="3">
        <v>159.08760070800781</v>
      </c>
      <c r="C1367" s="3">
        <v>20.64999961853027</v>
      </c>
      <c r="D1367" s="4">
        <v>3.0327731385915158E-4</v>
      </c>
      <c r="E1367" s="4">
        <v>-3.7744617916990353E-2</v>
      </c>
      <c r="F1367" s="2">
        <v>4</v>
      </c>
      <c r="G1367" s="4">
        <v>6.8580531639560238E-2</v>
      </c>
      <c r="H1367" s="4">
        <v>-0.15166852373716899</v>
      </c>
      <c r="I1367" s="4">
        <v>0.41205356514362501</v>
      </c>
    </row>
    <row r="1368" spans="1:9" x14ac:dyDescent="0.25">
      <c r="A1368" t="s">
        <v>1540</v>
      </c>
      <c r="B1368" s="3">
        <v>159.03936767578119</v>
      </c>
      <c r="C1368" s="3">
        <v>21.45999908447266</v>
      </c>
      <c r="D1368" s="4">
        <v>8.8015061748756285E-3</v>
      </c>
      <c r="E1368" s="4">
        <v>-1.378681715319985E-2</v>
      </c>
      <c r="F1368" s="2">
        <v>4</v>
      </c>
      <c r="G1368" s="4">
        <v>6.6817523076005081E-2</v>
      </c>
      <c r="H1368" s="4">
        <v>-0.15192572542511509</v>
      </c>
      <c r="I1368" s="4">
        <v>0.41865589105632689</v>
      </c>
    </row>
    <row r="1369" spans="1:9" x14ac:dyDescent="0.25">
      <c r="A1369" t="s">
        <v>1541</v>
      </c>
      <c r="B1369" s="3">
        <v>157.65179443359381</v>
      </c>
      <c r="C1369" s="3">
        <v>21.760000228881839</v>
      </c>
      <c r="D1369" s="4">
        <v>3.311494618202238E-3</v>
      </c>
      <c r="E1369" s="4">
        <v>-3.8869221929792031E-2</v>
      </c>
      <c r="F1369" s="2">
        <v>4</v>
      </c>
      <c r="G1369" s="4">
        <v>6.5712780341123267E-2</v>
      </c>
      <c r="H1369" s="4">
        <v>-0.15932493222519889</v>
      </c>
      <c r="I1369" s="4">
        <v>0.40316577898159278</v>
      </c>
    </row>
    <row r="1370" spans="1:9" x14ac:dyDescent="0.25">
      <c r="A1370" t="s">
        <v>1542</v>
      </c>
      <c r="B1370" s="3">
        <v>157.13145446777341</v>
      </c>
      <c r="C1370" s="3">
        <v>22.639999389648441</v>
      </c>
      <c r="D1370" s="4">
        <v>1.0472035942139749E-2</v>
      </c>
      <c r="E1370" s="4">
        <v>-2.539819906217233E-2</v>
      </c>
      <c r="F1370" s="2">
        <v>4</v>
      </c>
      <c r="G1370" s="4">
        <v>6.6885097459848497E-2</v>
      </c>
      <c r="H1370" s="4">
        <v>-0.16209963477523051</v>
      </c>
      <c r="I1370" s="4">
        <v>0.38632131052514168</v>
      </c>
    </row>
    <row r="1371" spans="1:9" x14ac:dyDescent="0.25">
      <c r="A1371" t="s">
        <v>1543</v>
      </c>
      <c r="B1371" s="3">
        <v>155.5030212402344</v>
      </c>
      <c r="C1371" s="3">
        <v>23.229999542236332</v>
      </c>
      <c r="D1371" s="4">
        <v>-3.3015754152742598E-2</v>
      </c>
      <c r="E1371" s="4">
        <v>9.6271777100709555E-2</v>
      </c>
      <c r="F1371" s="2">
        <v>4</v>
      </c>
      <c r="G1371" s="4">
        <v>5.9405001915881377E-2</v>
      </c>
      <c r="H1371" s="4">
        <v>-0.1707832226712426</v>
      </c>
      <c r="I1371" s="4">
        <v>0.4370968595879785</v>
      </c>
    </row>
    <row r="1372" spans="1:9" x14ac:dyDescent="0.25">
      <c r="A1372" t="s">
        <v>1544</v>
      </c>
      <c r="B1372" s="3">
        <v>160.81236267089841</v>
      </c>
      <c r="C1372" s="3">
        <v>21.190000534057621</v>
      </c>
      <c r="D1372" s="4">
        <v>7.060027529558921E-3</v>
      </c>
      <c r="E1372" s="4">
        <v>2.1697240496892919E-2</v>
      </c>
      <c r="F1372" s="2">
        <v>4</v>
      </c>
      <c r="G1372" s="4">
        <v>0.1005233516896622</v>
      </c>
      <c r="H1372" s="4">
        <v>-0.14247126476997571</v>
      </c>
      <c r="I1372" s="4">
        <v>0.43529110282965983</v>
      </c>
    </row>
    <row r="1373" spans="1:9" x14ac:dyDescent="0.25">
      <c r="A1373" t="s">
        <v>1545</v>
      </c>
      <c r="B1373" s="3">
        <v>159.68498229980469</v>
      </c>
      <c r="C1373" s="3">
        <v>20.739999771118161</v>
      </c>
      <c r="D1373" s="4">
        <v>-3.8356695081926177E-2</v>
      </c>
      <c r="E1373" s="4">
        <v>0.26155712271131232</v>
      </c>
      <c r="F1373" s="2">
        <v>4</v>
      </c>
      <c r="G1373" s="4">
        <v>9.352338243911662E-2</v>
      </c>
      <c r="H1373" s="4">
        <v>-0.14848299824425881</v>
      </c>
      <c r="I1373" s="4">
        <v>0.48492708514218702</v>
      </c>
    </row>
    <row r="1374" spans="1:9" x14ac:dyDescent="0.25">
      <c r="A1374" t="s">
        <v>1546</v>
      </c>
      <c r="B1374" s="3">
        <v>166.05427551269531</v>
      </c>
      <c r="C1374" s="3">
        <v>16.440000534057621</v>
      </c>
      <c r="D1374" s="4">
        <v>1.7476704692551911E-2</v>
      </c>
      <c r="E1374" s="4">
        <v>-9.0204714349468529E-2</v>
      </c>
      <c r="F1374" s="2">
        <v>3</v>
      </c>
      <c r="G1374" s="4">
        <v>0.1240387599821724</v>
      </c>
      <c r="H1374" s="4">
        <v>-0.1145188684818168</v>
      </c>
      <c r="I1374" s="4">
        <v>0.50416590628756919</v>
      </c>
    </row>
    <row r="1375" spans="1:9" x14ac:dyDescent="0.25">
      <c r="A1375" t="s">
        <v>1547</v>
      </c>
      <c r="B1375" s="3">
        <v>163.20204162597659</v>
      </c>
      <c r="C1375" s="3">
        <v>18.069999694824219</v>
      </c>
      <c r="D1375" s="4">
        <v>7.2554994713975862E-3</v>
      </c>
      <c r="E1375" s="4">
        <v>-3.8318317489178133E-2</v>
      </c>
      <c r="F1375" s="2">
        <v>3</v>
      </c>
      <c r="G1375" s="4">
        <v>0.1000323460003836</v>
      </c>
      <c r="H1375" s="4">
        <v>-0.12972834912643369</v>
      </c>
      <c r="I1375" s="4">
        <v>0.47083839112346898</v>
      </c>
    </row>
    <row r="1376" spans="1:9" x14ac:dyDescent="0.25">
      <c r="A1376" t="s">
        <v>1548</v>
      </c>
      <c r="B1376" s="3">
        <v>162.0264587402344</v>
      </c>
      <c r="C1376" s="3">
        <v>18.79000091552734</v>
      </c>
      <c r="D1376" s="4">
        <v>-3.260304624886579E-3</v>
      </c>
      <c r="E1376" s="4">
        <v>1.622504857343432E-2</v>
      </c>
      <c r="F1376" s="2">
        <v>3</v>
      </c>
      <c r="G1376" s="4">
        <v>0.10126492482903721</v>
      </c>
      <c r="H1376" s="4">
        <v>-0.13599712155428259</v>
      </c>
      <c r="I1376" s="4">
        <v>0.46901573262978502</v>
      </c>
    </row>
    <row r="1377" spans="1:9" x14ac:dyDescent="0.25">
      <c r="A1377" t="s">
        <v>1549</v>
      </c>
      <c r="B1377" s="3">
        <v>162.55644226074219</v>
      </c>
      <c r="C1377" s="3">
        <v>18.489999771118161</v>
      </c>
      <c r="D1377" s="4">
        <v>3.2183094627304953E-2</v>
      </c>
      <c r="E1377" s="4">
        <v>-2.786544026759841E-2</v>
      </c>
      <c r="F1377" s="2">
        <v>3</v>
      </c>
      <c r="G1377" s="4">
        <v>8.5604541863386396E-2</v>
      </c>
      <c r="H1377" s="4">
        <v>-0.1331709949400999</v>
      </c>
      <c r="I1377" s="4">
        <v>0.46415548655565869</v>
      </c>
    </row>
    <row r="1378" spans="1:9" x14ac:dyDescent="0.25">
      <c r="A1378" t="s">
        <v>1550</v>
      </c>
      <c r="B1378" s="3">
        <v>157.48799133300781</v>
      </c>
      <c r="C1378" s="3">
        <v>19.020000457763668</v>
      </c>
      <c r="D1378" s="4">
        <v>3.3767894261917948E-3</v>
      </c>
      <c r="E1378" s="4">
        <v>6.349250881240609E-3</v>
      </c>
      <c r="F1378" s="2">
        <v>3</v>
      </c>
      <c r="G1378" s="4">
        <v>5.44494927142678E-2</v>
      </c>
      <c r="H1378" s="4">
        <v>-0.16019840901105831</v>
      </c>
      <c r="I1378" s="4">
        <v>0.42206217989585038</v>
      </c>
    </row>
    <row r="1379" spans="1:9" x14ac:dyDescent="0.25">
      <c r="A1379" t="s">
        <v>1551</v>
      </c>
      <c r="B1379" s="3">
        <v>156.9579772949219</v>
      </c>
      <c r="C1379" s="3">
        <v>18.89999961853027</v>
      </c>
      <c r="D1379" s="4">
        <v>2.3114063255762041E-2</v>
      </c>
      <c r="E1379" s="4">
        <v>-0.1217472483039931</v>
      </c>
      <c r="F1379" s="2">
        <v>3</v>
      </c>
      <c r="G1379" s="4">
        <v>5.0429918223630972E-2</v>
      </c>
      <c r="H1379" s="4">
        <v>-0.16302469835962119</v>
      </c>
      <c r="I1379" s="4">
        <v>0.41442457467549582</v>
      </c>
    </row>
    <row r="1380" spans="1:9" x14ac:dyDescent="0.25">
      <c r="A1380" t="s">
        <v>1552</v>
      </c>
      <c r="B1380" s="3">
        <v>153.41200256347659</v>
      </c>
      <c r="C1380" s="3">
        <v>21.520000457763668</v>
      </c>
      <c r="D1380" s="4">
        <v>-7.2333462654223801E-3</v>
      </c>
      <c r="E1380" s="4">
        <v>3.461544457272181E-2</v>
      </c>
      <c r="F1380" s="2">
        <v>4</v>
      </c>
      <c r="G1380" s="4">
        <v>3.0457927139494911E-2</v>
      </c>
      <c r="H1380" s="4">
        <v>-0.18193353830270981</v>
      </c>
      <c r="I1380" s="4">
        <v>0.39593815859976189</v>
      </c>
    </row>
    <row r="1381" spans="1:9" x14ac:dyDescent="0.25">
      <c r="A1381" t="s">
        <v>1553</v>
      </c>
      <c r="B1381" s="3">
        <v>154.52976989746091</v>
      </c>
      <c r="C1381" s="3">
        <v>20.79999923706055</v>
      </c>
      <c r="D1381" s="4">
        <v>7.6022395708861268E-3</v>
      </c>
      <c r="E1381" s="4">
        <v>-7.4733111182646139E-2</v>
      </c>
      <c r="F1381" s="2">
        <v>4</v>
      </c>
      <c r="G1381" s="4">
        <v>3.9233829440780132E-2</v>
      </c>
      <c r="H1381" s="4">
        <v>-0.17597306615819761</v>
      </c>
      <c r="I1381" s="4">
        <v>0.40574552599119218</v>
      </c>
    </row>
    <row r="1382" spans="1:9" x14ac:dyDescent="0.25">
      <c r="A1382" t="s">
        <v>1554</v>
      </c>
      <c r="B1382" s="3">
        <v>153.3638610839844</v>
      </c>
      <c r="C1382" s="3">
        <v>22.479999542236332</v>
      </c>
      <c r="D1382" s="4">
        <v>-1.789449389514508E-2</v>
      </c>
      <c r="E1382" s="4">
        <v>0.1184079161988838</v>
      </c>
      <c r="F1382" s="2">
        <v>4</v>
      </c>
      <c r="G1382" s="4">
        <v>4.2589859460455237E-2</v>
      </c>
      <c r="H1382" s="4">
        <v>-0.18219025178751511</v>
      </c>
      <c r="I1382" s="4">
        <v>0.40062491905107872</v>
      </c>
    </row>
    <row r="1383" spans="1:9" x14ac:dyDescent="0.25">
      <c r="A1383" t="s">
        <v>1555</v>
      </c>
      <c r="B1383" s="3">
        <v>156.1582336425781</v>
      </c>
      <c r="C1383" s="3">
        <v>20.10000038146973</v>
      </c>
      <c r="D1383" s="4">
        <v>-3.2477653786299077E-2</v>
      </c>
      <c r="E1383" s="4">
        <v>0.10804856988803201</v>
      </c>
      <c r="F1383" s="2">
        <v>4</v>
      </c>
      <c r="G1383" s="4">
        <v>6.075895468768211E-2</v>
      </c>
      <c r="H1383" s="4">
        <v>-0.16728931552780529</v>
      </c>
      <c r="I1383" s="4">
        <v>0.44853317243755791</v>
      </c>
    </row>
    <row r="1384" spans="1:9" x14ac:dyDescent="0.25">
      <c r="A1384" t="s">
        <v>1556</v>
      </c>
      <c r="B1384" s="3">
        <v>161.40013122558591</v>
      </c>
      <c r="C1384" s="3">
        <v>18.139999389648441</v>
      </c>
      <c r="D1384" s="4">
        <v>-3.5101063818763212E-3</v>
      </c>
      <c r="E1384" s="4">
        <v>-9.2092101839054474E-2</v>
      </c>
      <c r="F1384" s="2">
        <v>3</v>
      </c>
      <c r="G1384" s="4">
        <v>9.2180825376423581E-2</v>
      </c>
      <c r="H1384" s="4">
        <v>-0.13933700060683649</v>
      </c>
      <c r="I1384" s="4">
        <v>0.46077066286605128</v>
      </c>
    </row>
    <row r="1385" spans="1:9" x14ac:dyDescent="0.25">
      <c r="A1385" t="s">
        <v>1557</v>
      </c>
      <c r="B1385" s="3">
        <v>161.9686584472656</v>
      </c>
      <c r="C1385" s="3">
        <v>19.979999542236332</v>
      </c>
      <c r="D1385" s="4">
        <v>1.7494269944814619E-2</v>
      </c>
      <c r="E1385" s="4">
        <v>-5.9764727424172832E-2</v>
      </c>
      <c r="F1385" s="2">
        <v>4</v>
      </c>
      <c r="G1385" s="4">
        <v>0.11003425021395929</v>
      </c>
      <c r="H1385" s="4">
        <v>-0.1363053404704293</v>
      </c>
      <c r="I1385" s="4">
        <v>0.4627668069825448</v>
      </c>
    </row>
    <row r="1386" spans="1:9" x14ac:dyDescent="0.25">
      <c r="A1386" t="s">
        <v>1558</v>
      </c>
      <c r="B1386" s="3">
        <v>159.18385314941409</v>
      </c>
      <c r="C1386" s="3">
        <v>21.25</v>
      </c>
      <c r="D1386" s="4">
        <v>-7.6289382744610954E-3</v>
      </c>
      <c r="E1386" s="4">
        <v>6.1438537168431402E-2</v>
      </c>
      <c r="F1386" s="2">
        <v>4</v>
      </c>
      <c r="G1386" s="4">
        <v>8.5825877930011174E-2</v>
      </c>
      <c r="H1386" s="4">
        <v>-0.15115525950193839</v>
      </c>
      <c r="I1386" s="4">
        <v>0.46415548655565869</v>
      </c>
    </row>
    <row r="1387" spans="1:9" x14ac:dyDescent="0.25">
      <c r="A1387" t="s">
        <v>1559</v>
      </c>
      <c r="B1387" s="3">
        <v>160.4075927734375</v>
      </c>
      <c r="C1387" s="3">
        <v>20.020000457763668</v>
      </c>
      <c r="D1387" s="4">
        <v>8.414230731954575E-4</v>
      </c>
      <c r="E1387" s="4">
        <v>-2.1026909004084219E-2</v>
      </c>
      <c r="F1387" s="2">
        <v>4</v>
      </c>
      <c r="G1387" s="4">
        <v>9.0190550778696199E-2</v>
      </c>
      <c r="H1387" s="4">
        <v>-0.14462969222209399</v>
      </c>
      <c r="I1387" s="4">
        <v>0.48627551996702828</v>
      </c>
    </row>
    <row r="1388" spans="1:9" x14ac:dyDescent="0.25">
      <c r="A1388" t="s">
        <v>1560</v>
      </c>
      <c r="B1388" s="3">
        <v>160.2727355957031</v>
      </c>
      <c r="C1388" s="3">
        <v>20.45000076293945</v>
      </c>
      <c r="D1388" s="4">
        <v>-3.025893284142922E-2</v>
      </c>
      <c r="E1388" s="4">
        <v>0.17799539423664301</v>
      </c>
      <c r="F1388" s="2">
        <v>4</v>
      </c>
      <c r="G1388" s="4">
        <v>9.0620719172303854E-2</v>
      </c>
      <c r="H1388" s="4">
        <v>-0.1453488154483096</v>
      </c>
      <c r="I1388" s="4">
        <v>0.49644831374522108</v>
      </c>
    </row>
    <row r="1389" spans="1:9" x14ac:dyDescent="0.25">
      <c r="A1389" t="s">
        <v>1561</v>
      </c>
      <c r="B1389" s="3">
        <v>165.27374267578119</v>
      </c>
      <c r="C1389" s="3">
        <v>17.360000610351559</v>
      </c>
      <c r="D1389" s="4">
        <v>-1.6851987180947599E-2</v>
      </c>
      <c r="E1389" s="4">
        <v>3.827759110527551E-2</v>
      </c>
      <c r="F1389" s="2">
        <v>3</v>
      </c>
      <c r="G1389" s="4">
        <v>0.1245786092946468</v>
      </c>
      <c r="H1389" s="4">
        <v>-0.1186810443576491</v>
      </c>
      <c r="I1389" s="4">
        <v>0.51933703283924815</v>
      </c>
    </row>
    <row r="1390" spans="1:9" x14ac:dyDescent="0.25">
      <c r="A1390" t="s">
        <v>1562</v>
      </c>
      <c r="B1390" s="3">
        <v>168.10667419433591</v>
      </c>
      <c r="C1390" s="3">
        <v>16.719999313354489</v>
      </c>
      <c r="D1390" s="4">
        <v>-6.3789219235937944E-3</v>
      </c>
      <c r="E1390" s="4">
        <v>2.200480987605502E-2</v>
      </c>
      <c r="F1390" s="2">
        <v>3</v>
      </c>
      <c r="G1390" s="4">
        <v>0.13785797161861549</v>
      </c>
      <c r="H1390" s="4">
        <v>-0.1035744932085247</v>
      </c>
      <c r="I1390" s="4">
        <v>0.53731478495450991</v>
      </c>
    </row>
    <row r="1391" spans="1:9" x14ac:dyDescent="0.25">
      <c r="A1391" t="s">
        <v>1563</v>
      </c>
      <c r="B1391" s="3">
        <v>169.18589782714841</v>
      </c>
      <c r="C1391" s="3">
        <v>16.360000610351559</v>
      </c>
      <c r="D1391" s="4">
        <v>3.1367610283680403E-2</v>
      </c>
      <c r="E1391" s="4">
        <v>-0.1783023236698805</v>
      </c>
      <c r="F1391" s="2">
        <v>3</v>
      </c>
      <c r="G1391" s="4">
        <v>0.14977634472114221</v>
      </c>
      <c r="H1391" s="4">
        <v>-9.7819554586237256E-2</v>
      </c>
      <c r="I1391" s="4">
        <v>0.53977026844389253</v>
      </c>
    </row>
    <row r="1392" spans="1:9" x14ac:dyDescent="0.25">
      <c r="A1392" t="s">
        <v>1564</v>
      </c>
      <c r="B1392" s="3">
        <v>164.04034423828119</v>
      </c>
      <c r="C1392" s="3">
        <v>19.909999847412109</v>
      </c>
      <c r="D1392" s="4">
        <v>7.5758342583813754E-3</v>
      </c>
      <c r="E1392" s="4">
        <v>-2.5049719115188829E-3</v>
      </c>
      <c r="F1392" s="2">
        <v>4</v>
      </c>
      <c r="G1392" s="4">
        <v>0.1154604588386501</v>
      </c>
      <c r="H1392" s="4">
        <v>-0.1252581170688348</v>
      </c>
      <c r="I1392" s="4">
        <v>0.50127163267572761</v>
      </c>
    </row>
    <row r="1393" spans="1:9" x14ac:dyDescent="0.25">
      <c r="A1393" t="s">
        <v>1565</v>
      </c>
      <c r="B1393" s="3">
        <v>162.80694580078119</v>
      </c>
      <c r="C1393" s="3">
        <v>19.95999908447266</v>
      </c>
      <c r="D1393" s="4">
        <v>-2.4797498934204798E-3</v>
      </c>
      <c r="E1393" s="4">
        <v>2.3065035895010411E-2</v>
      </c>
      <c r="F1393" s="2">
        <v>4</v>
      </c>
      <c r="G1393" s="4">
        <v>0.11082936498847509</v>
      </c>
      <c r="H1393" s="4">
        <v>-0.13183518978002051</v>
      </c>
      <c r="I1393" s="4">
        <v>0.49546062781747929</v>
      </c>
    </row>
    <row r="1394" spans="1:9" x14ac:dyDescent="0.25">
      <c r="A1394" t="s">
        <v>1566</v>
      </c>
      <c r="B1394" s="3">
        <v>163.211669921875</v>
      </c>
      <c r="C1394" s="3">
        <v>19.510000228881839</v>
      </c>
      <c r="D1394" s="4">
        <v>-1.557611526115454E-2</v>
      </c>
      <c r="E1394" s="4">
        <v>8.7900762643580155E-3</v>
      </c>
      <c r="F1394" s="2">
        <v>3</v>
      </c>
      <c r="G1394" s="4">
        <v>0.1243001793100824</v>
      </c>
      <c r="H1394" s="4">
        <v>-0.12967700642947269</v>
      </c>
      <c r="I1394" s="4">
        <v>0.52093440011706704</v>
      </c>
    </row>
    <row r="1395" spans="1:9" x14ac:dyDescent="0.25">
      <c r="A1395" t="s">
        <v>1567</v>
      </c>
      <c r="B1395" s="3">
        <v>165.7940979003906</v>
      </c>
      <c r="C1395" s="3">
        <v>19.340000152587891</v>
      </c>
      <c r="D1395" s="4">
        <v>1.319037958498437E-2</v>
      </c>
      <c r="E1395" s="4">
        <v>-8.9024937842714036E-2</v>
      </c>
      <c r="F1395" s="2">
        <v>3</v>
      </c>
      <c r="G1395" s="4">
        <v>0.1399121619402888</v>
      </c>
      <c r="H1395" s="4">
        <v>-0.11590626044042759</v>
      </c>
      <c r="I1395" s="4">
        <v>0.51820194029395061</v>
      </c>
    </row>
    <row r="1396" spans="1:9" x14ac:dyDescent="0.25">
      <c r="A1396" t="s">
        <v>1568</v>
      </c>
      <c r="B1396" s="3">
        <v>163.63568115234381</v>
      </c>
      <c r="C1396" s="3">
        <v>21.229999542236332</v>
      </c>
      <c r="D1396" s="4">
        <v>2.3505539313189772E-2</v>
      </c>
      <c r="E1396" s="4">
        <v>-9.0792325678752617E-2</v>
      </c>
      <c r="F1396" s="2">
        <v>4</v>
      </c>
      <c r="G1396" s="4">
        <v>0.12470235947759579</v>
      </c>
      <c r="H1396" s="4">
        <v>-0.12741597495062229</v>
      </c>
      <c r="I1396" s="4">
        <v>0.50947558048967734</v>
      </c>
    </row>
    <row r="1397" spans="1:9" x14ac:dyDescent="0.25">
      <c r="A1397" t="s">
        <v>1569</v>
      </c>
      <c r="B1397" s="3">
        <v>159.87767028808591</v>
      </c>
      <c r="C1397" s="3">
        <v>23.35000038146973</v>
      </c>
      <c r="D1397" s="4">
        <v>1.647963648756634E-2</v>
      </c>
      <c r="E1397" s="4">
        <v>-5.465588420123868E-2</v>
      </c>
      <c r="F1397" s="2">
        <v>4</v>
      </c>
      <c r="G1397" s="4">
        <v>0.10300518913613251</v>
      </c>
      <c r="H1397" s="4">
        <v>-0.1474554933675162</v>
      </c>
      <c r="I1397" s="4">
        <v>0.46355220583992679</v>
      </c>
    </row>
    <row r="1398" spans="1:9" x14ac:dyDescent="0.25">
      <c r="A1398" t="s">
        <v>1570</v>
      </c>
      <c r="B1398" s="3">
        <v>157.28565979003909</v>
      </c>
      <c r="C1398" s="3">
        <v>24.70000076293945</v>
      </c>
      <c r="D1398" s="4">
        <v>-2.0580602943254259E-2</v>
      </c>
      <c r="E1398" s="4">
        <v>2.235103141299E-2</v>
      </c>
      <c r="F1398" s="2">
        <v>5</v>
      </c>
      <c r="G1398" s="4">
        <v>8.7561834212301903E-2</v>
      </c>
      <c r="H1398" s="4">
        <v>-0.16127733795195201</v>
      </c>
      <c r="I1398" s="4">
        <v>0.49722349210678751</v>
      </c>
    </row>
    <row r="1399" spans="1:9" x14ac:dyDescent="0.25">
      <c r="A1399" t="s">
        <v>1571</v>
      </c>
      <c r="B1399" s="3">
        <v>160.59071350097659</v>
      </c>
      <c r="C1399" s="3">
        <v>24.159999847412109</v>
      </c>
      <c r="D1399" s="4">
        <v>-2.5721950727296768E-2</v>
      </c>
      <c r="E1399" s="4">
        <v>-2.477269514590819E-3</v>
      </c>
      <c r="F1399" s="2">
        <v>4</v>
      </c>
      <c r="G1399" s="4">
        <v>0.14275413084229061</v>
      </c>
      <c r="H1399" s="4">
        <v>-0.1436532045735521</v>
      </c>
      <c r="I1399" s="4">
        <v>0.49810499150040372</v>
      </c>
    </row>
    <row r="1400" spans="1:9" x14ac:dyDescent="0.25">
      <c r="A1400" t="s">
        <v>1572</v>
      </c>
      <c r="B1400" s="3">
        <v>164.8304748535156</v>
      </c>
      <c r="C1400" s="3">
        <v>24.219999313354489</v>
      </c>
      <c r="D1400" s="4">
        <v>3.4595542199807428E-2</v>
      </c>
      <c r="E1400" s="4">
        <v>-4.0031718081922407E-2</v>
      </c>
      <c r="F1400" s="2">
        <v>4</v>
      </c>
      <c r="G1400" s="4">
        <v>0.16918468797998609</v>
      </c>
      <c r="H1400" s="4">
        <v>-0.1210447612304216</v>
      </c>
      <c r="I1400" s="4">
        <v>0.51679159506333439</v>
      </c>
    </row>
    <row r="1401" spans="1:9" x14ac:dyDescent="0.25">
      <c r="A1401" t="s">
        <v>1573</v>
      </c>
      <c r="B1401" s="3">
        <v>159.3187561035156</v>
      </c>
      <c r="C1401" s="3">
        <v>25.229999542236332</v>
      </c>
      <c r="D1401" s="4">
        <v>-4.5766951982979857E-2</v>
      </c>
      <c r="E1401" s="4">
        <v>0.2182520839005033</v>
      </c>
      <c r="F1401" s="2">
        <v>5</v>
      </c>
      <c r="G1401" s="4">
        <v>0.1258123934622295</v>
      </c>
      <c r="H1401" s="4">
        <v>-0.1504358921741524</v>
      </c>
      <c r="I1401" s="4">
        <v>0.52807408791241595</v>
      </c>
    </row>
    <row r="1402" spans="1:9" x14ac:dyDescent="0.25">
      <c r="A1402" t="s">
        <v>1574</v>
      </c>
      <c r="B1402" s="3">
        <v>166.96000671386719</v>
      </c>
      <c r="C1402" s="3">
        <v>20.70999908447266</v>
      </c>
      <c r="D1402" s="4">
        <v>-3.6803732548070789E-3</v>
      </c>
      <c r="E1402" s="4">
        <v>5.4480637885772072E-2</v>
      </c>
      <c r="F1402" s="2">
        <v>4</v>
      </c>
      <c r="G1402" s="4">
        <v>0.18180530929866051</v>
      </c>
      <c r="H1402" s="4">
        <v>-0.10968907481111009</v>
      </c>
      <c r="I1402" s="4">
        <v>0.53486125664907291</v>
      </c>
    </row>
    <row r="1403" spans="1:9" x14ac:dyDescent="0.25">
      <c r="A1403" t="s">
        <v>1575</v>
      </c>
      <c r="B1403" s="3">
        <v>167.5767517089844</v>
      </c>
      <c r="C1403" s="3">
        <v>19.639999389648441</v>
      </c>
      <c r="D1403" s="4">
        <v>5.1441021297158329E-3</v>
      </c>
      <c r="E1403" s="4">
        <v>-1.25691306018898E-2</v>
      </c>
      <c r="F1403" s="2">
        <v>4</v>
      </c>
      <c r="G1403" s="4">
        <v>0.17843391604898631</v>
      </c>
      <c r="H1403" s="4">
        <v>-0.10640029435394691</v>
      </c>
      <c r="I1403" s="4">
        <v>0.54473340426753847</v>
      </c>
    </row>
    <row r="1404" spans="1:9" x14ac:dyDescent="0.25">
      <c r="A1404" t="s">
        <v>1576</v>
      </c>
      <c r="B1404" s="3">
        <v>166.71913146972659</v>
      </c>
      <c r="C1404" s="3">
        <v>19.889999389648441</v>
      </c>
      <c r="D1404" s="4">
        <v>-9.2372062818490974E-4</v>
      </c>
      <c r="E1404" s="4">
        <v>-8.4745803000927378E-3</v>
      </c>
      <c r="F1404" s="2">
        <v>4</v>
      </c>
      <c r="G1404" s="4">
        <v>0.1755645662895953</v>
      </c>
      <c r="H1404" s="4">
        <v>-0.1109735372742284</v>
      </c>
      <c r="I1404" s="4">
        <v>0.5519613227010034</v>
      </c>
    </row>
    <row r="1405" spans="1:9" x14ac:dyDescent="0.25">
      <c r="A1405" t="s">
        <v>1577</v>
      </c>
      <c r="B1405" s="3">
        <v>166.87327575683591</v>
      </c>
      <c r="C1405" s="3">
        <v>20.059999465942379</v>
      </c>
      <c r="D1405" s="4">
        <v>-2.3182366238763241E-2</v>
      </c>
      <c r="E1405" s="4">
        <v>0.15287355780050249</v>
      </c>
      <c r="F1405" s="2">
        <v>4</v>
      </c>
      <c r="G1405" s="4">
        <v>0.17230436201308369</v>
      </c>
      <c r="H1405" s="4">
        <v>-0.1101515659197104</v>
      </c>
      <c r="I1405" s="4">
        <v>0.55733801170912023</v>
      </c>
    </row>
    <row r="1406" spans="1:9" x14ac:dyDescent="0.25">
      <c r="A1406" t="s">
        <v>1578</v>
      </c>
      <c r="B1406" s="3">
        <v>170.83360290527341</v>
      </c>
      <c r="C1406" s="3">
        <v>17.39999961853027</v>
      </c>
      <c r="D1406" s="4">
        <v>3.9503794455164609E-4</v>
      </c>
      <c r="E1406" s="4">
        <v>-1.2485880262460671E-2</v>
      </c>
      <c r="F1406" s="2">
        <v>3</v>
      </c>
      <c r="G1406" s="4">
        <v>0.19867660846631829</v>
      </c>
      <c r="H1406" s="4">
        <v>-8.903319992911285E-2</v>
      </c>
      <c r="I1406" s="4">
        <v>0.57126486824112632</v>
      </c>
    </row>
    <row r="1407" spans="1:9" x14ac:dyDescent="0.25">
      <c r="A1407" t="s">
        <v>1579</v>
      </c>
      <c r="B1407" s="3">
        <v>170.7661437988281</v>
      </c>
      <c r="C1407" s="3">
        <v>17.620000839233398</v>
      </c>
      <c r="D1407" s="4">
        <v>2.9091979774446889E-2</v>
      </c>
      <c r="E1407" s="4">
        <v>-0.1727698840206624</v>
      </c>
      <c r="F1407" s="2">
        <v>3</v>
      </c>
      <c r="G1407" s="4">
        <v>0.19973259541216309</v>
      </c>
      <c r="H1407" s="4">
        <v>-8.9392924276600949E-2</v>
      </c>
      <c r="I1407" s="4">
        <v>0.56588804473508558</v>
      </c>
    </row>
    <row r="1408" spans="1:9" x14ac:dyDescent="0.25">
      <c r="A1408" t="s">
        <v>1580</v>
      </c>
      <c r="B1408" s="3">
        <v>165.93865966796881</v>
      </c>
      <c r="C1408" s="3">
        <v>21.29999923706055</v>
      </c>
      <c r="D1408" s="4">
        <v>-1.2103978134842991E-2</v>
      </c>
      <c r="E1408" s="4">
        <v>-4.6927400903118421E-4</v>
      </c>
      <c r="F1408" s="2">
        <v>4</v>
      </c>
      <c r="G1408" s="4">
        <v>0.16982495582884449</v>
      </c>
      <c r="H1408" s="4">
        <v>-0.1151353876813004</v>
      </c>
      <c r="I1408" s="4">
        <v>0.53406785339564888</v>
      </c>
    </row>
    <row r="1409" spans="1:9" x14ac:dyDescent="0.25">
      <c r="A1409" t="s">
        <v>1581</v>
      </c>
      <c r="B1409" s="3">
        <v>167.97178649902341</v>
      </c>
      <c r="C1409" s="3">
        <v>21.309999465942379</v>
      </c>
      <c r="D1409" s="4">
        <v>2.7830184010769528E-2</v>
      </c>
      <c r="E1409" s="4">
        <v>-0.14691753977371719</v>
      </c>
      <c r="F1409" s="2">
        <v>4</v>
      </c>
      <c r="G1409" s="4">
        <v>0.18872530413291619</v>
      </c>
      <c r="H1409" s="4">
        <v>-0.1042937791691205</v>
      </c>
      <c r="I1409" s="4">
        <v>0.54129577182911404</v>
      </c>
    </row>
    <row r="1410" spans="1:9" x14ac:dyDescent="0.25">
      <c r="A1410" t="s">
        <v>1582</v>
      </c>
      <c r="B1410" s="3">
        <v>163.4236755371094</v>
      </c>
      <c r="C1410" s="3">
        <v>24.979999542236332</v>
      </c>
      <c r="D1410" s="4">
        <v>-1.240317568804949E-2</v>
      </c>
      <c r="E1410" s="4">
        <v>8.7979117522254402E-2</v>
      </c>
      <c r="F1410" s="2">
        <v>5</v>
      </c>
      <c r="G1410" s="4">
        <v>0.15442972100876279</v>
      </c>
      <c r="H1410" s="4">
        <v>-0.12854649069004739</v>
      </c>
      <c r="I1410" s="4">
        <v>0.5284266069711081</v>
      </c>
    </row>
    <row r="1411" spans="1:9" x14ac:dyDescent="0.25">
      <c r="A1411" t="s">
        <v>1583</v>
      </c>
      <c r="B1411" s="3">
        <v>165.4761047363281</v>
      </c>
      <c r="C1411" s="3">
        <v>22.95999908447266</v>
      </c>
      <c r="D1411" s="4">
        <v>-4.3979117593128107E-2</v>
      </c>
      <c r="E1411" s="4">
        <v>0.43949839241599897</v>
      </c>
      <c r="F1411" s="2">
        <v>4</v>
      </c>
      <c r="G1411" s="4">
        <v>0.1724126150788807</v>
      </c>
      <c r="H1411" s="4">
        <v>-0.11760195268237519</v>
      </c>
      <c r="I1411" s="4">
        <v>0.57443807776105071</v>
      </c>
    </row>
    <row r="1412" spans="1:9" x14ac:dyDescent="0.25">
      <c r="A1412" t="s">
        <v>1584</v>
      </c>
      <c r="B1412" s="3">
        <v>173.08837890625</v>
      </c>
      <c r="C1412" s="3">
        <v>15.94999980926514</v>
      </c>
      <c r="D1412" s="4">
        <v>3.239262701145051E-3</v>
      </c>
      <c r="E1412" s="4">
        <v>1.6571079403144621E-2</v>
      </c>
      <c r="F1412" s="2">
        <v>2</v>
      </c>
      <c r="G1412" s="4">
        <v>0.22726106237009039</v>
      </c>
      <c r="H1412" s="4">
        <v>-7.7009651613356822E-2</v>
      </c>
      <c r="I1412" s="4">
        <v>0.59559285272652174</v>
      </c>
    </row>
    <row r="1413" spans="1:9" x14ac:dyDescent="0.25">
      <c r="A1413" t="s">
        <v>1585</v>
      </c>
      <c r="B1413" s="3">
        <v>172.5295104980469</v>
      </c>
      <c r="C1413" s="3">
        <v>15.689999580383301</v>
      </c>
      <c r="D1413" s="4">
        <v>-6.1059963127039207E-3</v>
      </c>
      <c r="E1413" s="4">
        <v>5.8704446928087517E-2</v>
      </c>
      <c r="F1413" s="2">
        <v>2</v>
      </c>
      <c r="G1413" s="4">
        <v>0.22188978746893651</v>
      </c>
      <c r="H1413" s="4">
        <v>-7.9989806318422674E-2</v>
      </c>
      <c r="I1413" s="4">
        <v>0.5922433164282892</v>
      </c>
    </row>
    <row r="1414" spans="1:9" x14ac:dyDescent="0.25">
      <c r="A1414" t="s">
        <v>1586</v>
      </c>
      <c r="B1414" s="3">
        <v>173.5894470214844</v>
      </c>
      <c r="C1414" s="3">
        <v>14.819999694824221</v>
      </c>
      <c r="D1414" s="4">
        <v>-1.222703927758695E-2</v>
      </c>
      <c r="E1414" s="4">
        <v>4.2194051795244818E-2</v>
      </c>
      <c r="F1414" s="2">
        <v>2</v>
      </c>
      <c r="G1414" s="4">
        <v>0.23106381841341261</v>
      </c>
      <c r="H1414" s="4">
        <v>-7.43377158244376E-2</v>
      </c>
      <c r="I1414" s="4">
        <v>0.61278101491864412</v>
      </c>
    </row>
    <row r="1415" spans="1:9" x14ac:dyDescent="0.25">
      <c r="A1415" t="s">
        <v>1587</v>
      </c>
      <c r="B1415" s="3">
        <v>175.73820495605469</v>
      </c>
      <c r="C1415" s="3">
        <v>14.22000026702881</v>
      </c>
      <c r="D1415" s="4">
        <v>-1.9198944018053891E-2</v>
      </c>
      <c r="E1415" s="4">
        <v>0.22480626076939411</v>
      </c>
      <c r="F1415" s="2">
        <v>2</v>
      </c>
      <c r="G1415" s="4">
        <v>0.25850741395443061</v>
      </c>
      <c r="H1415" s="4">
        <v>-6.2879506745584179E-2</v>
      </c>
      <c r="I1415" s="4">
        <v>0.63349504018730718</v>
      </c>
    </row>
    <row r="1416" spans="1:9" x14ac:dyDescent="0.25">
      <c r="A1416" t="s">
        <v>1588</v>
      </c>
      <c r="B1416" s="3">
        <v>179.17823791503909</v>
      </c>
      <c r="C1416" s="3">
        <v>11.60999965667725</v>
      </c>
      <c r="D1416" s="4">
        <v>1.076812145001993E-3</v>
      </c>
      <c r="E1416" s="4">
        <v>-3.6514566563735751E-2</v>
      </c>
      <c r="F1416" s="2">
        <v>1</v>
      </c>
      <c r="G1416" s="4">
        <v>0.28437379172529731</v>
      </c>
      <c r="H1416" s="4">
        <v>-4.453559920344774E-2</v>
      </c>
      <c r="I1416" s="4">
        <v>0.64803883869650525</v>
      </c>
    </row>
    <row r="1417" spans="1:9" x14ac:dyDescent="0.25">
      <c r="A1417" t="s">
        <v>1589</v>
      </c>
      <c r="B1417" s="3">
        <v>178.9855041503906</v>
      </c>
      <c r="C1417" s="3">
        <v>12.05000019073486</v>
      </c>
      <c r="D1417" s="4">
        <v>-2.2561101850054892E-3</v>
      </c>
      <c r="E1417" s="4">
        <v>4.1666825612385328E-3</v>
      </c>
      <c r="F1417" s="2">
        <v>1</v>
      </c>
      <c r="G1417" s="4">
        <v>0.28572396270631328</v>
      </c>
      <c r="H1417" s="4">
        <v>-4.5563348181760673E-2</v>
      </c>
      <c r="I1417" s="4">
        <v>0.64988979912600553</v>
      </c>
    </row>
    <row r="1418" spans="1:9" x14ac:dyDescent="0.25">
      <c r="A1418" t="s">
        <v>1590</v>
      </c>
      <c r="B1418" s="3">
        <v>179.3902282714844</v>
      </c>
      <c r="C1418" s="3">
        <v>12</v>
      </c>
      <c r="D1418" s="4">
        <v>2.045255061102758E-3</v>
      </c>
      <c r="E1418" s="4">
        <v>-9.900980750178201E-3</v>
      </c>
      <c r="F1418" s="2">
        <v>1</v>
      </c>
      <c r="G1418" s="4">
        <v>0.28978316448552688</v>
      </c>
      <c r="H1418" s="4">
        <v>-4.3405164831212713E-2</v>
      </c>
      <c r="I1418" s="4">
        <v>0.65297491250573803</v>
      </c>
    </row>
    <row r="1419" spans="1:9" x14ac:dyDescent="0.25">
      <c r="A1419" t="s">
        <v>1591</v>
      </c>
      <c r="B1419" s="3">
        <v>179.0240783691406</v>
      </c>
      <c r="C1419" s="3">
        <v>12.11999988555908</v>
      </c>
      <c r="D1419" s="4">
        <v>-2.1516743818750239E-4</v>
      </c>
      <c r="E1419" s="4">
        <v>-2.3368248623588991E-2</v>
      </c>
      <c r="F1419" s="2">
        <v>1</v>
      </c>
      <c r="G1419" s="4">
        <v>0.29642015227065638</v>
      </c>
      <c r="H1419" s="4">
        <v>-4.5306771063080793E-2</v>
      </c>
      <c r="I1419" s="4">
        <v>0.64195684257515651</v>
      </c>
    </row>
    <row r="1420" spans="1:9" x14ac:dyDescent="0.25">
      <c r="A1420" t="s">
        <v>1592</v>
      </c>
      <c r="B1420" s="3">
        <v>179.06260681152341</v>
      </c>
      <c r="C1420" s="3">
        <v>12.409999847412109</v>
      </c>
      <c r="D1420" s="4">
        <v>8.4659236561268614E-3</v>
      </c>
      <c r="E1420" s="4">
        <v>-3.723820660402799E-2</v>
      </c>
      <c r="F1420" s="2">
        <v>1</v>
      </c>
      <c r="G1420" s="4">
        <v>0.29625026731257642</v>
      </c>
      <c r="H1420" s="4">
        <v>-4.5101307957785441E-2</v>
      </c>
      <c r="I1420" s="4">
        <v>0.6438079375025807</v>
      </c>
    </row>
    <row r="1421" spans="1:9" x14ac:dyDescent="0.25">
      <c r="A1421" t="s">
        <v>1593</v>
      </c>
      <c r="B1421" s="3">
        <v>177.55940246582031</v>
      </c>
      <c r="C1421" s="3">
        <v>12.89000034332275</v>
      </c>
      <c r="D1421" s="4">
        <v>7.0586262423866231E-4</v>
      </c>
      <c r="E1421" s="4">
        <v>3.784221128354881E-2</v>
      </c>
      <c r="F1421" s="2">
        <v>1</v>
      </c>
      <c r="G1421" s="4">
        <v>0.29694977759712171</v>
      </c>
      <c r="H1421" s="4">
        <v>-5.3117542553850261E-2</v>
      </c>
      <c r="I1421" s="4">
        <v>0.639400709530348</v>
      </c>
    </row>
    <row r="1422" spans="1:9" x14ac:dyDescent="0.25">
      <c r="A1422" t="s">
        <v>1594</v>
      </c>
      <c r="B1422" s="3">
        <v>177.43415832519531</v>
      </c>
      <c r="C1422" s="3">
        <v>12.420000076293951</v>
      </c>
      <c r="D1422" s="4">
        <v>1.359565097618143E-3</v>
      </c>
      <c r="E1422" s="4">
        <v>1.8032809054778109E-2</v>
      </c>
      <c r="F1422" s="2">
        <v>1</v>
      </c>
      <c r="G1422" s="4">
        <v>0.29939313063977901</v>
      </c>
      <c r="H1422" s="4">
        <v>-5.3785440046232091E-2</v>
      </c>
      <c r="I1422" s="4">
        <v>0.62432793068622594</v>
      </c>
    </row>
    <row r="1423" spans="1:9" x14ac:dyDescent="0.25">
      <c r="A1423" t="s">
        <v>1595</v>
      </c>
      <c r="B1423" s="3">
        <v>177.19325256347659</v>
      </c>
      <c r="C1423" s="3">
        <v>12.19999980926514</v>
      </c>
      <c r="D1423" s="4">
        <v>2.7810949445228328E-3</v>
      </c>
      <c r="E1423" s="4">
        <v>4.4520504323867893E-2</v>
      </c>
      <c r="F1423" s="2">
        <v>1</v>
      </c>
      <c r="G1423" s="4">
        <v>0.283961800917506</v>
      </c>
      <c r="H1423" s="4">
        <v>-5.5070133712134102E-2</v>
      </c>
      <c r="I1423" s="4">
        <v>0.62150737472291739</v>
      </c>
    </row>
    <row r="1424" spans="1:9" x14ac:dyDescent="0.25">
      <c r="A1424" t="s">
        <v>1596</v>
      </c>
      <c r="B1424" s="3">
        <v>176.70182800292969</v>
      </c>
      <c r="C1424" s="3">
        <v>11.680000305175779</v>
      </c>
      <c r="D1424" s="4">
        <v>-5.4677955114729171E-3</v>
      </c>
      <c r="E1424" s="4">
        <v>-1.016948166266163E-2</v>
      </c>
      <c r="F1424" s="2">
        <v>1</v>
      </c>
      <c r="G1424" s="4">
        <v>0.27916037782533931</v>
      </c>
      <c r="H1424" s="4">
        <v>-5.7690785105853348E-2</v>
      </c>
      <c r="I1424" s="4">
        <v>0.6349052509199995</v>
      </c>
    </row>
    <row r="1425" spans="1:9" x14ac:dyDescent="0.25">
      <c r="A1425" t="s">
        <v>1597</v>
      </c>
      <c r="B1425" s="3">
        <v>177.6733093261719</v>
      </c>
      <c r="C1425" s="3">
        <v>11.80000019073486</v>
      </c>
      <c r="D1425" s="4">
        <v>1.10565003893488E-2</v>
      </c>
      <c r="E1425" s="4">
        <v>4.2553353816905393E-3</v>
      </c>
      <c r="F1425" s="2">
        <v>1</v>
      </c>
      <c r="G1425" s="4">
        <v>0.27831702135834918</v>
      </c>
      <c r="H1425" s="4">
        <v>-5.2510104105917721E-2</v>
      </c>
      <c r="I1425" s="4">
        <v>0.63040992680757468</v>
      </c>
    </row>
    <row r="1426" spans="1:9" x14ac:dyDescent="0.25">
      <c r="A1426" t="s">
        <v>1598</v>
      </c>
      <c r="B1426" s="3">
        <v>175.7303466796875</v>
      </c>
      <c r="C1426" s="3">
        <v>11.75</v>
      </c>
      <c r="D1426" s="4">
        <v>-7.6586758863461668E-4</v>
      </c>
      <c r="E1426" s="4">
        <v>-8.1313523452298031E-2</v>
      </c>
      <c r="F1426" s="2">
        <v>1</v>
      </c>
      <c r="G1426" s="4">
        <v>0.26043583655948432</v>
      </c>
      <c r="H1426" s="4">
        <v>-6.2871466105788976E-2</v>
      </c>
      <c r="I1426" s="4">
        <v>0.61568980152006869</v>
      </c>
    </row>
    <row r="1427" spans="1:9" x14ac:dyDescent="0.25">
      <c r="A1427" t="s">
        <v>1599</v>
      </c>
      <c r="B1427" s="3">
        <v>175.86503601074219</v>
      </c>
      <c r="C1427" s="3">
        <v>12.789999961853029</v>
      </c>
      <c r="D1427" s="4">
        <v>8.2718510540169543E-3</v>
      </c>
      <c r="E1427" s="4">
        <v>-6.5058503177520044E-2</v>
      </c>
      <c r="F1427" s="2">
        <v>1</v>
      </c>
      <c r="G1427" s="4">
        <v>0.26356850310621782</v>
      </c>
      <c r="H1427" s="4">
        <v>-6.2153199638287249E-2</v>
      </c>
      <c r="I1427" s="4">
        <v>0.61947995301718528</v>
      </c>
    </row>
    <row r="1428" spans="1:9" x14ac:dyDescent="0.25">
      <c r="A1428" t="s">
        <v>1600</v>
      </c>
      <c r="B1428" s="3">
        <v>174.4222412109375</v>
      </c>
      <c r="C1428" s="3">
        <v>13.680000305175779</v>
      </c>
      <c r="D1428" s="4">
        <v>-1.440310785073573E-2</v>
      </c>
      <c r="E1428" s="4">
        <v>0.13338862063451029</v>
      </c>
      <c r="F1428" s="2">
        <v>2</v>
      </c>
      <c r="G1428" s="4">
        <v>0.25155977783403061</v>
      </c>
      <c r="H1428" s="4">
        <v>-6.9847284359554451E-2</v>
      </c>
      <c r="I1428" s="4">
        <v>0.62018512563249328</v>
      </c>
    </row>
    <row r="1429" spans="1:9" x14ac:dyDescent="0.25">
      <c r="A1429" t="s">
        <v>1601</v>
      </c>
      <c r="B1429" s="3">
        <v>176.97117614746091</v>
      </c>
      <c r="C1429" s="3">
        <v>12.069999694824221</v>
      </c>
      <c r="D1429" s="4">
        <v>-2.9260612452576269E-3</v>
      </c>
      <c r="E1429" s="4">
        <v>-2.4252238763970198E-2</v>
      </c>
      <c r="F1429" s="2">
        <v>1</v>
      </c>
      <c r="G1429" s="4">
        <v>0.27421153788263491</v>
      </c>
      <c r="H1429" s="4">
        <v>-5.6254414913903587E-2</v>
      </c>
      <c r="I1429" s="4">
        <v>0.63023360002926676</v>
      </c>
    </row>
    <row r="1430" spans="1:9" x14ac:dyDescent="0.25">
      <c r="A1430" t="s">
        <v>1602</v>
      </c>
      <c r="B1430" s="3">
        <v>177.49052429199219</v>
      </c>
      <c r="C1430" s="3">
        <v>12.36999988555908</v>
      </c>
      <c r="D1430" s="4">
        <v>1.068015744063389E-2</v>
      </c>
      <c r="E1430" s="4">
        <v>-5.859972889231746E-2</v>
      </c>
      <c r="F1430" s="2">
        <v>1</v>
      </c>
      <c r="G1430" s="4">
        <v>0.27044498923203508</v>
      </c>
      <c r="H1430" s="4">
        <v>-5.3484853626049489E-2</v>
      </c>
      <c r="I1430" s="4">
        <v>0.62961665805207456</v>
      </c>
    </row>
    <row r="1431" spans="1:9" x14ac:dyDescent="0.25">
      <c r="A1431" t="s">
        <v>1603</v>
      </c>
      <c r="B1431" s="3">
        <v>175.61492919921881</v>
      </c>
      <c r="C1431" s="3">
        <v>13.14000034332275</v>
      </c>
      <c r="D1431" s="4">
        <v>-2.9487648852504211E-3</v>
      </c>
      <c r="E1431" s="4">
        <v>-6.051431323006673E-3</v>
      </c>
      <c r="F1431" s="2">
        <v>1</v>
      </c>
      <c r="G1431" s="4">
        <v>0.25873940788030292</v>
      </c>
      <c r="H1431" s="4">
        <v>-6.3486960334879661E-2</v>
      </c>
      <c r="I1431" s="4">
        <v>0.61286911105883624</v>
      </c>
    </row>
    <row r="1432" spans="1:9" x14ac:dyDescent="0.25">
      <c r="A1432" t="s">
        <v>1604</v>
      </c>
      <c r="B1432" s="3">
        <v>176.1343078613281</v>
      </c>
      <c r="C1432" s="3">
        <v>13.22000026702881</v>
      </c>
      <c r="D1432" s="4">
        <v>7.7039587460028258E-3</v>
      </c>
      <c r="E1432" s="4">
        <v>-6.6384151872367125E-2</v>
      </c>
      <c r="F1432" s="2">
        <v>1</v>
      </c>
      <c r="G1432" s="4">
        <v>0.26549097897597651</v>
      </c>
      <c r="H1432" s="4">
        <v>-6.0717236303971862E-2</v>
      </c>
      <c r="I1432" s="4">
        <v>0.61674749319406885</v>
      </c>
    </row>
    <row r="1433" spans="1:9" x14ac:dyDescent="0.25">
      <c r="A1433" t="s">
        <v>1605</v>
      </c>
      <c r="B1433" s="3">
        <v>174.7877502441406</v>
      </c>
      <c r="C1433" s="3">
        <v>14.159999847412109</v>
      </c>
      <c r="D1433" s="4">
        <v>3.3681258550171118E-3</v>
      </c>
      <c r="E1433" s="4">
        <v>-4.8387114347536508E-2</v>
      </c>
      <c r="F1433" s="2">
        <v>2</v>
      </c>
      <c r="G1433" s="4">
        <v>0.27027215246162362</v>
      </c>
      <c r="H1433" s="4">
        <v>-6.7898110805398315E-2</v>
      </c>
      <c r="I1433" s="4">
        <v>0.60643459587879534</v>
      </c>
    </row>
    <row r="1434" spans="1:9" x14ac:dyDescent="0.25">
      <c r="A1434" t="s">
        <v>1606</v>
      </c>
      <c r="B1434" s="3">
        <v>174.2010192871094</v>
      </c>
      <c r="C1434" s="3">
        <v>14.88000011444092</v>
      </c>
      <c r="D1434" s="4">
        <v>-3.8503337313648971E-3</v>
      </c>
      <c r="E1434" s="4">
        <v>1.569969296243023E-2</v>
      </c>
      <c r="F1434" s="2">
        <v>2</v>
      </c>
      <c r="G1434" s="4">
        <v>0.25504198941588152</v>
      </c>
      <c r="H1434" s="4">
        <v>-7.1027008755820353E-2</v>
      </c>
      <c r="I1434" s="4">
        <v>0.61013665123571981</v>
      </c>
    </row>
    <row r="1435" spans="1:9" x14ac:dyDescent="0.25">
      <c r="A1435" t="s">
        <v>1607</v>
      </c>
      <c r="B1435" s="3">
        <v>174.87434387207031</v>
      </c>
      <c r="C1435" s="3">
        <v>14.64999961853027</v>
      </c>
      <c r="D1435" s="4">
        <v>-8.9395129221084835E-3</v>
      </c>
      <c r="E1435" s="4">
        <v>5.3199121440381518E-2</v>
      </c>
      <c r="F1435" s="2">
        <v>2</v>
      </c>
      <c r="G1435" s="4">
        <v>0.26284476248835142</v>
      </c>
      <c r="H1435" s="4">
        <v>-6.7436327390526629E-2</v>
      </c>
      <c r="I1435" s="4">
        <v>0.6196562797954932</v>
      </c>
    </row>
    <row r="1436" spans="1:9" x14ac:dyDescent="0.25">
      <c r="A1436" t="s">
        <v>1608</v>
      </c>
      <c r="B1436" s="3">
        <v>176.45173645019531</v>
      </c>
      <c r="C1436" s="3">
        <v>13.909999847412109</v>
      </c>
      <c r="D1436" s="4">
        <v>-1.2913873649941119E-2</v>
      </c>
      <c r="E1436" s="4">
        <v>5.6990882119765773E-2</v>
      </c>
      <c r="F1436" s="2">
        <v>2</v>
      </c>
      <c r="G1436" s="4">
        <v>0.27811076051183492</v>
      </c>
      <c r="H1436" s="4">
        <v>-5.902446443091891E-2</v>
      </c>
      <c r="I1436" s="4">
        <v>0.63552232739511538</v>
      </c>
    </row>
    <row r="1437" spans="1:9" x14ac:dyDescent="0.25">
      <c r="A1437" t="s">
        <v>1609</v>
      </c>
      <c r="B1437" s="3">
        <v>178.7602233886719</v>
      </c>
      <c r="C1437" s="3">
        <v>13.159999847412109</v>
      </c>
      <c r="D1437" s="4">
        <v>-4.28577924475948E-3</v>
      </c>
      <c r="E1437" s="4">
        <v>2.332816475458421E-2</v>
      </c>
      <c r="F1437" s="2">
        <v>1</v>
      </c>
      <c r="G1437" s="4">
        <v>0.28321422257584628</v>
      </c>
      <c r="H1437" s="4">
        <v>-4.671384750536467E-2</v>
      </c>
      <c r="I1437" s="4">
        <v>0.64301453424915667</v>
      </c>
    </row>
    <row r="1438" spans="1:9" x14ac:dyDescent="0.25">
      <c r="A1438" t="s">
        <v>1610</v>
      </c>
      <c r="B1438" s="3">
        <v>179.52964782714841</v>
      </c>
      <c r="C1438" s="3">
        <v>12.85999965667725</v>
      </c>
      <c r="D1438" s="4">
        <v>1.2872611947938319E-3</v>
      </c>
      <c r="E1438" s="4">
        <v>-4.9519592721145811E-2</v>
      </c>
      <c r="F1438" s="2">
        <v>1</v>
      </c>
      <c r="G1438" s="4">
        <v>0.28697453015192131</v>
      </c>
      <c r="H1438" s="4">
        <v>-4.2610688263971852E-2</v>
      </c>
      <c r="I1438" s="4">
        <v>0.64988979912600553</v>
      </c>
    </row>
    <row r="1439" spans="1:9" x14ac:dyDescent="0.25">
      <c r="A1439" t="s">
        <v>1611</v>
      </c>
      <c r="B1439" s="3">
        <v>179.29884338378909</v>
      </c>
      <c r="C1439" s="3">
        <v>13.52999973297119</v>
      </c>
      <c r="D1439" s="4">
        <v>-1.7670900399530121E-3</v>
      </c>
      <c r="E1439" s="4">
        <v>0.1044897741200972</v>
      </c>
      <c r="F1439" s="2">
        <v>2</v>
      </c>
      <c r="G1439" s="4">
        <v>0.29909288704039061</v>
      </c>
      <c r="H1439" s="4">
        <v>-4.3841513979099411E-2</v>
      </c>
      <c r="I1439" s="4">
        <v>0.65288681636554591</v>
      </c>
    </row>
    <row r="1440" spans="1:9" x14ac:dyDescent="0.25">
      <c r="A1440" t="s">
        <v>1612</v>
      </c>
      <c r="B1440" s="3">
        <v>179.6162414550781</v>
      </c>
      <c r="C1440" s="3">
        <v>12.25</v>
      </c>
      <c r="D1440" s="4">
        <v>1.1537789944267679E-2</v>
      </c>
      <c r="E1440" s="4">
        <v>-2.0000000000000021E-2</v>
      </c>
      <c r="F1440" s="2">
        <v>1</v>
      </c>
      <c r="G1440" s="4">
        <v>0.31668472755647348</v>
      </c>
      <c r="H1440" s="4">
        <v>-3.8662786471846733E-2</v>
      </c>
      <c r="I1440" s="4">
        <v>0.64689291638438906</v>
      </c>
    </row>
    <row r="1441" spans="1:9" x14ac:dyDescent="0.25">
      <c r="A1441" t="s">
        <v>1613</v>
      </c>
      <c r="B1441" s="3">
        <v>177.5675048828125</v>
      </c>
      <c r="C1441" s="3">
        <v>12.5</v>
      </c>
      <c r="D1441" s="4">
        <v>1.4647104606488881E-3</v>
      </c>
      <c r="E1441" s="4">
        <v>2.7960539214994199E-2</v>
      </c>
      <c r="F1441" s="2">
        <v>1</v>
      </c>
      <c r="G1441" s="4">
        <v>0.30678483401273732</v>
      </c>
      <c r="H1441" s="4">
        <v>-4.0279425021922832E-2</v>
      </c>
      <c r="I1441" s="4">
        <v>0.63085067650438287</v>
      </c>
    </row>
    <row r="1442" spans="1:9" x14ac:dyDescent="0.25">
      <c r="A1442" t="s">
        <v>1614</v>
      </c>
      <c r="B1442" s="3">
        <v>177.30780029296881</v>
      </c>
      <c r="C1442" s="3">
        <v>12.159999847412109</v>
      </c>
      <c r="D1442" s="4">
        <v>1.019282438933544E-2</v>
      </c>
      <c r="E1442" s="4">
        <v>1.417848870218053E-2</v>
      </c>
      <c r="F1442" s="2">
        <v>1</v>
      </c>
      <c r="G1442" s="4">
        <v>0.3089181595824273</v>
      </c>
      <c r="H1442" s="4">
        <v>-3.8147966717065773E-2</v>
      </c>
      <c r="I1442" s="4">
        <v>0.62485677652322602</v>
      </c>
    </row>
    <row r="1443" spans="1:9" x14ac:dyDescent="0.25">
      <c r="A1443" t="s">
        <v>1615</v>
      </c>
      <c r="B1443" s="3">
        <v>175.5187683105469</v>
      </c>
      <c r="C1443" s="3">
        <v>11.989999771118161</v>
      </c>
      <c r="D1443" s="4">
        <v>9.2921792038813678E-3</v>
      </c>
      <c r="E1443" s="4">
        <v>-3.3843681019990468E-2</v>
      </c>
      <c r="F1443" s="2">
        <v>1</v>
      </c>
      <c r="G1443" s="4">
        <v>0.29297875365809922</v>
      </c>
      <c r="H1443" s="4">
        <v>-4.0513992576218898E-2</v>
      </c>
      <c r="I1443" s="4">
        <v>0.60978413217702787</v>
      </c>
    </row>
    <row r="1444" spans="1:9" x14ac:dyDescent="0.25">
      <c r="A1444" t="s">
        <v>1616</v>
      </c>
      <c r="B1444" s="3">
        <v>173.90283203125</v>
      </c>
      <c r="C1444" s="3">
        <v>12.409999847412109</v>
      </c>
      <c r="D1444" s="4">
        <v>-1.4361331665452279E-3</v>
      </c>
      <c r="E1444" s="4">
        <v>1.3061212033641519E-2</v>
      </c>
      <c r="F1444" s="2">
        <v>1</v>
      </c>
      <c r="G1444" s="4">
        <v>0.27730389474211559</v>
      </c>
      <c r="H1444" s="4">
        <v>-4.934762480710686E-2</v>
      </c>
      <c r="I1444" s="4">
        <v>0.60467173158948695</v>
      </c>
    </row>
    <row r="1445" spans="1:9" x14ac:dyDescent="0.25">
      <c r="A1445" t="s">
        <v>1617</v>
      </c>
      <c r="B1445" s="3">
        <v>174.15293884277341</v>
      </c>
      <c r="C1445" s="3">
        <v>12.25</v>
      </c>
      <c r="D1445" s="4">
        <v>3.881201084231289E-3</v>
      </c>
      <c r="E1445" s="4">
        <v>-4.7433878146374453E-2</v>
      </c>
      <c r="F1445" s="2">
        <v>1</v>
      </c>
      <c r="G1445" s="4">
        <v>0.27458546303320469</v>
      </c>
      <c r="H1445" s="4">
        <v>-4.7980397881302927E-2</v>
      </c>
      <c r="I1445" s="4">
        <v>0.59779646671263809</v>
      </c>
    </row>
    <row r="1446" spans="1:9" x14ac:dyDescent="0.25">
      <c r="A1446" t="s">
        <v>1618</v>
      </c>
      <c r="B1446" s="3">
        <v>173.47962951660159</v>
      </c>
      <c r="C1446" s="3">
        <v>12.85999965667725</v>
      </c>
      <c r="D1446" s="4">
        <v>3.672635913880562E-3</v>
      </c>
      <c r="E1446" s="4">
        <v>2.9623690339424021E-2</v>
      </c>
      <c r="F1446" s="2">
        <v>1</v>
      </c>
      <c r="G1446" s="4">
        <v>0.28901102202761542</v>
      </c>
      <c r="H1446" s="4">
        <v>-5.1661091879718013E-2</v>
      </c>
      <c r="I1446" s="4">
        <v>0.59929490808344621</v>
      </c>
    </row>
    <row r="1447" spans="1:9" x14ac:dyDescent="0.25">
      <c r="A1447" t="s">
        <v>1619</v>
      </c>
      <c r="B1447" s="3">
        <v>172.84483337402341</v>
      </c>
      <c r="C1447" s="3">
        <v>12.489999771118161</v>
      </c>
      <c r="D1447" s="4">
        <v>-8.8942648838030713E-4</v>
      </c>
      <c r="E1447" s="4">
        <v>-1.186713355461499E-2</v>
      </c>
      <c r="F1447" s="2">
        <v>1</v>
      </c>
      <c r="G1447" s="4">
        <v>0.28265693796309588</v>
      </c>
      <c r="H1447" s="4">
        <v>-5.513125078199943E-2</v>
      </c>
      <c r="I1447" s="4">
        <v>0.58951085660517277</v>
      </c>
    </row>
    <row r="1448" spans="1:9" x14ac:dyDescent="0.25">
      <c r="A1448" t="s">
        <v>1620</v>
      </c>
      <c r="B1448" s="3">
        <v>172.99870300292969</v>
      </c>
      <c r="C1448" s="3">
        <v>12.64000034332275</v>
      </c>
      <c r="D1448" s="4">
        <v>2.224943165582971E-4</v>
      </c>
      <c r="E1448" s="4">
        <v>-6.0223009474275828E-2</v>
      </c>
      <c r="F1448" s="2">
        <v>1</v>
      </c>
      <c r="G1448" s="4">
        <v>0.28289057995088251</v>
      </c>
      <c r="H1448" s="4">
        <v>-5.4290111356716908E-2</v>
      </c>
      <c r="I1448" s="4">
        <v>0.58933452982686485</v>
      </c>
    </row>
    <row r="1449" spans="1:9" x14ac:dyDescent="0.25">
      <c r="A1449" t="s">
        <v>1621</v>
      </c>
      <c r="B1449" s="3">
        <v>172.96022033691409</v>
      </c>
      <c r="C1449" s="3">
        <v>13.44999980926514</v>
      </c>
      <c r="D1449" s="4">
        <v>3.2918419568894741E-3</v>
      </c>
      <c r="E1449" s="4">
        <v>-8.1284187578613776E-2</v>
      </c>
      <c r="F1449" s="2">
        <v>2</v>
      </c>
      <c r="G1449" s="4">
        <v>0.25638045476385912</v>
      </c>
      <c r="H1449" s="4">
        <v>-5.4500479626308551E-2</v>
      </c>
      <c r="I1449" s="4">
        <v>0.5953284298080217</v>
      </c>
    </row>
    <row r="1450" spans="1:9" x14ac:dyDescent="0.25">
      <c r="A1450" t="s">
        <v>1622</v>
      </c>
      <c r="B1450" s="3">
        <v>172.3927307128906</v>
      </c>
      <c r="C1450" s="3">
        <v>14.64000034332275</v>
      </c>
      <c r="D1450" s="4">
        <v>-1.2234795464540199E-2</v>
      </c>
      <c r="E1450" s="4">
        <v>9.992485963755926E-2</v>
      </c>
      <c r="F1450" s="2">
        <v>2</v>
      </c>
      <c r="G1450" s="4">
        <v>0.25443170327632098</v>
      </c>
      <c r="H1450" s="4">
        <v>-5.7602702589982013E-2</v>
      </c>
      <c r="I1450" s="4">
        <v>0.59171447059128912</v>
      </c>
    </row>
    <row r="1451" spans="1:9" x14ac:dyDescent="0.25">
      <c r="A1451" t="s">
        <v>1623</v>
      </c>
      <c r="B1451" s="3">
        <v>174.5280456542969</v>
      </c>
      <c r="C1451" s="3">
        <v>13.310000419616699</v>
      </c>
      <c r="D1451" s="4">
        <v>6.2664950885666926E-3</v>
      </c>
      <c r="E1451" s="4">
        <v>-9.9458683349988197E-2</v>
      </c>
      <c r="F1451" s="2">
        <v>2</v>
      </c>
      <c r="G1451" s="4">
        <v>0.27085227513253368</v>
      </c>
      <c r="H1451" s="4">
        <v>-4.5929849439045767E-2</v>
      </c>
      <c r="I1451" s="4">
        <v>0.60123409915106252</v>
      </c>
    </row>
    <row r="1452" spans="1:9" x14ac:dyDescent="0.25">
      <c r="A1452" t="s">
        <v>1624</v>
      </c>
      <c r="B1452" s="3">
        <v>173.44117736816409</v>
      </c>
      <c r="C1452" s="3">
        <v>14.77999973297119</v>
      </c>
      <c r="D1452" s="4">
        <v>-1.107806166787628E-3</v>
      </c>
      <c r="E1452" s="4">
        <v>0.1231002966825758</v>
      </c>
      <c r="F1452" s="2">
        <v>2</v>
      </c>
      <c r="G1452" s="4">
        <v>0.27920242861443501</v>
      </c>
      <c r="H1452" s="4">
        <v>-5.1871293322767631E-2</v>
      </c>
      <c r="I1452" s="4">
        <v>0.6043190780328711</v>
      </c>
    </row>
    <row r="1453" spans="1:9" x14ac:dyDescent="0.25">
      <c r="A1453" t="s">
        <v>1625</v>
      </c>
      <c r="B1453" s="3">
        <v>173.63352966308591</v>
      </c>
      <c r="C1453" s="3">
        <v>13.159999847412109</v>
      </c>
      <c r="D1453" s="4">
        <v>-7.6409724889933139E-3</v>
      </c>
      <c r="E1453" s="4">
        <v>0.16770180238515039</v>
      </c>
      <c r="F1453" s="2">
        <v>1</v>
      </c>
      <c r="G1453" s="4">
        <v>0.29033698166806482</v>
      </c>
      <c r="H1453" s="4">
        <v>-5.0819785627893348E-2</v>
      </c>
      <c r="I1453" s="4">
        <v>0.5973557170158299</v>
      </c>
    </row>
    <row r="1454" spans="1:9" x14ac:dyDescent="0.25">
      <c r="A1454" t="s">
        <v>1626</v>
      </c>
      <c r="B1454" s="3">
        <v>174.97047424316409</v>
      </c>
      <c r="C1454" s="3">
        <v>11.27000045776367</v>
      </c>
      <c r="D1454" s="4">
        <v>-6.0450760824592997E-4</v>
      </c>
      <c r="E1454" s="4">
        <v>3.8709683090080382E-2</v>
      </c>
      <c r="F1454" s="2">
        <v>1</v>
      </c>
      <c r="G1454" s="4">
        <v>0.27239393078592639</v>
      </c>
      <c r="H1454" s="4">
        <v>-4.3511281644909687E-2</v>
      </c>
      <c r="I1454" s="4">
        <v>0.60978413217702787</v>
      </c>
    </row>
    <row r="1455" spans="1:9" x14ac:dyDescent="0.25">
      <c r="A1455" t="s">
        <v>1627</v>
      </c>
      <c r="B1455" s="3">
        <v>175.07630920410159</v>
      </c>
      <c r="C1455" s="3">
        <v>10.85000038146973</v>
      </c>
      <c r="D1455" s="4">
        <v>1.210041872841572E-3</v>
      </c>
      <c r="E1455" s="4">
        <v>-7.3192974814622058E-3</v>
      </c>
      <c r="F1455" s="2">
        <v>1</v>
      </c>
      <c r="G1455" s="4">
        <v>0.27148758759913522</v>
      </c>
      <c r="H1455" s="4">
        <v>-4.2932727196897003E-2</v>
      </c>
      <c r="I1455" s="4">
        <v>0.60731609527241148</v>
      </c>
    </row>
    <row r="1456" spans="1:9" x14ac:dyDescent="0.25">
      <c r="A1456" t="s">
        <v>1628</v>
      </c>
      <c r="B1456" s="3">
        <v>174.8647155761719</v>
      </c>
      <c r="C1456" s="3">
        <v>10.930000305175779</v>
      </c>
      <c r="D1456" s="4">
        <v>3.6437030322038488E-3</v>
      </c>
      <c r="E1456" s="4">
        <v>-3.0168601488713479E-2</v>
      </c>
      <c r="F1456" s="2">
        <v>1</v>
      </c>
      <c r="G1456" s="4">
        <v>0.26775450069267798</v>
      </c>
      <c r="H1456" s="4">
        <v>-4.4089419026567163E-2</v>
      </c>
      <c r="I1456" s="4">
        <v>0.60546500034498707</v>
      </c>
    </row>
    <row r="1457" spans="1:9" x14ac:dyDescent="0.25">
      <c r="A1457" t="s">
        <v>1629</v>
      </c>
      <c r="B1457" s="3">
        <v>174.22987365722659</v>
      </c>
      <c r="C1457" s="3">
        <v>11.27000045776367</v>
      </c>
      <c r="D1457" s="4">
        <v>5.8862648329371936E-3</v>
      </c>
      <c r="E1457" s="4">
        <v>-3.1786930811503862E-2</v>
      </c>
      <c r="F1457" s="2">
        <v>1</v>
      </c>
      <c r="G1457" s="4">
        <v>0.27115386563584959</v>
      </c>
      <c r="H1457" s="4">
        <v>-4.7559828168661673E-2</v>
      </c>
      <c r="I1457" s="4">
        <v>0.59709129409732986</v>
      </c>
    </row>
    <row r="1458" spans="1:9" x14ac:dyDescent="0.25">
      <c r="A1458" t="s">
        <v>1630</v>
      </c>
      <c r="B1458" s="3">
        <v>173.21031188964841</v>
      </c>
      <c r="C1458" s="3">
        <v>11.64000034332275</v>
      </c>
      <c r="D1458" s="4">
        <v>3.0633985114045799E-3</v>
      </c>
      <c r="E1458" s="4">
        <v>-4.5118888924789657E-2</v>
      </c>
      <c r="F1458" s="2">
        <v>1</v>
      </c>
      <c r="G1458" s="4">
        <v>0.26600669098637342</v>
      </c>
      <c r="H1458" s="4">
        <v>-5.3133336113775687E-2</v>
      </c>
      <c r="I1458" s="4">
        <v>0.58739533875924854</v>
      </c>
    </row>
    <row r="1459" spans="1:9" x14ac:dyDescent="0.25">
      <c r="A1459" t="s">
        <v>1631</v>
      </c>
      <c r="B1459" s="3">
        <v>172.68132019042969</v>
      </c>
      <c r="C1459" s="3">
        <v>12.189999580383301</v>
      </c>
      <c r="D1459" s="4">
        <v>1.360681004187758E-2</v>
      </c>
      <c r="E1459" s="4">
        <v>-7.3003807300054402E-2</v>
      </c>
      <c r="F1459" s="2">
        <v>1</v>
      </c>
      <c r="G1459" s="4">
        <v>0.25723003396134603</v>
      </c>
      <c r="H1459" s="4">
        <v>-5.6025107394586438E-2</v>
      </c>
      <c r="I1459" s="4">
        <v>0.58431035987744018</v>
      </c>
    </row>
    <row r="1460" spans="1:9" x14ac:dyDescent="0.25">
      <c r="A1460" t="s">
        <v>1632</v>
      </c>
      <c r="B1460" s="3">
        <v>170.36322021484381</v>
      </c>
      <c r="C1460" s="3">
        <v>13.14999961853027</v>
      </c>
      <c r="D1460" s="4">
        <v>3.7971030389232219E-3</v>
      </c>
      <c r="E1460" s="4">
        <v>2.49415196201952E-2</v>
      </c>
      <c r="F1460" s="2">
        <v>1</v>
      </c>
      <c r="G1460" s="4">
        <v>0.24372233423040129</v>
      </c>
      <c r="H1460" s="4">
        <v>-6.8697168119447816E-2</v>
      </c>
      <c r="I1460" s="4">
        <v>0.56588804473508558</v>
      </c>
    </row>
    <row r="1461" spans="1:9" x14ac:dyDescent="0.25">
      <c r="A1461" t="s">
        <v>1633</v>
      </c>
      <c r="B1461" s="3">
        <v>169.7187805175781</v>
      </c>
      <c r="C1461" s="3">
        <v>12.829999923706049</v>
      </c>
      <c r="D1461" s="4">
        <v>7.652501943248069E-3</v>
      </c>
      <c r="E1461" s="4">
        <v>-0.1002805247000975</v>
      </c>
      <c r="F1461" s="2">
        <v>1</v>
      </c>
      <c r="G1461" s="4">
        <v>0.2418726975224936</v>
      </c>
      <c r="H1461" s="4">
        <v>-7.2220044209033607E-2</v>
      </c>
      <c r="I1461" s="4">
        <v>0.56130462448246887</v>
      </c>
    </row>
    <row r="1462" spans="1:9" x14ac:dyDescent="0.25">
      <c r="A1462" t="s">
        <v>1634</v>
      </c>
      <c r="B1462" s="3">
        <v>168.42987060546881</v>
      </c>
      <c r="C1462" s="3">
        <v>14.260000228881839</v>
      </c>
      <c r="D1462" s="4">
        <v>-1.4131453545688901E-2</v>
      </c>
      <c r="E1462" s="4">
        <v>9.439758412260324E-2</v>
      </c>
      <c r="F1462" s="2">
        <v>2</v>
      </c>
      <c r="G1462" s="4">
        <v>0.22721476275024921</v>
      </c>
      <c r="H1462" s="4">
        <v>-7.9265963214747437E-2</v>
      </c>
      <c r="I1462" s="4">
        <v>0.56659321735039359</v>
      </c>
    </row>
    <row r="1463" spans="1:9" x14ac:dyDescent="0.25">
      <c r="A1463" t="s">
        <v>1635</v>
      </c>
      <c r="B1463" s="3">
        <v>170.8441467285156</v>
      </c>
      <c r="C1463" s="3">
        <v>13.02999973297119</v>
      </c>
      <c r="D1463" s="4">
        <v>-1.349648472874254E-2</v>
      </c>
      <c r="E1463" s="4">
        <v>7.3311315031218793E-2</v>
      </c>
      <c r="F1463" s="2">
        <v>1</v>
      </c>
      <c r="G1463" s="4">
        <v>0.24376774320831429</v>
      </c>
      <c r="H1463" s="4">
        <v>-6.6068148642449032E-2</v>
      </c>
      <c r="I1463" s="4">
        <v>0.59814898577133002</v>
      </c>
    </row>
    <row r="1464" spans="1:9" x14ac:dyDescent="0.25">
      <c r="A1464" t="s">
        <v>1636</v>
      </c>
      <c r="B1464" s="3">
        <v>173.1814880371094</v>
      </c>
      <c r="C1464" s="3">
        <v>12.14000034332275</v>
      </c>
      <c r="D1464" s="4">
        <v>-1.515121012878262E-2</v>
      </c>
      <c r="E1464" s="4">
        <v>-1.220501375068006E-2</v>
      </c>
      <c r="F1464" s="2">
        <v>1</v>
      </c>
      <c r="G1464" s="4">
        <v>0.25286451899770152</v>
      </c>
      <c r="H1464" s="4">
        <v>-5.3290903782791887E-2</v>
      </c>
      <c r="I1464" s="4">
        <v>0.59471135333290559</v>
      </c>
    </row>
    <row r="1465" spans="1:9" x14ac:dyDescent="0.25">
      <c r="A1465" t="s">
        <v>1637</v>
      </c>
      <c r="B1465" s="3">
        <v>175.84576416015619</v>
      </c>
      <c r="C1465" s="3">
        <v>12.289999961853029</v>
      </c>
      <c r="D1465" s="4">
        <v>1.3976568665242E-2</v>
      </c>
      <c r="E1465" s="4">
        <v>-9.6696121703906401E-3</v>
      </c>
      <c r="F1465" s="2">
        <v>1</v>
      </c>
      <c r="G1465" s="4">
        <v>0.2762796100092717</v>
      </c>
      <c r="H1465" s="4">
        <v>-3.8726446177586797E-2</v>
      </c>
      <c r="I1465" s="4">
        <v>0.61570385712318054</v>
      </c>
    </row>
    <row r="1466" spans="1:9" x14ac:dyDescent="0.25">
      <c r="A1466" t="s">
        <v>1638</v>
      </c>
      <c r="B1466" s="3">
        <v>173.42192077636719</v>
      </c>
      <c r="C1466" s="3">
        <v>12.409999847412109</v>
      </c>
      <c r="D1466" s="4">
        <v>4.1214874921027267E-3</v>
      </c>
      <c r="E1466" s="4">
        <v>-1.6640256739405609E-2</v>
      </c>
      <c r="F1466" s="2">
        <v>1</v>
      </c>
      <c r="G1466" s="4">
        <v>0.25547036537001278</v>
      </c>
      <c r="H1466" s="4">
        <v>-4.7394024338124341E-2</v>
      </c>
      <c r="I1466" s="4">
        <v>0.60793147049064511</v>
      </c>
    </row>
    <row r="1467" spans="1:9" x14ac:dyDescent="0.25">
      <c r="A1467" t="s">
        <v>1639</v>
      </c>
      <c r="B1467" s="3">
        <v>172.71009826660159</v>
      </c>
      <c r="C1467" s="3">
        <v>12.61999988555908</v>
      </c>
      <c r="D1467" s="4">
        <v>3.184404580423239E-3</v>
      </c>
      <c r="E1467" s="4">
        <v>-1.866250214039078E-2</v>
      </c>
      <c r="F1467" s="2">
        <v>1</v>
      </c>
      <c r="G1467" s="4">
        <v>0.25604347374968311</v>
      </c>
      <c r="H1467" s="4">
        <v>-4.3951817869601013E-2</v>
      </c>
      <c r="I1467" s="4">
        <v>0.59100162574817516</v>
      </c>
    </row>
    <row r="1468" spans="1:9" x14ac:dyDescent="0.25">
      <c r="A1468" t="s">
        <v>1640</v>
      </c>
      <c r="B1468" s="3">
        <v>172.161865234375</v>
      </c>
      <c r="C1468" s="3">
        <v>12.85999965667725</v>
      </c>
      <c r="D1468" s="4">
        <v>-2.2365330406104439E-4</v>
      </c>
      <c r="E1468" s="4">
        <v>-7.7701856804646141E-4</v>
      </c>
      <c r="F1468" s="2">
        <v>1</v>
      </c>
      <c r="G1468" s="4">
        <v>0.25153560694673921</v>
      </c>
      <c r="H1468" s="4">
        <v>-4.6986598111778632E-2</v>
      </c>
      <c r="I1468" s="4">
        <v>0.59626113036841644</v>
      </c>
    </row>
    <row r="1469" spans="1:9" x14ac:dyDescent="0.25">
      <c r="A1469" t="s">
        <v>1641</v>
      </c>
      <c r="B1469" s="3">
        <v>172.20037841796881</v>
      </c>
      <c r="C1469" s="3">
        <v>12.86999988555908</v>
      </c>
      <c r="D1469" s="4">
        <v>-5.0019149967166499E-3</v>
      </c>
      <c r="E1469" s="4">
        <v>6.3636320645787281E-2</v>
      </c>
      <c r="F1469" s="2">
        <v>1</v>
      </c>
      <c r="G1469" s="4">
        <v>0.25346737329763541</v>
      </c>
      <c r="H1469" s="4">
        <v>-4.6773405834474653E-2</v>
      </c>
      <c r="I1469" s="4">
        <v>0.5975133865046578</v>
      </c>
    </row>
    <row r="1470" spans="1:9" x14ac:dyDescent="0.25">
      <c r="A1470" t="s">
        <v>1642</v>
      </c>
      <c r="B1470" s="3">
        <v>173.0660400390625</v>
      </c>
      <c r="C1470" s="3">
        <v>12.10000038146973</v>
      </c>
      <c r="D1470" s="4">
        <v>-1.886040624146434E-3</v>
      </c>
      <c r="E1470" s="4">
        <v>3.3167463069041499E-3</v>
      </c>
      <c r="F1470" s="2">
        <v>1</v>
      </c>
      <c r="G1470" s="4">
        <v>0.2671615074388114</v>
      </c>
      <c r="H1470" s="4">
        <v>-4.1981478625278117E-2</v>
      </c>
      <c r="I1470" s="4">
        <v>0.61207899534922516</v>
      </c>
    </row>
    <row r="1471" spans="1:9" x14ac:dyDescent="0.25">
      <c r="A1471" t="s">
        <v>1643</v>
      </c>
      <c r="B1471" s="3">
        <v>173.39306640625</v>
      </c>
      <c r="C1471" s="3">
        <v>12.060000419616699</v>
      </c>
      <c r="D1471" s="4">
        <v>6.0832531561707537E-3</v>
      </c>
      <c r="E1471" s="4">
        <v>-6.0015550168992848E-2</v>
      </c>
      <c r="F1471" s="2">
        <v>1</v>
      </c>
      <c r="G1471" s="4">
        <v>0.27803796812049097</v>
      </c>
      <c r="H1471" s="4">
        <v>-4.0171202521007143E-2</v>
      </c>
      <c r="I1471" s="4">
        <v>0.61510948914569408</v>
      </c>
    </row>
    <row r="1472" spans="1:9" x14ac:dyDescent="0.25">
      <c r="A1472" t="s">
        <v>1644</v>
      </c>
      <c r="B1472" s="3">
        <v>172.34465026855469</v>
      </c>
      <c r="C1472" s="3">
        <v>12.829999923706049</v>
      </c>
      <c r="D1472" s="4">
        <v>-2.3941242999729879E-3</v>
      </c>
      <c r="E1472" s="4">
        <v>5.3366141399361133E-2</v>
      </c>
      <c r="F1472" s="2">
        <v>1</v>
      </c>
      <c r="G1472" s="4">
        <v>0.27093628596907271</v>
      </c>
      <c r="H1472" s="4">
        <v>-4.2263666622206042E-2</v>
      </c>
      <c r="I1472" s="4">
        <v>0.613177875618234</v>
      </c>
    </row>
    <row r="1473" spans="1:9" x14ac:dyDescent="0.25">
      <c r="A1473" t="s">
        <v>1645</v>
      </c>
      <c r="B1473" s="3">
        <v>172.75825500488281</v>
      </c>
      <c r="C1473" s="3">
        <v>12.180000305175779</v>
      </c>
      <c r="D1473" s="4">
        <v>8.3580627681234532E-4</v>
      </c>
      <c r="E1473" s="4">
        <v>-3.1796472254066122E-2</v>
      </c>
      <c r="F1473" s="2">
        <v>1</v>
      </c>
      <c r="G1473" s="4">
        <v>0.28401433547046812</v>
      </c>
      <c r="H1473" s="4">
        <v>-3.9698383178995322E-2</v>
      </c>
      <c r="I1473" s="4">
        <v>0.61272961877923948</v>
      </c>
    </row>
    <row r="1474" spans="1:9" x14ac:dyDescent="0.25">
      <c r="A1474" t="s">
        <v>1646</v>
      </c>
      <c r="B1474" s="3">
        <v>172.6139831542969</v>
      </c>
      <c r="C1474" s="3">
        <v>12.579999923706049</v>
      </c>
      <c r="D1474" s="4">
        <v>1.723176545138538E-2</v>
      </c>
      <c r="E1474" s="4">
        <v>-7.7035963456991707E-2</v>
      </c>
      <c r="F1474" s="2">
        <v>1</v>
      </c>
      <c r="G1474" s="4">
        <v>0.28576932956588741</v>
      </c>
      <c r="H1474" s="4">
        <v>-3.81479065164958E-2</v>
      </c>
      <c r="I1474" s="4">
        <v>0.6137038772705441</v>
      </c>
    </row>
    <row r="1475" spans="1:9" x14ac:dyDescent="0.25">
      <c r="A1475" t="s">
        <v>1647</v>
      </c>
      <c r="B1475" s="3">
        <v>169.68992614746091</v>
      </c>
      <c r="C1475" s="3">
        <v>13.63000011444092</v>
      </c>
      <c r="D1475" s="4">
        <v>-5.0757175129789722E-3</v>
      </c>
      <c r="E1475" s="4">
        <v>7.832276457501397E-2</v>
      </c>
      <c r="F1475" s="2">
        <v>2</v>
      </c>
      <c r="G1475" s="4">
        <v>0.27898736780194322</v>
      </c>
      <c r="H1475" s="4">
        <v>-4.6578659282411672E-2</v>
      </c>
      <c r="I1475" s="4">
        <v>0.59221300945898125</v>
      </c>
    </row>
    <row r="1476" spans="1:9" x14ac:dyDescent="0.25">
      <c r="A1476" t="s">
        <v>1648</v>
      </c>
      <c r="B1476" s="3">
        <v>170.55561828613281</v>
      </c>
      <c r="C1476" s="3">
        <v>12.64000034332275</v>
      </c>
      <c r="D1476" s="4">
        <v>7.3379467375733753E-4</v>
      </c>
      <c r="E1476" s="4">
        <v>-3.9400503320612401E-3</v>
      </c>
      <c r="F1476" s="2">
        <v>1</v>
      </c>
      <c r="G1476" s="4">
        <v>0.28912760313048042</v>
      </c>
      <c r="H1476" s="4">
        <v>-4.1714673669123292E-2</v>
      </c>
      <c r="I1476" s="4">
        <v>0.60600031935075283</v>
      </c>
    </row>
    <row r="1477" spans="1:9" x14ac:dyDescent="0.25">
      <c r="A1477" t="s">
        <v>1649</v>
      </c>
      <c r="B1477" s="3">
        <v>170.43055725097659</v>
      </c>
      <c r="C1477" s="3">
        <v>12.689999580383301</v>
      </c>
      <c r="D1477" s="4">
        <v>8.9973214363952003E-3</v>
      </c>
      <c r="E1477" s="4">
        <v>-5.0860157890520903E-2</v>
      </c>
      <c r="F1477" s="2">
        <v>1</v>
      </c>
      <c r="G1477" s="4">
        <v>0.29659811430707389</v>
      </c>
      <c r="H1477" s="4">
        <v>-4.241734272271569E-2</v>
      </c>
      <c r="I1477" s="4">
        <v>0.62566502646109523</v>
      </c>
    </row>
    <row r="1478" spans="1:9" x14ac:dyDescent="0.25">
      <c r="A1478" t="s">
        <v>1650</v>
      </c>
      <c r="B1478" s="3">
        <v>168.91081237792969</v>
      </c>
      <c r="C1478" s="3">
        <v>13.36999988555908</v>
      </c>
      <c r="D1478" s="4">
        <v>1.555598735286479E-2</v>
      </c>
      <c r="E1478" s="4">
        <v>-0.1068804510974994</v>
      </c>
      <c r="F1478" s="2">
        <v>2</v>
      </c>
      <c r="G1478" s="4">
        <v>0.29889651035656772</v>
      </c>
      <c r="H1478" s="4">
        <v>-5.0956194894469793E-2</v>
      </c>
      <c r="I1478" s="4">
        <v>0.62556659421882288</v>
      </c>
    </row>
    <row r="1479" spans="1:9" x14ac:dyDescent="0.25">
      <c r="A1479" t="s">
        <v>1651</v>
      </c>
      <c r="B1479" s="3">
        <v>166.323486328125</v>
      </c>
      <c r="C1479" s="3">
        <v>14.97000026702881</v>
      </c>
      <c r="D1479" s="4">
        <v>1.2412440508958509E-2</v>
      </c>
      <c r="E1479" s="4">
        <v>-7.2490654700397394E-2</v>
      </c>
      <c r="F1479" s="2">
        <v>2</v>
      </c>
      <c r="G1479" s="4">
        <v>0.26746895768640638</v>
      </c>
      <c r="H1479" s="4">
        <v>-6.5493368239307292E-2</v>
      </c>
      <c r="I1479" s="4">
        <v>0.62390914942452369</v>
      </c>
    </row>
    <row r="1480" spans="1:9" x14ac:dyDescent="0.25">
      <c r="A1480" t="s">
        <v>1652</v>
      </c>
      <c r="B1480" s="3">
        <v>164.28431701660159</v>
      </c>
      <c r="C1480" s="3">
        <v>16.139999389648441</v>
      </c>
      <c r="D1480" s="4">
        <v>-1.157417735510591E-2</v>
      </c>
      <c r="E1480" s="4">
        <v>3.4615320190641841E-2</v>
      </c>
      <c r="F1480" s="2">
        <v>3</v>
      </c>
      <c r="G1480" s="4">
        <v>0.26424711122905681</v>
      </c>
      <c r="H1480" s="4">
        <v>-7.6950663218935844E-2</v>
      </c>
      <c r="I1480" s="4">
        <v>0.62756871018989147</v>
      </c>
    </row>
    <row r="1481" spans="1:9" x14ac:dyDescent="0.25">
      <c r="A1481" t="s">
        <v>1653</v>
      </c>
      <c r="B1481" s="3">
        <v>166.2080383300781</v>
      </c>
      <c r="C1481" s="3">
        <v>15.60000038146973</v>
      </c>
      <c r="D1481" s="4">
        <v>6.6998351311728932E-3</v>
      </c>
      <c r="E1481" s="4">
        <v>-3.045368343513366E-2</v>
      </c>
      <c r="F1481" s="2">
        <v>2</v>
      </c>
      <c r="G1481" s="4">
        <v>0.26557642488175381</v>
      </c>
      <c r="H1481" s="4">
        <v>-6.6142025396393689E-2</v>
      </c>
      <c r="I1481" s="4">
        <v>0.62193869380212097</v>
      </c>
    </row>
    <row r="1482" spans="1:9" x14ac:dyDescent="0.25">
      <c r="A1482" t="s">
        <v>1654</v>
      </c>
      <c r="B1482" s="3">
        <v>165.10188293457031</v>
      </c>
      <c r="C1482" s="3">
        <v>16.090000152587891</v>
      </c>
      <c r="D1482" s="4">
        <v>2.6870238967757749E-3</v>
      </c>
      <c r="E1482" s="4">
        <v>-4.5103870129143957E-2</v>
      </c>
      <c r="F1482" s="2">
        <v>2</v>
      </c>
      <c r="G1482" s="4">
        <v>0.257610612166147</v>
      </c>
      <c r="H1482" s="4">
        <v>-7.2357080020853726E-2</v>
      </c>
      <c r="I1482" s="4">
        <v>0.62932255388686853</v>
      </c>
    </row>
    <row r="1483" spans="1:9" x14ac:dyDescent="0.25">
      <c r="A1483" t="s">
        <v>1655</v>
      </c>
      <c r="B1483" s="3">
        <v>164.65943908691409</v>
      </c>
      <c r="C1483" s="3">
        <v>16.85000038146973</v>
      </c>
      <c r="D1483" s="4">
        <v>8.6018538587724347E-3</v>
      </c>
      <c r="E1483" s="4">
        <v>-5.9184783638931537E-2</v>
      </c>
      <c r="F1483" s="2">
        <v>3</v>
      </c>
      <c r="G1483" s="4">
        <v>0.2324737369884167</v>
      </c>
      <c r="H1483" s="4">
        <v>-7.4842998990834908E-2</v>
      </c>
      <c r="I1483" s="4">
        <v>0.63232917222123253</v>
      </c>
    </row>
    <row r="1484" spans="1:9" x14ac:dyDescent="0.25">
      <c r="A1484" t="s">
        <v>1656</v>
      </c>
      <c r="B1484" s="3">
        <v>163.25514221191409</v>
      </c>
      <c r="C1484" s="3">
        <v>17.909999847412109</v>
      </c>
      <c r="D1484" s="4">
        <v>-1.359919989629921E-2</v>
      </c>
      <c r="E1484" s="4">
        <v>0.1249999850239587</v>
      </c>
      <c r="F1484" s="2">
        <v>3</v>
      </c>
      <c r="G1484" s="4">
        <v>0.2395797212052104</v>
      </c>
      <c r="H1484" s="4">
        <v>-8.2733194005502497E-2</v>
      </c>
      <c r="I1484" s="4">
        <v>0.68034846759959455</v>
      </c>
    </row>
    <row r="1485" spans="1:9" x14ac:dyDescent="0.25">
      <c r="A1485" t="s">
        <v>1657</v>
      </c>
      <c r="B1485" s="3">
        <v>165.5058898925781</v>
      </c>
      <c r="C1485" s="3">
        <v>15.920000076293951</v>
      </c>
      <c r="D1485" s="4">
        <v>4.0848072866310758E-3</v>
      </c>
      <c r="E1485" s="4">
        <v>-8.1361791899568492E-2</v>
      </c>
      <c r="F1485" s="2">
        <v>2</v>
      </c>
      <c r="G1485" s="4">
        <v>0.23387470612331679</v>
      </c>
      <c r="H1485" s="4">
        <v>-7.0087122903727539E-2</v>
      </c>
      <c r="I1485" s="4">
        <v>0.70083535684121623</v>
      </c>
    </row>
    <row r="1486" spans="1:9" x14ac:dyDescent="0.25">
      <c r="A1486" t="s">
        <v>1658</v>
      </c>
      <c r="B1486" s="3">
        <v>164.83258056640619</v>
      </c>
      <c r="C1486" s="3">
        <v>17.329999923706051</v>
      </c>
      <c r="D1486" s="4">
        <v>-2.253014737692105E-2</v>
      </c>
      <c r="E1486" s="4">
        <v>0.25853299546807329</v>
      </c>
      <c r="F1486" s="2">
        <v>3</v>
      </c>
      <c r="G1486" s="4">
        <v>0.22311258817278051</v>
      </c>
      <c r="H1486" s="4">
        <v>-7.3870184721543386E-2</v>
      </c>
      <c r="I1486" s="4">
        <v>0.70997548396230026</v>
      </c>
    </row>
    <row r="1487" spans="1:9" x14ac:dyDescent="0.25">
      <c r="A1487" t="s">
        <v>1659</v>
      </c>
      <c r="B1487" s="3">
        <v>168.63188171386719</v>
      </c>
      <c r="C1487" s="3">
        <v>13.77000045776367</v>
      </c>
      <c r="D1487" s="4">
        <v>-2.2196553209792298E-3</v>
      </c>
      <c r="E1487" s="4">
        <v>-5.9426220297589372E-2</v>
      </c>
      <c r="F1487" s="2">
        <v>2</v>
      </c>
      <c r="G1487" s="4">
        <v>0.25610739948489353</v>
      </c>
      <c r="H1487" s="4">
        <v>-5.2523397224834463E-2</v>
      </c>
      <c r="I1487" s="4">
        <v>0.73336604537776418</v>
      </c>
    </row>
    <row r="1488" spans="1:9" x14ac:dyDescent="0.25">
      <c r="A1488" t="s">
        <v>1660</v>
      </c>
      <c r="B1488" s="3">
        <v>169.00701904296881</v>
      </c>
      <c r="C1488" s="3">
        <v>14.64000034332275</v>
      </c>
      <c r="D1488" s="4">
        <v>-8.6882633219963479E-3</v>
      </c>
      <c r="E1488" s="4">
        <v>0.14464428357994291</v>
      </c>
      <c r="F1488" s="2">
        <v>2</v>
      </c>
      <c r="G1488" s="4">
        <v>0.25854354047935368</v>
      </c>
      <c r="H1488" s="4">
        <v>-5.04156472635644E-2</v>
      </c>
      <c r="I1488" s="4">
        <v>0.74820643619471738</v>
      </c>
    </row>
    <row r="1489" spans="1:9" x14ac:dyDescent="0.25">
      <c r="A1489" t="s">
        <v>1661</v>
      </c>
      <c r="B1489" s="3">
        <v>170.48826599121091</v>
      </c>
      <c r="C1489" s="3">
        <v>12.789999961853029</v>
      </c>
      <c r="D1489" s="4">
        <v>7.1023711856956773E-3</v>
      </c>
      <c r="E1489" s="4">
        <v>-4.1947595776401607E-2</v>
      </c>
      <c r="F1489" s="2">
        <v>1</v>
      </c>
      <c r="G1489" s="4">
        <v>0.28214600013839181</v>
      </c>
      <c r="H1489" s="4">
        <v>-4.2093099877341562E-2</v>
      </c>
      <c r="I1489" s="4">
        <v>0.749189147199401</v>
      </c>
    </row>
    <row r="1490" spans="1:9" x14ac:dyDescent="0.25">
      <c r="A1490" t="s">
        <v>1662</v>
      </c>
      <c r="B1490" s="3">
        <v>169.28593444824219</v>
      </c>
      <c r="C1490" s="3">
        <v>13.35000038146973</v>
      </c>
      <c r="D1490" s="4">
        <v>-2.8329541260787572E-3</v>
      </c>
      <c r="E1490" s="4">
        <v>8.44841532414351E-2</v>
      </c>
      <c r="F1490" s="2">
        <v>2</v>
      </c>
      <c r="G1490" s="4">
        <v>0.26313354794820781</v>
      </c>
      <c r="H1490" s="4">
        <v>-4.8367333582142513E-2</v>
      </c>
      <c r="I1490" s="4">
        <v>0.73012278413889753</v>
      </c>
    </row>
    <row r="1491" spans="1:9" x14ac:dyDescent="0.25">
      <c r="A1491" t="s">
        <v>1663</v>
      </c>
      <c r="B1491" s="3">
        <v>169.7668762207031</v>
      </c>
      <c r="C1491" s="3">
        <v>12.310000419616699</v>
      </c>
      <c r="D1491" s="4">
        <v>-5.7751019535901005E-4</v>
      </c>
      <c r="E1491" s="4">
        <v>2.754598413939258E-2</v>
      </c>
      <c r="F1491" s="2">
        <v>1</v>
      </c>
      <c r="G1491" s="4">
        <v>0.2879028023570136</v>
      </c>
      <c r="H1491" s="4">
        <v>-4.5663742744483933E-2</v>
      </c>
      <c r="I1491" s="4">
        <v>0.73611787613252466</v>
      </c>
    </row>
    <row r="1492" spans="1:9" x14ac:dyDescent="0.25">
      <c r="A1492" t="s">
        <v>1664</v>
      </c>
      <c r="B1492" s="3">
        <v>169.86497497558591</v>
      </c>
      <c r="C1492" s="3">
        <v>11.97999954223633</v>
      </c>
      <c r="D1492" s="4">
        <v>-3.4911870376086451E-3</v>
      </c>
      <c r="E1492" s="4">
        <v>-1.155118355154139E-2</v>
      </c>
      <c r="F1492" s="2">
        <v>1</v>
      </c>
      <c r="G1492" s="4">
        <v>0.28305627814397027</v>
      </c>
      <c r="H1492" s="4">
        <v>-4.5112285353852699E-2</v>
      </c>
      <c r="I1492" s="4">
        <v>0.74280100079660616</v>
      </c>
    </row>
    <row r="1493" spans="1:9" x14ac:dyDescent="0.25">
      <c r="A1493" t="s">
        <v>1665</v>
      </c>
      <c r="B1493" s="3">
        <v>170.4600830078125</v>
      </c>
      <c r="C1493" s="3">
        <v>12.11999988555908</v>
      </c>
      <c r="D1493" s="4">
        <v>1.0124052076680771E-2</v>
      </c>
      <c r="E1493" s="4">
        <v>-6.3369375688954177E-2</v>
      </c>
      <c r="F1493" s="2">
        <v>1</v>
      </c>
      <c r="G1493" s="4">
        <v>0.28183917584257268</v>
      </c>
      <c r="H1493" s="4">
        <v>-4.176691442649072E-2</v>
      </c>
      <c r="I1493" s="4">
        <v>0.74830466230612713</v>
      </c>
    </row>
    <row r="1494" spans="1:9" x14ac:dyDescent="0.25">
      <c r="A1494" t="s">
        <v>1666</v>
      </c>
      <c r="B1494" s="3">
        <v>168.75163269042969</v>
      </c>
      <c r="C1494" s="3">
        <v>12.939999580383301</v>
      </c>
      <c r="D1494" s="4">
        <v>-5.6962349785583122E-5</v>
      </c>
      <c r="E1494" s="4">
        <v>4.862231931736094E-2</v>
      </c>
      <c r="F1494" s="2">
        <v>1</v>
      </c>
      <c r="G1494" s="4">
        <v>0.2634773555475558</v>
      </c>
      <c r="H1494" s="4">
        <v>-4.7354446924024018E-2</v>
      </c>
      <c r="I1494" s="4">
        <v>0.74093365493511976</v>
      </c>
    </row>
    <row r="1495" spans="1:9" x14ac:dyDescent="0.25">
      <c r="A1495" t="s">
        <v>1667</v>
      </c>
      <c r="B1495" s="3">
        <v>168.76124572753909</v>
      </c>
      <c r="C1495" s="3">
        <v>12.340000152587891</v>
      </c>
      <c r="D1495" s="4">
        <v>5.2599207039913942E-3</v>
      </c>
      <c r="E1495" s="4">
        <v>-8.097351071211234E-4</v>
      </c>
      <c r="F1495" s="2">
        <v>1</v>
      </c>
      <c r="G1495" s="4">
        <v>0.27380444249316049</v>
      </c>
      <c r="H1495" s="4">
        <v>-4.1129285638982549E-2</v>
      </c>
      <c r="I1495" s="4">
        <v>0.72972972972972983</v>
      </c>
    </row>
    <row r="1496" spans="1:9" x14ac:dyDescent="0.25">
      <c r="A1496" t="s">
        <v>1668</v>
      </c>
      <c r="B1496" s="3">
        <v>167.87821960449219</v>
      </c>
      <c r="C1496" s="3">
        <v>12.35000038146973</v>
      </c>
      <c r="D1496" s="4">
        <v>2.6942801752454231E-3</v>
      </c>
      <c r="E1496" s="4">
        <v>1.3957312974918871E-2</v>
      </c>
      <c r="F1496" s="2">
        <v>1</v>
      </c>
      <c r="G1496" s="4">
        <v>0.26034991050332928</v>
      </c>
      <c r="H1496" s="4">
        <v>-4.5766915287307253E-2</v>
      </c>
      <c r="I1496" s="4">
        <v>0.72324320725199631</v>
      </c>
    </row>
    <row r="1497" spans="1:9" x14ac:dyDescent="0.25">
      <c r="A1497" t="s">
        <v>1669</v>
      </c>
      <c r="B1497" s="3">
        <v>167.4271240234375</v>
      </c>
      <c r="C1497" s="3">
        <v>12.180000305175779</v>
      </c>
      <c r="D1497" s="4">
        <v>5.7328396468214748E-5</v>
      </c>
      <c r="E1497" s="4">
        <v>4.1220272269690827E-3</v>
      </c>
      <c r="F1497" s="2">
        <v>1</v>
      </c>
      <c r="G1497" s="4">
        <v>0.2255319795319202</v>
      </c>
      <c r="H1497" s="4">
        <v>-4.8330978265960327E-2</v>
      </c>
      <c r="I1497" s="4">
        <v>0.71872240671068788</v>
      </c>
    </row>
    <row r="1498" spans="1:9" x14ac:dyDescent="0.25">
      <c r="A1498" t="s">
        <v>1670</v>
      </c>
      <c r="B1498" s="3">
        <v>167.41752624511719</v>
      </c>
      <c r="C1498" s="3">
        <v>12.13000011444092</v>
      </c>
      <c r="D1498" s="4">
        <v>-8.1313006121415121E-3</v>
      </c>
      <c r="E1498" s="4">
        <v>4.2096199026252723E-2</v>
      </c>
      <c r="F1498" s="2">
        <v>1</v>
      </c>
      <c r="G1498" s="4">
        <v>0.22674365170816929</v>
      </c>
      <c r="H1498" s="4">
        <v>-4.8385532797421082E-2</v>
      </c>
      <c r="I1498" s="4">
        <v>0.72904169705927524</v>
      </c>
    </row>
    <row r="1499" spans="1:9" x14ac:dyDescent="0.25">
      <c r="A1499" t="s">
        <v>1671</v>
      </c>
      <c r="B1499" s="3">
        <v>168.7900085449219</v>
      </c>
      <c r="C1499" s="3">
        <v>11.64000034332275</v>
      </c>
      <c r="D1499" s="4">
        <v>5.8337843382012533E-3</v>
      </c>
      <c r="E1499" s="4">
        <v>-6.1290266015153312E-2</v>
      </c>
      <c r="F1499" s="2">
        <v>1</v>
      </c>
      <c r="G1499" s="4">
        <v>0.24164895700146041</v>
      </c>
      <c r="H1499" s="4">
        <v>-4.0366086016055847E-2</v>
      </c>
      <c r="I1499" s="4">
        <v>0.72864864265010754</v>
      </c>
    </row>
    <row r="1500" spans="1:9" x14ac:dyDescent="0.25">
      <c r="A1500" t="s">
        <v>1672</v>
      </c>
      <c r="B1500" s="3">
        <v>167.81103515625</v>
      </c>
      <c r="C1500" s="3">
        <v>12.39999961853027</v>
      </c>
      <c r="D1500" s="4">
        <v>3.0983167627336439E-3</v>
      </c>
      <c r="E1500" s="4">
        <v>-2.668761057270019E-2</v>
      </c>
      <c r="F1500" s="2">
        <v>1</v>
      </c>
      <c r="G1500" s="4">
        <v>0.22954183577389611</v>
      </c>
      <c r="H1500" s="4">
        <v>-4.2229160858947568E-2</v>
      </c>
      <c r="I1500" s="4">
        <v>0.72117940916769041</v>
      </c>
    </row>
    <row r="1501" spans="1:9" x14ac:dyDescent="0.25">
      <c r="A1501" t="s">
        <v>1673</v>
      </c>
      <c r="B1501" s="3">
        <v>167.29270935058591</v>
      </c>
      <c r="C1501" s="3">
        <v>12.739999771118161</v>
      </c>
      <c r="D1501" s="4">
        <v>9.0306336380634455E-3</v>
      </c>
      <c r="E1501" s="4">
        <v>-5.3491847324536157E-2</v>
      </c>
      <c r="F1501" s="2">
        <v>1</v>
      </c>
      <c r="G1501" s="4">
        <v>0.2254874728871239</v>
      </c>
      <c r="H1501" s="4">
        <v>-4.5187472518112948E-2</v>
      </c>
      <c r="I1501" s="4">
        <v>0.7134151974239864</v>
      </c>
    </row>
    <row r="1502" spans="1:9" x14ac:dyDescent="0.25">
      <c r="A1502" t="s">
        <v>1674</v>
      </c>
      <c r="B1502" s="3">
        <v>165.79547119140619</v>
      </c>
      <c r="C1502" s="3">
        <v>13.460000038146971</v>
      </c>
      <c r="D1502" s="4">
        <v>1.5699371056718588E-2</v>
      </c>
      <c r="E1502" s="4">
        <v>-0.1276733783581325</v>
      </c>
      <c r="F1502" s="2">
        <v>2</v>
      </c>
      <c r="G1502" s="4">
        <v>0.2283906205414539</v>
      </c>
      <c r="H1502" s="4">
        <v>-5.3732864343962183E-2</v>
      </c>
      <c r="I1502" s="4">
        <v>0.69867318268197165</v>
      </c>
    </row>
    <row r="1503" spans="1:9" x14ac:dyDescent="0.25">
      <c r="A1503" t="s">
        <v>1675</v>
      </c>
      <c r="B1503" s="3">
        <v>163.2328186035156</v>
      </c>
      <c r="C1503" s="3">
        <v>15.430000305175779</v>
      </c>
      <c r="D1503" s="4">
        <v>-6.4626760373909242E-4</v>
      </c>
      <c r="E1503" s="4">
        <v>3.2797907533803849E-2</v>
      </c>
      <c r="F1503" s="2">
        <v>2</v>
      </c>
      <c r="G1503" s="4">
        <v>0.21411188265308501</v>
      </c>
      <c r="H1503" s="4">
        <v>-6.8359041443970314E-2</v>
      </c>
      <c r="I1503" s="4">
        <v>0.68255525256257688</v>
      </c>
    </row>
    <row r="1504" spans="1:9" x14ac:dyDescent="0.25">
      <c r="A1504" t="s">
        <v>1676</v>
      </c>
      <c r="B1504" s="3">
        <v>163.33837890625</v>
      </c>
      <c r="C1504" s="3">
        <v>14.939999580383301</v>
      </c>
      <c r="D1504" s="4">
        <v>7.1612639720763926E-3</v>
      </c>
      <c r="E1504" s="4">
        <v>-0.1222092139504954</v>
      </c>
      <c r="F1504" s="2">
        <v>2</v>
      </c>
      <c r="G1504" s="4">
        <v>0.21446740187524929</v>
      </c>
      <c r="H1504" s="4">
        <v>-6.7756562711652424E-2</v>
      </c>
      <c r="I1504" s="4">
        <v>0.67547907348932745</v>
      </c>
    </row>
    <row r="1505" spans="1:9" x14ac:dyDescent="0.25">
      <c r="A1505" t="s">
        <v>1677</v>
      </c>
      <c r="B1505" s="3">
        <v>162.17698669433591</v>
      </c>
      <c r="C1505" s="3">
        <v>17.020000457763668</v>
      </c>
      <c r="D1505" s="4">
        <v>-4.4193259214228009E-3</v>
      </c>
      <c r="E1505" s="4">
        <v>0.28744327639782358</v>
      </c>
      <c r="F1505" s="2">
        <v>3</v>
      </c>
      <c r="G1505" s="4">
        <v>0.20685684451299841</v>
      </c>
      <c r="H1505" s="4">
        <v>-7.4385135095709876E-2</v>
      </c>
      <c r="I1505" s="4">
        <v>0.66997541197980648</v>
      </c>
    </row>
    <row r="1506" spans="1:9" x14ac:dyDescent="0.25">
      <c r="A1506" t="s">
        <v>1678</v>
      </c>
      <c r="B1506" s="3">
        <v>162.8968811035156</v>
      </c>
      <c r="C1506" s="3">
        <v>13.22000026702881</v>
      </c>
      <c r="D1506" s="4">
        <v>1.0025393537953511E-3</v>
      </c>
      <c r="E1506" s="4">
        <v>5.5067880986618301E-2</v>
      </c>
      <c r="F1506" s="2">
        <v>1</v>
      </c>
      <c r="G1506" s="4">
        <v>0.21436359324158549</v>
      </c>
      <c r="H1506" s="4">
        <v>-7.0276383417186561E-2</v>
      </c>
      <c r="I1506" s="4">
        <v>0.67400493200053746</v>
      </c>
    </row>
    <row r="1507" spans="1:9" x14ac:dyDescent="0.25">
      <c r="A1507" t="s">
        <v>1679</v>
      </c>
      <c r="B1507" s="3">
        <v>162.7337341308594</v>
      </c>
      <c r="C1507" s="3">
        <v>12.52999973297119</v>
      </c>
      <c r="D1507" s="4">
        <v>-2.9461773793759688E-4</v>
      </c>
      <c r="E1507" s="4">
        <v>-3.9745779839506223E-3</v>
      </c>
      <c r="F1507" s="2">
        <v>1</v>
      </c>
      <c r="G1507" s="4">
        <v>0.22347544495155611</v>
      </c>
      <c r="H1507" s="4">
        <v>-7.1207534415443696E-2</v>
      </c>
      <c r="I1507" s="4">
        <v>0.66928752927288082</v>
      </c>
    </row>
    <row r="1508" spans="1:9" x14ac:dyDescent="0.25">
      <c r="A1508" t="s">
        <v>1680</v>
      </c>
      <c r="B1508" s="3">
        <v>162.78169250488281</v>
      </c>
      <c r="C1508" s="3">
        <v>12.579999923706049</v>
      </c>
      <c r="D1508" s="4">
        <v>8.443444115272758E-3</v>
      </c>
      <c r="E1508" s="4">
        <v>-4.8411522722805023E-2</v>
      </c>
      <c r="F1508" s="2">
        <v>1</v>
      </c>
      <c r="G1508" s="4">
        <v>0.229465065897245</v>
      </c>
      <c r="H1508" s="4">
        <v>-7.0933815037635739E-2</v>
      </c>
      <c r="I1508" s="4">
        <v>0.66702697903869779</v>
      </c>
    </row>
    <row r="1509" spans="1:9" x14ac:dyDescent="0.25">
      <c r="A1509" t="s">
        <v>1681</v>
      </c>
      <c r="B1509" s="3">
        <v>161.41876220703119</v>
      </c>
      <c r="C1509" s="3">
        <v>13.22000026702881</v>
      </c>
      <c r="D1509" s="4">
        <v>-1.306480697476964E-3</v>
      </c>
      <c r="E1509" s="4">
        <v>1.0703390224721551E-2</v>
      </c>
      <c r="F1509" s="2">
        <v>1</v>
      </c>
      <c r="G1509" s="4">
        <v>0.2203990580350412</v>
      </c>
      <c r="H1509" s="4">
        <v>-7.871265326390986E-2</v>
      </c>
      <c r="I1509" s="4">
        <v>0.66535623536355959</v>
      </c>
    </row>
    <row r="1510" spans="1:9" x14ac:dyDescent="0.25">
      <c r="A1510" t="s">
        <v>1682</v>
      </c>
      <c r="B1510" s="3">
        <v>161.62992858886719</v>
      </c>
      <c r="C1510" s="3">
        <v>13.079999923706049</v>
      </c>
      <c r="D1510" s="4">
        <v>5.6133550153696374E-3</v>
      </c>
      <c r="E1510" s="4">
        <v>-2.5335331643439481E-2</v>
      </c>
      <c r="F1510" s="2">
        <v>1</v>
      </c>
      <c r="G1510" s="4">
        <v>0.23227999240104519</v>
      </c>
      <c r="H1510" s="4">
        <v>-7.7507434533561903E-2</v>
      </c>
      <c r="I1510" s="4">
        <v>0.66584766584766575</v>
      </c>
    </row>
    <row r="1511" spans="1:9" x14ac:dyDescent="0.25">
      <c r="A1511" t="s">
        <v>1683</v>
      </c>
      <c r="B1511" s="3">
        <v>160.72770690917969</v>
      </c>
      <c r="C1511" s="3">
        <v>13.420000076293951</v>
      </c>
      <c r="D1511" s="4">
        <v>-5.1687830362520124E-3</v>
      </c>
      <c r="E1511" s="4">
        <v>-7.4461866378228159E-4</v>
      </c>
      <c r="F1511" s="2">
        <v>2</v>
      </c>
      <c r="G1511" s="4">
        <v>0.23057841835678489</v>
      </c>
      <c r="H1511" s="4">
        <v>-8.2656807543751376E-2</v>
      </c>
      <c r="I1511" s="4">
        <v>0.65366087967406328</v>
      </c>
    </row>
    <row r="1512" spans="1:9" x14ac:dyDescent="0.25">
      <c r="A1512" t="s">
        <v>1684</v>
      </c>
      <c r="B1512" s="3">
        <v>161.56278991699219</v>
      </c>
      <c r="C1512" s="3">
        <v>13.430000305175779</v>
      </c>
      <c r="D1512" s="4">
        <v>-3.8464350056067742E-3</v>
      </c>
      <c r="E1512" s="4">
        <v>7.4517353390346486E-4</v>
      </c>
      <c r="F1512" s="2">
        <v>2</v>
      </c>
      <c r="G1512" s="4">
        <v>0.24779038890027419</v>
      </c>
      <c r="H1512" s="4">
        <v>-7.7890624244778772E-2</v>
      </c>
      <c r="I1512" s="4">
        <v>0.66692875292728804</v>
      </c>
    </row>
    <row r="1513" spans="1:9" x14ac:dyDescent="0.25">
      <c r="A1513" t="s">
        <v>1685</v>
      </c>
      <c r="B1513" s="3">
        <v>162.18663024902341</v>
      </c>
      <c r="C1513" s="3">
        <v>13.420000076293951</v>
      </c>
      <c r="D1513" s="4">
        <v>6.612407084941152E-3</v>
      </c>
      <c r="E1513" s="4">
        <v>-8.2706768877780834E-2</v>
      </c>
      <c r="F1513" s="2">
        <v>2</v>
      </c>
      <c r="G1513" s="4">
        <v>0.22075926204971499</v>
      </c>
      <c r="H1513" s="4">
        <v>-7.4330095119007789E-2</v>
      </c>
      <c r="I1513" s="4">
        <v>0.66456997658169525</v>
      </c>
    </row>
    <row r="1514" spans="1:9" x14ac:dyDescent="0.25">
      <c r="A1514" t="s">
        <v>1686</v>
      </c>
      <c r="B1514" s="3">
        <v>161.12123107910159</v>
      </c>
      <c r="C1514" s="3">
        <v>14.63000011444092</v>
      </c>
      <c r="D1514" s="4">
        <v>-1.107497695620341E-2</v>
      </c>
      <c r="E1514" s="4">
        <v>0.1314771669869674</v>
      </c>
      <c r="F1514" s="2">
        <v>2</v>
      </c>
      <c r="G1514" s="4">
        <v>0.21779948804919541</v>
      </c>
      <c r="H1514" s="4">
        <v>-8.0410793304595884E-2</v>
      </c>
      <c r="I1514" s="4">
        <v>0.65601965601965606</v>
      </c>
    </row>
    <row r="1515" spans="1:9" x14ac:dyDescent="0.25">
      <c r="A1515" t="s">
        <v>1687</v>
      </c>
      <c r="B1515" s="3">
        <v>162.9256286621094</v>
      </c>
      <c r="C1515" s="3">
        <v>12.930000305175779</v>
      </c>
      <c r="D1515" s="4">
        <v>1.7114710967964799E-3</v>
      </c>
      <c r="E1515" s="4">
        <v>2.2134442299535761E-2</v>
      </c>
      <c r="F1515" s="2">
        <v>1</v>
      </c>
      <c r="G1515" s="4">
        <v>0.2353466573831948</v>
      </c>
      <c r="H1515" s="4">
        <v>-7.0112308549929114E-2</v>
      </c>
      <c r="I1515" s="4">
        <v>0.67882071080313278</v>
      </c>
    </row>
    <row r="1516" spans="1:9" x14ac:dyDescent="0.25">
      <c r="A1516" t="s">
        <v>1688</v>
      </c>
      <c r="B1516" s="3">
        <v>162.64726257324219</v>
      </c>
      <c r="C1516" s="3">
        <v>12.64999961853027</v>
      </c>
      <c r="D1516" s="4">
        <v>-9.4364035792726675E-4</v>
      </c>
      <c r="E1516" s="4">
        <v>-4.3839753875608567E-2</v>
      </c>
      <c r="F1516" s="2">
        <v>1</v>
      </c>
      <c r="G1516" s="4">
        <v>0.23600107235845341</v>
      </c>
      <c r="H1516" s="4">
        <v>-7.1701065345776915E-2</v>
      </c>
      <c r="I1516" s="4">
        <v>0.66938575538429057</v>
      </c>
    </row>
    <row r="1517" spans="1:9" x14ac:dyDescent="0.25">
      <c r="A1517" t="s">
        <v>1689</v>
      </c>
      <c r="B1517" s="3">
        <v>162.80088806152341</v>
      </c>
      <c r="C1517" s="3">
        <v>13.22999954223633</v>
      </c>
      <c r="D1517" s="4">
        <v>1.036452055143466E-2</v>
      </c>
      <c r="E1517" s="4">
        <v>-1.4158012889526559E-2</v>
      </c>
      <c r="F1517" s="2">
        <v>1</v>
      </c>
      <c r="G1517" s="4">
        <v>0.23618461040783251</v>
      </c>
      <c r="H1517" s="4">
        <v>-7.0824257615656028E-2</v>
      </c>
      <c r="I1517" s="4">
        <v>0.66820644219325853</v>
      </c>
    </row>
    <row r="1518" spans="1:9" x14ac:dyDescent="0.25">
      <c r="A1518" t="s">
        <v>1690</v>
      </c>
      <c r="B1518" s="3">
        <v>161.13084411621091</v>
      </c>
      <c r="C1518" s="3">
        <v>13.420000076293951</v>
      </c>
      <c r="D1518" s="4">
        <v>1.0898983536313359E-2</v>
      </c>
      <c r="E1518" s="4">
        <v>-8.7695442454637118E-2</v>
      </c>
      <c r="F1518" s="2">
        <v>2</v>
      </c>
      <c r="G1518" s="4">
        <v>0.2242112290987435</v>
      </c>
      <c r="H1518" s="4">
        <v>-8.0355927505035285E-2</v>
      </c>
      <c r="I1518" s="4">
        <v>0.651105651105651</v>
      </c>
    </row>
    <row r="1519" spans="1:9" x14ac:dyDescent="0.25">
      <c r="A1519" t="s">
        <v>1691</v>
      </c>
      <c r="B1519" s="3">
        <v>159.39361572265619</v>
      </c>
      <c r="C1519" s="3">
        <v>14.710000038146971</v>
      </c>
      <c r="D1519" s="4">
        <v>-1.0225011456755919E-3</v>
      </c>
      <c r="E1519" s="4">
        <v>-2.7118618205442808E-3</v>
      </c>
      <c r="F1519" s="2">
        <v>2</v>
      </c>
      <c r="G1519" s="4">
        <v>0.215230157473564</v>
      </c>
      <c r="H1519" s="4">
        <v>-9.0271048371343587E-2</v>
      </c>
      <c r="I1519" s="4">
        <v>0.63567560369318188</v>
      </c>
    </row>
    <row r="1520" spans="1:9" x14ac:dyDescent="0.25">
      <c r="A1520" t="s">
        <v>1692</v>
      </c>
      <c r="B1520" s="3">
        <v>159.5567626953125</v>
      </c>
      <c r="C1520" s="3">
        <v>14.75</v>
      </c>
      <c r="D1520" s="4">
        <v>8.3095986254135834E-3</v>
      </c>
      <c r="E1520" s="4">
        <v>-1.3541270916588299E-3</v>
      </c>
      <c r="F1520" s="2">
        <v>2</v>
      </c>
      <c r="G1520" s="4">
        <v>0.21912686333814221</v>
      </c>
      <c r="H1520" s="4">
        <v>-8.9339897373086452E-2</v>
      </c>
      <c r="I1520" s="4">
        <v>0.63911546711839673</v>
      </c>
    </row>
    <row r="1521" spans="1:9" x14ac:dyDescent="0.25">
      <c r="A1521" t="s">
        <v>1693</v>
      </c>
      <c r="B1521" s="3">
        <v>158.24183654785159</v>
      </c>
      <c r="C1521" s="3">
        <v>14.77000045776367</v>
      </c>
      <c r="D1521" s="4">
        <v>1.8973743182588491E-2</v>
      </c>
      <c r="E1521" s="4">
        <v>-7.1069131313039269E-2</v>
      </c>
      <c r="F1521" s="2">
        <v>2</v>
      </c>
      <c r="G1521" s="4">
        <v>0.21349147768227411</v>
      </c>
      <c r="H1521" s="4">
        <v>-9.684475495584044E-2</v>
      </c>
      <c r="I1521" s="4">
        <v>0.62407862407862402</v>
      </c>
    </row>
    <row r="1522" spans="1:9" x14ac:dyDescent="0.25">
      <c r="A1522" t="s">
        <v>1694</v>
      </c>
      <c r="B1522" s="3">
        <v>155.29530334472659</v>
      </c>
      <c r="C1522" s="3">
        <v>15.89999961853027</v>
      </c>
      <c r="D1522" s="4">
        <v>-1.2339506590686169E-4</v>
      </c>
      <c r="E1522" s="4">
        <v>-4.3832590687588047E-3</v>
      </c>
      <c r="F1522" s="2">
        <v>2</v>
      </c>
      <c r="G1522" s="4">
        <v>0.1913299637582806</v>
      </c>
      <c r="H1522" s="4">
        <v>-0.113661906318302</v>
      </c>
      <c r="I1522" s="4">
        <v>0.59606873608338451</v>
      </c>
    </row>
    <row r="1523" spans="1:9" x14ac:dyDescent="0.25">
      <c r="A1523" t="s">
        <v>1695</v>
      </c>
      <c r="B1523" s="3">
        <v>155.31446838378909</v>
      </c>
      <c r="C1523" s="3">
        <v>15.97000026702881</v>
      </c>
      <c r="D1523" s="4">
        <v>-5.8974088767606006E-3</v>
      </c>
      <c r="E1523" s="4">
        <v>3.098776649471802E-2</v>
      </c>
      <c r="F1523" s="2">
        <v>2</v>
      </c>
      <c r="G1523" s="4">
        <v>0.18766219423531599</v>
      </c>
      <c r="H1523" s="4">
        <v>-0.1135525230734636</v>
      </c>
      <c r="I1523" s="4">
        <v>0.60756763955006132</v>
      </c>
    </row>
    <row r="1524" spans="1:9" x14ac:dyDescent="0.25">
      <c r="A1524" t="s">
        <v>1696</v>
      </c>
      <c r="B1524" s="3">
        <v>156.23585510253909</v>
      </c>
      <c r="C1524" s="3">
        <v>15.489999771118161</v>
      </c>
      <c r="D1524" s="4">
        <v>1.1432693728628649E-2</v>
      </c>
      <c r="E1524" s="4">
        <v>-2.7620874176295999E-2</v>
      </c>
      <c r="F1524" s="2">
        <v>2</v>
      </c>
      <c r="G1524" s="4">
        <v>0.19671106079690651</v>
      </c>
      <c r="H1524" s="4">
        <v>-0.1082937668184359</v>
      </c>
      <c r="I1524" s="4">
        <v>0.60000002999270574</v>
      </c>
    </row>
    <row r="1525" spans="1:9" x14ac:dyDescent="0.25">
      <c r="A1525" t="s">
        <v>1697</v>
      </c>
      <c r="B1525" s="3">
        <v>154.4698486328125</v>
      </c>
      <c r="C1525" s="3">
        <v>15.930000305175779</v>
      </c>
      <c r="D1525" s="4">
        <v>-7.094775116343488E-3</v>
      </c>
      <c r="E1525" s="4">
        <v>3.3744351908673087E-2</v>
      </c>
      <c r="F1525" s="2">
        <v>2</v>
      </c>
      <c r="G1525" s="4">
        <v>0.19371149647635089</v>
      </c>
      <c r="H1525" s="4">
        <v>-0.11837313672914319</v>
      </c>
      <c r="I1525" s="4">
        <v>0.60668300469325853</v>
      </c>
    </row>
    <row r="1526" spans="1:9" x14ac:dyDescent="0.25">
      <c r="A1526" t="s">
        <v>1698</v>
      </c>
      <c r="B1526" s="3">
        <v>155.5736083984375</v>
      </c>
      <c r="C1526" s="3">
        <v>15.409999847412109</v>
      </c>
      <c r="D1526" s="4">
        <v>6.1721107156342825E-4</v>
      </c>
      <c r="E1526" s="4">
        <v>-5.1108370406639958E-2</v>
      </c>
      <c r="F1526" s="2">
        <v>2</v>
      </c>
      <c r="G1526" s="4">
        <v>0.2043666665564163</v>
      </c>
      <c r="H1526" s="4">
        <v>-0.11207349787673709</v>
      </c>
      <c r="I1526" s="4">
        <v>0.61582313181434278</v>
      </c>
    </row>
    <row r="1527" spans="1:9" x14ac:dyDescent="0.25">
      <c r="A1527" t="s">
        <v>1699</v>
      </c>
      <c r="B1527" s="3">
        <v>155.47764587402341</v>
      </c>
      <c r="C1527" s="3">
        <v>16.239999771118161</v>
      </c>
      <c r="D1527" s="4">
        <v>2.1052695922716861E-2</v>
      </c>
      <c r="E1527" s="4">
        <v>-8.9686119270443454E-2</v>
      </c>
      <c r="F1527" s="2">
        <v>3</v>
      </c>
      <c r="G1527" s="4">
        <v>0.21084888855403999</v>
      </c>
      <c r="H1527" s="4">
        <v>-0.1126211978980651</v>
      </c>
      <c r="I1527" s="4">
        <v>0.597346425349355</v>
      </c>
    </row>
    <row r="1528" spans="1:9" x14ac:dyDescent="0.25">
      <c r="A1528" t="s">
        <v>1700</v>
      </c>
      <c r="B1528" s="3">
        <v>152.27191162109381</v>
      </c>
      <c r="C1528" s="3">
        <v>17.840000152587891</v>
      </c>
      <c r="D1528" s="4">
        <v>1.1991163138811429E-3</v>
      </c>
      <c r="E1528" s="4">
        <v>-9.9889179025093311E-3</v>
      </c>
      <c r="F1528" s="2">
        <v>3</v>
      </c>
      <c r="G1528" s="4">
        <v>0.18421511998742129</v>
      </c>
      <c r="H1528" s="4">
        <v>-0.13091772281153599</v>
      </c>
      <c r="I1528" s="4">
        <v>0.56570022170608114</v>
      </c>
    </row>
    <row r="1529" spans="1:9" x14ac:dyDescent="0.25">
      <c r="A1529" t="s">
        <v>1701</v>
      </c>
      <c r="B1529" s="3">
        <v>152.08953857421881</v>
      </c>
      <c r="C1529" s="3">
        <v>18.020000457763668</v>
      </c>
      <c r="D1529" s="4">
        <v>-2.1186989527441021E-2</v>
      </c>
      <c r="E1529" s="4">
        <v>0.1028151951950691</v>
      </c>
      <c r="F1529" s="2">
        <v>3</v>
      </c>
      <c r="G1529" s="4">
        <v>0.19134909497251579</v>
      </c>
      <c r="H1529" s="4">
        <v>-0.13195860540891441</v>
      </c>
      <c r="I1529" s="4">
        <v>0.60108111707232803</v>
      </c>
    </row>
    <row r="1530" spans="1:9" x14ac:dyDescent="0.25">
      <c r="A1530" t="s">
        <v>1702</v>
      </c>
      <c r="B1530" s="3">
        <v>155.38160705566409</v>
      </c>
      <c r="C1530" s="3">
        <v>16.340000152587891</v>
      </c>
      <c r="D1530" s="4">
        <v>-2.526623137908413E-3</v>
      </c>
      <c r="E1530" s="4">
        <v>-3.1990464160318588E-2</v>
      </c>
      <c r="F1530" s="2">
        <v>3</v>
      </c>
      <c r="G1530" s="4">
        <v>0.23182702072361791</v>
      </c>
      <c r="H1530" s="4">
        <v>-0.1131693333622468</v>
      </c>
      <c r="I1530" s="4">
        <v>0.60914000715026106</v>
      </c>
    </row>
    <row r="1531" spans="1:9" x14ac:dyDescent="0.25">
      <c r="A1531" t="s">
        <v>1703</v>
      </c>
      <c r="B1531" s="3">
        <v>155.77519226074219</v>
      </c>
      <c r="C1531" s="3">
        <v>16.879999160766602</v>
      </c>
      <c r="D1531" s="4">
        <v>-1.5826679394515871E-2</v>
      </c>
      <c r="E1531" s="4">
        <v>5.7644055164203227E-2</v>
      </c>
      <c r="F1531" s="2">
        <v>3</v>
      </c>
      <c r="G1531" s="4">
        <v>0.23466804748537659</v>
      </c>
      <c r="H1531" s="4">
        <v>-0.1109229707688083</v>
      </c>
      <c r="I1531" s="4">
        <v>0.61778870378723894</v>
      </c>
    </row>
    <row r="1532" spans="1:9" x14ac:dyDescent="0.25">
      <c r="A1532" t="s">
        <v>1704</v>
      </c>
      <c r="B1532" s="3">
        <v>158.2802429199219</v>
      </c>
      <c r="C1532" s="3">
        <v>15.960000038146971</v>
      </c>
      <c r="D1532" s="4">
        <v>-9.1926915804740883E-3</v>
      </c>
      <c r="E1532" s="4">
        <v>2.3076900504750419E-2</v>
      </c>
      <c r="F1532" s="2">
        <v>2</v>
      </c>
      <c r="G1532" s="4">
        <v>0.26501784711010229</v>
      </c>
      <c r="H1532" s="4">
        <v>-9.6625553023310218E-2</v>
      </c>
      <c r="I1532" s="4">
        <v>0.63135140533822165</v>
      </c>
    </row>
    <row r="1533" spans="1:9" x14ac:dyDescent="0.25">
      <c r="A1533" t="s">
        <v>1705</v>
      </c>
      <c r="B1533" s="3">
        <v>159.74876403808591</v>
      </c>
      <c r="C1533" s="3">
        <v>15.60000038146973</v>
      </c>
      <c r="D1533" s="4">
        <v>2.0471085739948158E-3</v>
      </c>
      <c r="E1533" s="4">
        <v>2.295084468653941E-2</v>
      </c>
      <c r="F1533" s="2">
        <v>2</v>
      </c>
      <c r="G1533" s="4">
        <v>0.27879700948999669</v>
      </c>
      <c r="H1533" s="4">
        <v>-8.824406188757683E-2</v>
      </c>
      <c r="I1533" s="4">
        <v>0.64127764127764131</v>
      </c>
    </row>
    <row r="1534" spans="1:9" x14ac:dyDescent="0.25">
      <c r="A1534" t="s">
        <v>1706</v>
      </c>
      <c r="B1534" s="3">
        <v>159.42240905761719</v>
      </c>
      <c r="C1534" s="3">
        <v>15.25</v>
      </c>
      <c r="D1534" s="4">
        <v>2.1525457700862779E-2</v>
      </c>
      <c r="E1534" s="4">
        <v>-7.9106250494545782E-2</v>
      </c>
      <c r="F1534" s="2">
        <v>2</v>
      </c>
      <c r="G1534" s="4">
        <v>0.27424354379455362</v>
      </c>
      <c r="H1534" s="4">
        <v>-9.0106712238373965E-2</v>
      </c>
      <c r="I1534" s="4">
        <v>0.63597058195446876</v>
      </c>
    </row>
    <row r="1535" spans="1:9" x14ac:dyDescent="0.25">
      <c r="A1535" t="s">
        <v>1707</v>
      </c>
      <c r="B1535" s="3">
        <v>156.0630798339844</v>
      </c>
      <c r="C1535" s="3">
        <v>16.559999465942379</v>
      </c>
      <c r="D1535" s="4">
        <v>7.6221761900192586E-3</v>
      </c>
      <c r="E1535" s="4">
        <v>-4.8822538134374198E-2</v>
      </c>
      <c r="F1535" s="2">
        <v>3</v>
      </c>
      <c r="G1535" s="4">
        <v>0.25772362077574579</v>
      </c>
      <c r="H1535" s="4">
        <v>-0.10927987070482439</v>
      </c>
      <c r="I1535" s="4">
        <v>0.60383294782708852</v>
      </c>
    </row>
    <row r="1536" spans="1:9" x14ac:dyDescent="0.25">
      <c r="A1536" t="s">
        <v>1708</v>
      </c>
      <c r="B1536" s="3">
        <v>154.8825378417969</v>
      </c>
      <c r="C1536" s="3">
        <v>17.409999847412109</v>
      </c>
      <c r="D1536" s="4">
        <v>-5.1783662762081573E-3</v>
      </c>
      <c r="E1536" s="4">
        <v>-5.840994792185128E-2</v>
      </c>
      <c r="F1536" s="2">
        <v>3</v>
      </c>
      <c r="G1536" s="4">
        <v>0.24325172438036341</v>
      </c>
      <c r="H1536" s="4">
        <v>-0.1160177392451494</v>
      </c>
      <c r="I1536" s="4">
        <v>0.60452083053401418</v>
      </c>
    </row>
    <row r="1537" spans="1:9" x14ac:dyDescent="0.25">
      <c r="A1537" t="s">
        <v>1709</v>
      </c>
      <c r="B1537" s="3">
        <v>155.6887512207031</v>
      </c>
      <c r="C1537" s="3">
        <v>18.489999771118161</v>
      </c>
      <c r="D1537" s="4">
        <v>1.2041077495714481E-2</v>
      </c>
      <c r="E1537" s="4">
        <v>-8.6462451570636589E-2</v>
      </c>
      <c r="F1537" s="2">
        <v>3</v>
      </c>
      <c r="G1537" s="4">
        <v>0.2446844491022708</v>
      </c>
      <c r="H1537" s="4">
        <v>-0.11141632752200011</v>
      </c>
      <c r="I1537" s="4">
        <v>0.59970520169494779</v>
      </c>
    </row>
    <row r="1538" spans="1:9" x14ac:dyDescent="0.25">
      <c r="A1538" t="s">
        <v>1710</v>
      </c>
      <c r="B1538" s="3">
        <v>153.8363952636719</v>
      </c>
      <c r="C1538" s="3">
        <v>20.239999771118161</v>
      </c>
      <c r="D1538" s="4">
        <v>-5.7687534287629294E-3</v>
      </c>
      <c r="E1538" s="4">
        <v>-1.123593307041681E-2</v>
      </c>
      <c r="F1538" s="2">
        <v>4</v>
      </c>
      <c r="G1538" s="4">
        <v>0.22456542008880251</v>
      </c>
      <c r="H1538" s="4">
        <v>-0.12198853165447469</v>
      </c>
      <c r="I1538" s="4">
        <v>0.59213759213759221</v>
      </c>
    </row>
    <row r="1539" spans="1:9" x14ac:dyDescent="0.25">
      <c r="A1539" t="s">
        <v>1711</v>
      </c>
      <c r="B1539" s="3">
        <v>154.72898864746091</v>
      </c>
      <c r="C1539" s="3">
        <v>20.469999313354489</v>
      </c>
      <c r="D1539" s="4">
        <v>2.2063170184996709E-2</v>
      </c>
      <c r="E1539" s="4">
        <v>-5.9715255722264771E-2</v>
      </c>
      <c r="F1539" s="2">
        <v>4</v>
      </c>
      <c r="G1539" s="4">
        <v>0.23213740986253659</v>
      </c>
      <c r="H1539" s="4">
        <v>-0.11689411153241661</v>
      </c>
      <c r="I1539" s="4">
        <v>0.58948398749424147</v>
      </c>
    </row>
    <row r="1540" spans="1:9" x14ac:dyDescent="0.25">
      <c r="A1540" t="s">
        <v>1712</v>
      </c>
      <c r="B1540" s="3">
        <v>151.38887023925781</v>
      </c>
      <c r="C1540" s="3">
        <v>21.770000457763668</v>
      </c>
      <c r="D1540" s="4">
        <v>7.0226726289026598E-3</v>
      </c>
      <c r="E1540" s="4">
        <v>1.302934805154443E-2</v>
      </c>
      <c r="F1540" s="2">
        <v>4</v>
      </c>
      <c r="G1540" s="4">
        <v>0.20490032729854191</v>
      </c>
      <c r="H1540" s="4">
        <v>-0.1359576254883165</v>
      </c>
      <c r="I1540" s="4">
        <v>0.58113026911855026</v>
      </c>
    </row>
    <row r="1541" spans="1:9" x14ac:dyDescent="0.25">
      <c r="A1541" t="s">
        <v>1713</v>
      </c>
      <c r="B1541" s="3">
        <v>150.3331298828125</v>
      </c>
      <c r="C1541" s="3">
        <v>21.489999771118161</v>
      </c>
      <c r="D1541" s="4">
        <v>-2.502302799420331E-2</v>
      </c>
      <c r="E1541" s="4">
        <v>0.13463564757958579</v>
      </c>
      <c r="F1541" s="2">
        <v>4</v>
      </c>
      <c r="G1541" s="4">
        <v>0.19713232077263029</v>
      </c>
      <c r="H1541" s="4">
        <v>-0.14198319660863171</v>
      </c>
      <c r="I1541" s="4">
        <v>0.57700252298640975</v>
      </c>
    </row>
    <row r="1542" spans="1:9" x14ac:dyDescent="0.25">
      <c r="A1542" t="s">
        <v>1714</v>
      </c>
      <c r="B1542" s="3">
        <v>154.19146728515619</v>
      </c>
      <c r="C1542" s="3">
        <v>18.940000534057621</v>
      </c>
      <c r="D1542" s="4">
        <v>5.6966398692337439E-3</v>
      </c>
      <c r="E1542" s="4">
        <v>-5.5832450732926753E-2</v>
      </c>
      <c r="F1542" s="2">
        <v>3</v>
      </c>
      <c r="G1542" s="4">
        <v>0.22285319366593209</v>
      </c>
      <c r="H1542" s="4">
        <v>-0.1199619806135617</v>
      </c>
      <c r="I1542" s="4">
        <v>0.58800984600545148</v>
      </c>
    </row>
    <row r="1543" spans="1:9" x14ac:dyDescent="0.25">
      <c r="A1543" t="s">
        <v>1715</v>
      </c>
      <c r="B1543" s="3">
        <v>153.31806945800781</v>
      </c>
      <c r="C1543" s="3">
        <v>20.059999465942379</v>
      </c>
      <c r="D1543" s="4">
        <v>1.5770143058073009E-2</v>
      </c>
      <c r="E1543" s="4">
        <v>-4.9289142024882882E-2</v>
      </c>
      <c r="F1543" s="2">
        <v>4</v>
      </c>
      <c r="G1543" s="4">
        <v>0.2178565495987759</v>
      </c>
      <c r="H1543" s="4">
        <v>-0.12494684331364</v>
      </c>
      <c r="I1543" s="4">
        <v>0.57474197275222672</v>
      </c>
    </row>
    <row r="1544" spans="1:9" x14ac:dyDescent="0.25">
      <c r="A1544" t="s">
        <v>1716</v>
      </c>
      <c r="B1544" s="3">
        <v>150.93775939941409</v>
      </c>
      <c r="C1544" s="3">
        <v>21.10000038146973</v>
      </c>
      <c r="D1544" s="4">
        <v>1.1253062069876529E-2</v>
      </c>
      <c r="E1544" s="4">
        <v>-0.1066892619909602</v>
      </c>
      <c r="F1544" s="2">
        <v>4</v>
      </c>
      <c r="G1544" s="4">
        <v>0.19822424766340169</v>
      </c>
      <c r="H1544" s="4">
        <v>-0.13853231199341121</v>
      </c>
      <c r="I1544" s="4">
        <v>0.55203929404368868</v>
      </c>
    </row>
    <row r="1545" spans="1:9" x14ac:dyDescent="0.25">
      <c r="A1545" t="s">
        <v>1717</v>
      </c>
      <c r="B1545" s="3">
        <v>149.2581481933594</v>
      </c>
      <c r="C1545" s="3">
        <v>23.620000839233398</v>
      </c>
      <c r="D1545" s="4">
        <v>-2.885155513301418E-2</v>
      </c>
      <c r="E1545" s="4">
        <v>0.18277424393490341</v>
      </c>
      <c r="F1545" s="2">
        <v>4</v>
      </c>
      <c r="G1545" s="4">
        <v>0.18408602306731359</v>
      </c>
      <c r="H1545" s="4">
        <v>-0.14811858641663889</v>
      </c>
      <c r="I1545" s="4">
        <v>0.56992634391316033</v>
      </c>
    </row>
    <row r="1546" spans="1:9" x14ac:dyDescent="0.25">
      <c r="A1546" t="s">
        <v>1718</v>
      </c>
      <c r="B1546" s="3">
        <v>153.6924133300781</v>
      </c>
      <c r="C1546" s="3">
        <v>19.969999313354489</v>
      </c>
      <c r="D1546" s="4">
        <v>1.8314707239169611E-2</v>
      </c>
      <c r="E1546" s="4">
        <v>-0.12680373500047989</v>
      </c>
      <c r="F1546" s="2">
        <v>4</v>
      </c>
      <c r="G1546" s="4">
        <v>0.2212919335437491</v>
      </c>
      <c r="H1546" s="4">
        <v>-0.12281029940789361</v>
      </c>
      <c r="I1546" s="4">
        <v>0.58928753527142197</v>
      </c>
    </row>
    <row r="1547" spans="1:9" x14ac:dyDescent="0.25">
      <c r="A1547" t="s">
        <v>1719</v>
      </c>
      <c r="B1547" s="3">
        <v>150.92820739746091</v>
      </c>
      <c r="C1547" s="3">
        <v>22.870000839233398</v>
      </c>
      <c r="D1547" s="4">
        <v>-1.1503507926325479E-2</v>
      </c>
      <c r="E1547" s="4">
        <v>1.6444481743706611E-2</v>
      </c>
      <c r="F1547" s="2">
        <v>4</v>
      </c>
      <c r="G1547" s="4">
        <v>0.20488410676697599</v>
      </c>
      <c r="H1547" s="4">
        <v>-0.13858682943868891</v>
      </c>
      <c r="I1547" s="4">
        <v>0.57031939832232803</v>
      </c>
    </row>
    <row r="1548" spans="1:9" x14ac:dyDescent="0.25">
      <c r="A1548" t="s">
        <v>1720</v>
      </c>
      <c r="B1548" s="3">
        <v>152.68461608886719</v>
      </c>
      <c r="C1548" s="3">
        <v>22.5</v>
      </c>
      <c r="D1548" s="4">
        <v>-3.2360198143792103E-2</v>
      </c>
      <c r="E1548" s="4">
        <v>6.990010772029942E-2</v>
      </c>
      <c r="F1548" s="2">
        <v>4</v>
      </c>
      <c r="G1548" s="4">
        <v>0.22635810943802939</v>
      </c>
      <c r="H1548" s="4">
        <v>-0.12856223823897159</v>
      </c>
      <c r="I1548" s="4">
        <v>0.62771493972665837</v>
      </c>
    </row>
    <row r="1549" spans="1:9" x14ac:dyDescent="0.25">
      <c r="A1549" t="s">
        <v>1721</v>
      </c>
      <c r="B1549" s="3">
        <v>157.79075622558591</v>
      </c>
      <c r="C1549" s="3">
        <v>21.030000686645511</v>
      </c>
      <c r="D1549" s="4">
        <v>3.7158777848698137E-2</v>
      </c>
      <c r="E1549" s="4">
        <v>-0.15440289597940579</v>
      </c>
      <c r="F1549" s="2">
        <v>4</v>
      </c>
      <c r="G1549" s="4">
        <v>0.26940773963734932</v>
      </c>
      <c r="H1549" s="4">
        <v>-9.9419267283793689E-2</v>
      </c>
      <c r="I1549" s="4">
        <v>0.61769047767582919</v>
      </c>
    </row>
    <row r="1550" spans="1:9" x14ac:dyDescent="0.25">
      <c r="A1550" t="s">
        <v>1722</v>
      </c>
      <c r="B1550" s="3">
        <v>152.13751220703119</v>
      </c>
      <c r="C1550" s="3">
        <v>24.870000839233398</v>
      </c>
      <c r="D1550" s="4">
        <v>-2.6351584465075462E-2</v>
      </c>
      <c r="E1550" s="4">
        <v>6.555272821949254E-2</v>
      </c>
      <c r="F1550" s="2">
        <v>5</v>
      </c>
      <c r="G1550" s="4">
        <v>0.22646333375546071</v>
      </c>
      <c r="H1550" s="4">
        <v>-0.13168479894253571</v>
      </c>
      <c r="I1550" s="4">
        <v>0.60491403490671058</v>
      </c>
    </row>
    <row r="1551" spans="1:9" x14ac:dyDescent="0.25">
      <c r="A1551" t="s">
        <v>1723</v>
      </c>
      <c r="B1551" s="3">
        <v>156.25508117675781</v>
      </c>
      <c r="C1551" s="3">
        <v>23.340000152587891</v>
      </c>
      <c r="D1551" s="4">
        <v>-2.468235346781289E-2</v>
      </c>
      <c r="E1551" s="4">
        <v>0.30683087093850098</v>
      </c>
      <c r="F1551" s="2">
        <v>4</v>
      </c>
      <c r="G1551" s="4">
        <v>0.2564765640998774</v>
      </c>
      <c r="H1551" s="4">
        <v>-0.1081840352193147</v>
      </c>
      <c r="I1551" s="4">
        <v>0.62918923117897729</v>
      </c>
    </row>
    <row r="1552" spans="1:9" x14ac:dyDescent="0.25">
      <c r="A1552" t="s">
        <v>1724</v>
      </c>
      <c r="B1552" s="3">
        <v>160.20942687988281</v>
      </c>
      <c r="C1552" s="3">
        <v>17.860000610351559</v>
      </c>
      <c r="D1552" s="4">
        <v>-4.3543143870367063E-3</v>
      </c>
      <c r="E1552" s="4">
        <v>-1.868132628215213E-2</v>
      </c>
      <c r="F1552" s="2">
        <v>3</v>
      </c>
      <c r="G1552" s="4">
        <v>0.29700747786193032</v>
      </c>
      <c r="H1552" s="4">
        <v>-8.5614857937204469E-2</v>
      </c>
      <c r="I1552" s="4">
        <v>0.65857488458806812</v>
      </c>
    </row>
    <row r="1553" spans="1:9" x14ac:dyDescent="0.25">
      <c r="A1553" t="s">
        <v>1725</v>
      </c>
      <c r="B1553" s="3">
        <v>160.91007995605469</v>
      </c>
      <c r="C1553" s="3">
        <v>18.20000076293945</v>
      </c>
      <c r="D1553" s="4">
        <v>3.291278530510811E-3</v>
      </c>
      <c r="E1553" s="4">
        <v>-4.3112496061455508E-2</v>
      </c>
      <c r="F1553" s="2">
        <v>3</v>
      </c>
      <c r="G1553" s="4">
        <v>0.28291408058448519</v>
      </c>
      <c r="H1553" s="4">
        <v>-8.1615924946373042E-2</v>
      </c>
      <c r="I1553" s="4">
        <v>0.6514987055148187</v>
      </c>
    </row>
    <row r="1554" spans="1:9" x14ac:dyDescent="0.25">
      <c r="A1554" t="s">
        <v>1726</v>
      </c>
      <c r="B1554" s="3">
        <v>160.38221740722659</v>
      </c>
      <c r="C1554" s="3">
        <v>19.020000457763668</v>
      </c>
      <c r="D1554" s="4">
        <v>-2.1336116956881979E-2</v>
      </c>
      <c r="E1554" s="4">
        <v>0.20379748279477991</v>
      </c>
      <c r="F1554" s="2">
        <v>3</v>
      </c>
      <c r="G1554" s="4">
        <v>0.27987056158979101</v>
      </c>
      <c r="H1554" s="4">
        <v>-8.4628666962245247E-2</v>
      </c>
      <c r="I1554" s="4">
        <v>0.66309583509290548</v>
      </c>
    </row>
    <row r="1555" spans="1:9" x14ac:dyDescent="0.25">
      <c r="A1555" t="s">
        <v>1727</v>
      </c>
      <c r="B1555" s="3">
        <v>163.8787536621094</v>
      </c>
      <c r="C1555" s="3">
        <v>15.80000019073486</v>
      </c>
      <c r="D1555" s="4">
        <v>-2.973267882078523E-3</v>
      </c>
      <c r="E1555" s="4">
        <v>-4.7619044881671901E-2</v>
      </c>
      <c r="F1555" s="2">
        <v>2</v>
      </c>
      <c r="G1555" s="4">
        <v>0.30731713373614439</v>
      </c>
      <c r="H1555" s="4">
        <v>-6.467240806778074E-2</v>
      </c>
      <c r="I1555" s="4">
        <v>0.69238326239058656</v>
      </c>
    </row>
    <row r="1556" spans="1:9" x14ac:dyDescent="0.25">
      <c r="A1556" t="s">
        <v>1728</v>
      </c>
      <c r="B1556" s="3">
        <v>164.3674621582031</v>
      </c>
      <c r="C1556" s="3">
        <v>16.590000152587891</v>
      </c>
      <c r="D1556" s="4">
        <v>-8.7354114547599782E-4</v>
      </c>
      <c r="E1556" s="4">
        <v>-3.7144480943228753E-2</v>
      </c>
      <c r="F1556" s="2">
        <v>3</v>
      </c>
      <c r="G1556" s="4">
        <v>0.31032182054199731</v>
      </c>
      <c r="H1556" s="4">
        <v>-6.1883135324404481E-2</v>
      </c>
      <c r="I1556" s="4">
        <v>0.69562652362945321</v>
      </c>
    </row>
    <row r="1557" spans="1:9" x14ac:dyDescent="0.25">
      <c r="A1557" t="s">
        <v>1729</v>
      </c>
      <c r="B1557" s="3">
        <v>164.51116943359381</v>
      </c>
      <c r="C1557" s="3">
        <v>17.229999542236332</v>
      </c>
      <c r="D1557" s="4">
        <v>-1.7490023916633121E-4</v>
      </c>
      <c r="E1557" s="4">
        <v>5.3822577384398551E-2</v>
      </c>
      <c r="F1557" s="2">
        <v>3</v>
      </c>
      <c r="G1557" s="4">
        <v>0.31955907743010048</v>
      </c>
      <c r="H1557" s="4">
        <v>-6.1062935165258847E-2</v>
      </c>
      <c r="I1557" s="4">
        <v>0.69769047167728804</v>
      </c>
    </row>
    <row r="1558" spans="1:9" x14ac:dyDescent="0.25">
      <c r="A1558" t="s">
        <v>1730</v>
      </c>
      <c r="B1558" s="3">
        <v>164.5399475097656</v>
      </c>
      <c r="C1558" s="3">
        <v>16.35000038146973</v>
      </c>
      <c r="D1558" s="4">
        <v>-1.3614371735995671E-2</v>
      </c>
      <c r="E1558" s="4">
        <v>3.6121714711284669E-2</v>
      </c>
      <c r="F1558" s="2">
        <v>3</v>
      </c>
      <c r="G1558" s="4">
        <v>0.31658034077183861</v>
      </c>
      <c r="H1558" s="4">
        <v>-6.0898686120859913E-2</v>
      </c>
      <c r="I1558" s="4">
        <v>0.72196566794955475</v>
      </c>
    </row>
    <row r="1559" spans="1:9" x14ac:dyDescent="0.25">
      <c r="A1559" t="s">
        <v>1731</v>
      </c>
      <c r="B1559" s="3">
        <v>166.81097412109381</v>
      </c>
      <c r="C1559" s="3">
        <v>15.77999973297119</v>
      </c>
      <c r="D1559" s="4">
        <v>5.3132390674344174E-3</v>
      </c>
      <c r="E1559" s="4">
        <v>7.7868808942233914E-2</v>
      </c>
      <c r="F1559" s="2">
        <v>2</v>
      </c>
      <c r="G1559" s="4">
        <v>0.33698705459723821</v>
      </c>
      <c r="H1559" s="4">
        <v>-4.3953586624457253E-2</v>
      </c>
      <c r="I1559" s="4">
        <v>0.71479111280136665</v>
      </c>
    </row>
    <row r="1560" spans="1:9" x14ac:dyDescent="0.25">
      <c r="A1560" t="s">
        <v>1732</v>
      </c>
      <c r="B1560" s="3">
        <v>165.9293518066406</v>
      </c>
      <c r="C1560" s="3">
        <v>14.64000034332275</v>
      </c>
      <c r="D1560" s="4">
        <v>1.9427567541724141E-2</v>
      </c>
      <c r="E1560" s="4">
        <v>-0.11487306330321401</v>
      </c>
      <c r="F1560" s="2">
        <v>2</v>
      </c>
      <c r="G1560" s="4">
        <v>0.33551146349173672</v>
      </c>
      <c r="H1560" s="4">
        <v>-4.1757055339280653E-2</v>
      </c>
      <c r="I1560" s="4">
        <v>0.70181821780942877</v>
      </c>
    </row>
    <row r="1561" spans="1:9" x14ac:dyDescent="0.25">
      <c r="A1561" t="s">
        <v>1733</v>
      </c>
      <c r="B1561" s="3">
        <v>162.7671813964844</v>
      </c>
      <c r="C1561" s="3">
        <v>16.54000091552734</v>
      </c>
      <c r="D1561" s="4">
        <v>5.5050053687022427E-3</v>
      </c>
      <c r="E1561" s="4">
        <v>-6.8693654145932537E-2</v>
      </c>
      <c r="F1561" s="2">
        <v>3</v>
      </c>
      <c r="G1561" s="4">
        <v>0.31106234161898477</v>
      </c>
      <c r="H1561" s="4">
        <v>-4.7866719495966333E-2</v>
      </c>
      <c r="I1561" s="4">
        <v>0.67056506857532239</v>
      </c>
    </row>
    <row r="1562" spans="1:9" x14ac:dyDescent="0.25">
      <c r="A1562" t="s">
        <v>1734</v>
      </c>
      <c r="B1562" s="3">
        <v>161.87605285644531</v>
      </c>
      <c r="C1562" s="3">
        <v>17.760000228881839</v>
      </c>
      <c r="D1562" s="4">
        <v>2.3142956104251771E-3</v>
      </c>
      <c r="E1562" s="4">
        <v>-3.2679758252918578E-2</v>
      </c>
      <c r="F1562" s="2">
        <v>3</v>
      </c>
      <c r="G1562" s="4">
        <v>0.30618232473464868</v>
      </c>
      <c r="H1562" s="4">
        <v>-5.3079521812124719E-2</v>
      </c>
      <c r="I1562" s="4">
        <v>0.66162169360411549</v>
      </c>
    </row>
    <row r="1563" spans="1:9" x14ac:dyDescent="0.25">
      <c r="A1563" t="s">
        <v>1735</v>
      </c>
      <c r="B1563" s="3">
        <v>161.5022888183594</v>
      </c>
      <c r="C1563" s="3">
        <v>18.360000610351559</v>
      </c>
      <c r="D1563" s="4">
        <v>4.2303200834032939E-3</v>
      </c>
      <c r="E1563" s="4">
        <v>-1.975434815416921E-2</v>
      </c>
      <c r="F1563" s="2">
        <v>3</v>
      </c>
      <c r="G1563" s="4">
        <v>0.30097378081960419</v>
      </c>
      <c r="H1563" s="4">
        <v>-5.5265915756308903E-2</v>
      </c>
      <c r="I1563" s="4">
        <v>0.66201474801328319</v>
      </c>
    </row>
    <row r="1564" spans="1:9" x14ac:dyDescent="0.25">
      <c r="A1564" t="s">
        <v>1736</v>
      </c>
      <c r="B1564" s="3">
        <v>160.82196044921881</v>
      </c>
      <c r="C1564" s="3">
        <v>18.729999542236332</v>
      </c>
      <c r="D1564" s="4">
        <v>1.108501021241493E-2</v>
      </c>
      <c r="E1564" s="4">
        <v>-4.3899979767889619E-2</v>
      </c>
      <c r="F1564" s="2">
        <v>3</v>
      </c>
      <c r="G1564" s="4">
        <v>0.29262563547394088</v>
      </c>
      <c r="H1564" s="4">
        <v>-5.9245607954528712E-2</v>
      </c>
      <c r="I1564" s="4">
        <v>0.65366087967406328</v>
      </c>
    </row>
    <row r="1565" spans="1:9" x14ac:dyDescent="0.25">
      <c r="A1565" t="s">
        <v>1737</v>
      </c>
      <c r="B1565" s="3">
        <v>159.05879211425781</v>
      </c>
      <c r="C1565" s="3">
        <v>19.590000152587891</v>
      </c>
      <c r="D1565" s="4">
        <v>9.1807273076149887E-3</v>
      </c>
      <c r="E1565" s="4">
        <v>-0.12817086109366041</v>
      </c>
      <c r="F1565" s="2">
        <v>3</v>
      </c>
      <c r="G1565" s="4">
        <v>0.28080038620318848</v>
      </c>
      <c r="H1565" s="4">
        <v>-6.9559549846524016E-2</v>
      </c>
      <c r="I1565" s="4">
        <v>0.63420146220439189</v>
      </c>
    </row>
    <row r="1566" spans="1:9" x14ac:dyDescent="0.25">
      <c r="A1566" t="s">
        <v>1738</v>
      </c>
      <c r="B1566" s="3">
        <v>157.61180114746091</v>
      </c>
      <c r="C1566" s="3">
        <v>22.469999313354489</v>
      </c>
      <c r="D1566" s="4">
        <v>-1.6326925532805459E-2</v>
      </c>
      <c r="E1566" s="4">
        <v>0.1319898680873868</v>
      </c>
      <c r="F1566" s="2">
        <v>4</v>
      </c>
      <c r="G1566" s="4">
        <v>0.26277554704447731</v>
      </c>
      <c r="H1566" s="4">
        <v>-7.802396044978932E-2</v>
      </c>
      <c r="I1566" s="4">
        <v>0.65179368377610558</v>
      </c>
    </row>
    <row r="1567" spans="1:9" x14ac:dyDescent="0.25">
      <c r="A1567" t="s">
        <v>1739</v>
      </c>
      <c r="B1567" s="3">
        <v>160.22782897949219</v>
      </c>
      <c r="C1567" s="3">
        <v>19.85000038146973</v>
      </c>
      <c r="D1567" s="4">
        <v>-6.4174584998420992E-3</v>
      </c>
      <c r="E1567" s="4">
        <v>6.7778387226448356E-2</v>
      </c>
      <c r="F1567" s="2">
        <v>4</v>
      </c>
      <c r="G1567" s="4">
        <v>0.29775546334545527</v>
      </c>
      <c r="H1567" s="4">
        <v>-6.2721077274989989E-2</v>
      </c>
      <c r="I1567" s="4">
        <v>0.66879609878877466</v>
      </c>
    </row>
    <row r="1568" spans="1:9" x14ac:dyDescent="0.25">
      <c r="A1568" t="s">
        <v>1740</v>
      </c>
      <c r="B1568" s="3">
        <v>161.2627258300781</v>
      </c>
      <c r="C1568" s="3">
        <v>18.590000152587891</v>
      </c>
      <c r="D1568" s="4">
        <v>-1.238265021627372E-2</v>
      </c>
      <c r="E1568" s="4">
        <v>0.17658227393497669</v>
      </c>
      <c r="F1568" s="2">
        <v>3</v>
      </c>
      <c r="G1568" s="4">
        <v>0.30213174275967791</v>
      </c>
      <c r="H1568" s="4">
        <v>-5.6667278684404021E-2</v>
      </c>
      <c r="I1568" s="4">
        <v>0.67793607594632976</v>
      </c>
    </row>
    <row r="1569" spans="1:9" x14ac:dyDescent="0.25">
      <c r="A1569" t="s">
        <v>1741</v>
      </c>
      <c r="B1569" s="3">
        <v>163.28462219238281</v>
      </c>
      <c r="C1569" s="3">
        <v>15.80000019073486</v>
      </c>
      <c r="D1569" s="4">
        <v>1.326070746308927E-2</v>
      </c>
      <c r="E1569" s="4">
        <v>-4.1843516674379688E-2</v>
      </c>
      <c r="F1569" s="2">
        <v>2</v>
      </c>
      <c r="G1569" s="4">
        <v>0.32007711722171739</v>
      </c>
      <c r="H1569" s="4">
        <v>-4.4839864830065967E-2</v>
      </c>
      <c r="I1569" s="4">
        <v>0.67469281470746312</v>
      </c>
    </row>
    <row r="1570" spans="1:9" x14ac:dyDescent="0.25">
      <c r="A1570" t="s">
        <v>1742</v>
      </c>
      <c r="B1570" s="3">
        <v>161.14768981933591</v>
      </c>
      <c r="C1570" s="3">
        <v>16.489999771118161</v>
      </c>
      <c r="D1570" s="4">
        <v>2.0448637087661089E-2</v>
      </c>
      <c r="E1570" s="4">
        <v>-0.11912391154018311</v>
      </c>
      <c r="F1570" s="2">
        <v>3</v>
      </c>
      <c r="G1570" s="4">
        <v>0.30530599925545099</v>
      </c>
      <c r="H1570" s="4">
        <v>-5.7340200666245462E-2</v>
      </c>
      <c r="I1570" s="4">
        <v>0.65277639478078942</v>
      </c>
    </row>
    <row r="1571" spans="1:9" x14ac:dyDescent="0.25">
      <c r="A1571" t="s">
        <v>1743</v>
      </c>
      <c r="B1571" s="3">
        <v>157.91847229003909</v>
      </c>
      <c r="C1571" s="3">
        <v>18.719999313354489</v>
      </c>
      <c r="D1571" s="4">
        <v>-1.213456107524991E-4</v>
      </c>
      <c r="E1571" s="4">
        <v>-6.4935120613598407E-2</v>
      </c>
      <c r="F1571" s="2">
        <v>3</v>
      </c>
      <c r="G1571" s="4">
        <v>0.27434624824419979</v>
      </c>
      <c r="H1571" s="4">
        <v>-7.6230037384257043E-2</v>
      </c>
      <c r="I1571" s="4">
        <v>0.66803652168420524</v>
      </c>
    </row>
    <row r="1572" spans="1:9" x14ac:dyDescent="0.25">
      <c r="A1572" t="s">
        <v>1744</v>
      </c>
      <c r="B1572" s="3">
        <v>157.93763732910159</v>
      </c>
      <c r="C1572" s="3">
        <v>20.020000457763668</v>
      </c>
      <c r="D1572" s="4">
        <v>-2.843417164124173E-3</v>
      </c>
      <c r="E1572" s="4">
        <v>-2.8155335580856589E-2</v>
      </c>
      <c r="F1572" s="2">
        <v>4</v>
      </c>
      <c r="G1572" s="4">
        <v>0.27498923096991978</v>
      </c>
      <c r="H1572" s="4">
        <v>-7.6117928350009412E-2</v>
      </c>
      <c r="I1572" s="4">
        <v>0.68106652163908787</v>
      </c>
    </row>
    <row r="1573" spans="1:9" x14ac:dyDescent="0.25">
      <c r="A1573" t="s">
        <v>1745</v>
      </c>
      <c r="B1573" s="3">
        <v>158.38800048828119</v>
      </c>
      <c r="C1573" s="3">
        <v>20.60000038146973</v>
      </c>
      <c r="D1573" s="4">
        <v>2.0004067805903252E-3</v>
      </c>
      <c r="E1573" s="4">
        <v>5.8581775469182203E-2</v>
      </c>
      <c r="F1573" s="2">
        <v>4</v>
      </c>
      <c r="G1573" s="4">
        <v>0.28492870365573603</v>
      </c>
      <c r="H1573" s="4">
        <v>-7.3483455303975709E-2</v>
      </c>
      <c r="I1573" s="4">
        <v>0.67064246049931886</v>
      </c>
    </row>
    <row r="1574" spans="1:9" x14ac:dyDescent="0.25">
      <c r="A1574" t="s">
        <v>1746</v>
      </c>
      <c r="B1574" s="3">
        <v>158.07179260253909</v>
      </c>
      <c r="C1574" s="3">
        <v>19.45999908447266</v>
      </c>
      <c r="D1574" s="4">
        <v>-4.4656559927471751E-3</v>
      </c>
      <c r="E1574" s="4">
        <v>1.725038882295649E-2</v>
      </c>
      <c r="F1574" s="2">
        <v>3</v>
      </c>
      <c r="G1574" s="4">
        <v>0.28791993343202171</v>
      </c>
      <c r="H1574" s="4">
        <v>-7.5333165110276101E-2</v>
      </c>
      <c r="I1574" s="4">
        <v>0.67144432312081315</v>
      </c>
    </row>
    <row r="1575" spans="1:9" x14ac:dyDescent="0.25">
      <c r="A1575" t="s">
        <v>1747</v>
      </c>
      <c r="B1575" s="3">
        <v>158.7808532714844</v>
      </c>
      <c r="C1575" s="3">
        <v>19.129999160766602</v>
      </c>
      <c r="D1575" s="4">
        <v>1.8563931102036021E-2</v>
      </c>
      <c r="E1575" s="4">
        <v>-6.7497957720835666E-3</v>
      </c>
      <c r="F1575" s="2">
        <v>3</v>
      </c>
      <c r="G1575" s="4">
        <v>0.29329693924779487</v>
      </c>
      <c r="H1575" s="4">
        <v>-7.1185398619470042E-2</v>
      </c>
      <c r="I1575" s="4">
        <v>0.66081991103041338</v>
      </c>
    </row>
    <row r="1576" spans="1:9" x14ac:dyDescent="0.25">
      <c r="A1576" t="s">
        <v>1748</v>
      </c>
      <c r="B1576" s="3">
        <v>155.88697814941409</v>
      </c>
      <c r="C1576" s="3">
        <v>19.260000228881839</v>
      </c>
      <c r="D1576" s="4">
        <v>1.8723649939571759E-2</v>
      </c>
      <c r="E1576" s="4">
        <v>-0.22867437891433279</v>
      </c>
      <c r="F1576" s="2">
        <v>3</v>
      </c>
      <c r="G1576" s="4">
        <v>0.27723367547226418</v>
      </c>
      <c r="H1576" s="4">
        <v>-8.8113595014504109E-2</v>
      </c>
      <c r="I1576" s="4">
        <v>0.63305601040234372</v>
      </c>
    </row>
    <row r="1577" spans="1:9" x14ac:dyDescent="0.25">
      <c r="A1577" t="s">
        <v>1749</v>
      </c>
      <c r="B1577" s="3">
        <v>153.0218505859375</v>
      </c>
      <c r="C1577" s="3">
        <v>24.969999313354489</v>
      </c>
      <c r="D1577" s="4">
        <v>5.1615003552190064E-3</v>
      </c>
      <c r="E1577" s="4">
        <v>-2.4990288236790611E-2</v>
      </c>
      <c r="F1577" s="2">
        <v>5</v>
      </c>
      <c r="G1577" s="4">
        <v>0.25796724147652639</v>
      </c>
      <c r="H1577" s="4">
        <v>-0.1048736278581667</v>
      </c>
      <c r="I1577" s="4">
        <v>0.61871519450479817</v>
      </c>
    </row>
    <row r="1578" spans="1:9" x14ac:dyDescent="0.25">
      <c r="A1578" t="s">
        <v>1750</v>
      </c>
      <c r="B1578" s="3">
        <v>152.236083984375</v>
      </c>
      <c r="C1578" s="3">
        <v>25.610000610351559</v>
      </c>
      <c r="D1578" s="4">
        <v>1.7744578850094062E-2</v>
      </c>
      <c r="E1578" s="4">
        <v>-0.11871985268389749</v>
      </c>
      <c r="F1578" s="2">
        <v>5</v>
      </c>
      <c r="G1578" s="4">
        <v>0.25858147471709197</v>
      </c>
      <c r="H1578" s="4">
        <v>-0.1094700982623189</v>
      </c>
      <c r="I1578" s="4">
        <v>0.65357170885259763</v>
      </c>
    </row>
    <row r="1579" spans="1:9" x14ac:dyDescent="0.25">
      <c r="A1579" t="s">
        <v>1751</v>
      </c>
      <c r="B1579" s="3">
        <v>149.5818176269531</v>
      </c>
      <c r="C1579" s="3">
        <v>29.059999465942379</v>
      </c>
      <c r="D1579" s="4">
        <v>1.7269939691203499E-2</v>
      </c>
      <c r="E1579" s="4">
        <v>-0.1315002910616373</v>
      </c>
      <c r="F1579" s="2">
        <v>5</v>
      </c>
      <c r="G1579" s="4">
        <v>0.2407287333484622</v>
      </c>
      <c r="H1579" s="4">
        <v>-0.1249966639529021</v>
      </c>
      <c r="I1579" s="4">
        <v>0.65185420170518849</v>
      </c>
    </row>
    <row r="1580" spans="1:9" x14ac:dyDescent="0.25">
      <c r="A1580" t="s">
        <v>1752</v>
      </c>
      <c r="B1580" s="3">
        <v>147.04240417480469</v>
      </c>
      <c r="C1580" s="3">
        <v>33.459999084472663</v>
      </c>
      <c r="D1580" s="4">
        <v>-4.2194612017876783E-2</v>
      </c>
      <c r="E1580" s="4">
        <v>0.2066353998134334</v>
      </c>
      <c r="F1580" s="2">
        <v>5</v>
      </c>
      <c r="G1580" s="4">
        <v>0.22410052171080899</v>
      </c>
      <c r="H1580" s="4">
        <v>-0.13985137876706669</v>
      </c>
      <c r="I1580" s="4">
        <v>0.68925306153592647</v>
      </c>
    </row>
    <row r="1581" spans="1:9" x14ac:dyDescent="0.25">
      <c r="A1581" t="s">
        <v>1753</v>
      </c>
      <c r="B1581" s="3">
        <v>153.52012634277341</v>
      </c>
      <c r="C1581" s="3">
        <v>27.729999542236332</v>
      </c>
      <c r="D1581" s="4">
        <v>-1.293822587990512E-2</v>
      </c>
      <c r="E1581" s="4">
        <v>-7.5050034501506935E-2</v>
      </c>
      <c r="F1581" s="2">
        <v>5</v>
      </c>
      <c r="G1581" s="4">
        <v>0.28015162165533969</v>
      </c>
      <c r="H1581" s="4">
        <v>-0.10195888222651391</v>
      </c>
      <c r="I1581" s="4">
        <v>0.7183232036916074</v>
      </c>
    </row>
    <row r="1582" spans="1:9" x14ac:dyDescent="0.25">
      <c r="A1582" t="s">
        <v>1754</v>
      </c>
      <c r="B1582" s="3">
        <v>155.5324401855469</v>
      </c>
      <c r="C1582" s="3">
        <v>29.979999542236332</v>
      </c>
      <c r="D1582" s="4">
        <v>2.6498905722990299E-2</v>
      </c>
      <c r="E1582" s="4">
        <v>-0.19667739047719901</v>
      </c>
      <c r="F1582" s="2">
        <v>5</v>
      </c>
      <c r="G1582" s="4">
        <v>0.30167271052738948</v>
      </c>
      <c r="H1582" s="4">
        <v>-9.0187522889299765E-2</v>
      </c>
      <c r="I1582" s="4">
        <v>0.71351751140789199</v>
      </c>
    </row>
    <row r="1583" spans="1:9" x14ac:dyDescent="0.25">
      <c r="A1583" t="s">
        <v>1755</v>
      </c>
      <c r="B1583" s="3">
        <v>151.51739501953119</v>
      </c>
      <c r="C1583" s="3">
        <v>37.319999694824219</v>
      </c>
      <c r="D1583" s="4">
        <v>-3.9426688338108577E-2</v>
      </c>
      <c r="E1583" s="4">
        <v>1.1559792516603911</v>
      </c>
      <c r="F1583" s="2">
        <v>5</v>
      </c>
      <c r="G1583" s="4">
        <v>0.26958355407024581</v>
      </c>
      <c r="H1583" s="4">
        <v>-0.1136741870466044</v>
      </c>
      <c r="I1583" s="4">
        <v>0.74768037115348673</v>
      </c>
    </row>
    <row r="1584" spans="1:9" x14ac:dyDescent="0.25">
      <c r="A1584" t="s">
        <v>1756</v>
      </c>
      <c r="B1584" s="3">
        <v>157.7364196777344</v>
      </c>
      <c r="C1584" s="3">
        <v>17.309999465942379</v>
      </c>
      <c r="D1584" s="4">
        <v>-1.9945124054885022E-2</v>
      </c>
      <c r="E1584" s="4">
        <v>0.28507788587895821</v>
      </c>
      <c r="F1584" s="2">
        <v>3</v>
      </c>
      <c r="G1584" s="4">
        <v>0.32549055258766441</v>
      </c>
      <c r="H1584" s="4">
        <v>-7.7294983950824125E-2</v>
      </c>
      <c r="I1584" s="4">
        <v>0.76824128451850671</v>
      </c>
    </row>
    <row r="1585" spans="1:9" x14ac:dyDescent="0.25">
      <c r="A1585" t="s">
        <v>1757</v>
      </c>
      <c r="B1585" s="3">
        <v>160.94651794433591</v>
      </c>
      <c r="C1585" s="3">
        <v>13.47000026702881</v>
      </c>
      <c r="D1585" s="4">
        <v>-8.500201819515274E-3</v>
      </c>
      <c r="E1585" s="4">
        <v>-5.1698445362948764E-3</v>
      </c>
      <c r="F1585" s="2">
        <v>2</v>
      </c>
      <c r="G1585" s="4">
        <v>0.35127939151764581</v>
      </c>
      <c r="H1585" s="4">
        <v>-5.8516988490704407E-2</v>
      </c>
      <c r="I1585" s="4">
        <v>0.78964574316129821</v>
      </c>
    </row>
    <row r="1586" spans="1:9" x14ac:dyDescent="0.25">
      <c r="A1586" t="s">
        <v>1758</v>
      </c>
      <c r="B1586" s="3">
        <v>162.3263244628906</v>
      </c>
      <c r="C1586" s="3">
        <v>13.539999961853029</v>
      </c>
      <c r="D1586" s="4">
        <v>4.1489436310955252E-3</v>
      </c>
      <c r="E1586" s="4">
        <v>-8.4516565464776927E-2</v>
      </c>
      <c r="F1586" s="2">
        <v>2</v>
      </c>
      <c r="G1586" s="4">
        <v>0.37227285225092072</v>
      </c>
      <c r="H1586" s="4">
        <v>-5.0445584318802417E-2</v>
      </c>
      <c r="I1586" s="4">
        <v>0.79238730553650805</v>
      </c>
    </row>
    <row r="1587" spans="1:9" x14ac:dyDescent="0.25">
      <c r="A1587" t="s">
        <v>1759</v>
      </c>
      <c r="B1587" s="3">
        <v>161.65562438964841</v>
      </c>
      <c r="C1587" s="3">
        <v>14.789999961853029</v>
      </c>
      <c r="D1587" s="4">
        <v>-8.230248881782587E-3</v>
      </c>
      <c r="E1587" s="4">
        <v>6.864160395890595E-2</v>
      </c>
      <c r="F1587" s="2">
        <v>2</v>
      </c>
      <c r="G1587" s="4">
        <v>0.36386601745818448</v>
      </c>
      <c r="H1587" s="4">
        <v>-5.4368954223542709E-2</v>
      </c>
      <c r="I1587" s="4">
        <v>0.78637710576606557</v>
      </c>
    </row>
    <row r="1588" spans="1:9" x14ac:dyDescent="0.25">
      <c r="A1588" t="s">
        <v>1760</v>
      </c>
      <c r="B1588" s="3">
        <v>162.99713134765619</v>
      </c>
      <c r="C1588" s="3">
        <v>13.840000152587891</v>
      </c>
      <c r="D1588" s="4">
        <v>-4.8559268625215646E-3</v>
      </c>
      <c r="E1588" s="4">
        <v>0.24909749529661249</v>
      </c>
      <c r="F1588" s="2">
        <v>2</v>
      </c>
      <c r="G1588" s="4">
        <v>0.36447098517053739</v>
      </c>
      <c r="H1588" s="4">
        <v>-4.6521589602565472E-2</v>
      </c>
      <c r="I1588" s="4">
        <v>0.80208783489616331</v>
      </c>
    </row>
    <row r="1589" spans="1:9" x14ac:dyDescent="0.25">
      <c r="A1589" t="s">
        <v>1761</v>
      </c>
      <c r="B1589" s="3">
        <v>163.79249572753909</v>
      </c>
      <c r="C1589" s="3">
        <v>11.079999923706049</v>
      </c>
      <c r="D1589" s="4">
        <v>1.5325262795676361E-2</v>
      </c>
      <c r="E1589" s="4">
        <v>-4.3177893203299789E-2</v>
      </c>
      <c r="F1589" s="2">
        <v>1</v>
      </c>
      <c r="G1589" s="4">
        <v>0.37374996336642868</v>
      </c>
      <c r="H1589" s="4">
        <v>-4.1868975422504229E-2</v>
      </c>
      <c r="I1589" s="4">
        <v>0.80250952709014367</v>
      </c>
    </row>
    <row r="1590" spans="1:9" x14ac:dyDescent="0.25">
      <c r="A1590" t="s">
        <v>1762</v>
      </c>
      <c r="B1590" s="3">
        <v>161.3202209472656</v>
      </c>
      <c r="C1590" s="3">
        <v>11.579999923706049</v>
      </c>
      <c r="D1590" s="4">
        <v>-3.5608764256744863E-4</v>
      </c>
      <c r="E1590" s="4">
        <v>9.5902052411844796E-3</v>
      </c>
      <c r="F1590" s="2">
        <v>1</v>
      </c>
      <c r="G1590" s="4">
        <v>0.35441693790794287</v>
      </c>
      <c r="H1590" s="4">
        <v>-5.2395349260351172E-2</v>
      </c>
      <c r="I1590" s="4">
        <v>0.78859143223144201</v>
      </c>
    </row>
    <row r="1591" spans="1:9" x14ac:dyDescent="0.25">
      <c r="A1591" t="s">
        <v>1763</v>
      </c>
      <c r="B1591" s="3">
        <v>161.377685546875</v>
      </c>
      <c r="C1591" s="3">
        <v>11.47000026702881</v>
      </c>
      <c r="D1591" s="4">
        <v>-6.4893536273119556E-3</v>
      </c>
      <c r="E1591" s="4">
        <v>3.3333321877786481E-2</v>
      </c>
      <c r="F1591" s="2">
        <v>1</v>
      </c>
      <c r="G1591" s="4">
        <v>0.3685379142223324</v>
      </c>
      <c r="H1591" s="4">
        <v>-5.205779875662031E-2</v>
      </c>
      <c r="I1591" s="4">
        <v>0.79502332419586463</v>
      </c>
    </row>
    <row r="1592" spans="1:9" x14ac:dyDescent="0.25">
      <c r="A1592" t="s">
        <v>1764</v>
      </c>
      <c r="B1592" s="3">
        <v>162.4317626953125</v>
      </c>
      <c r="C1592" s="3">
        <v>11.10000038146973</v>
      </c>
      <c r="D1592" s="4">
        <v>8.2676956903775523E-3</v>
      </c>
      <c r="E1592" s="4">
        <v>6.3463871435360808E-3</v>
      </c>
      <c r="F1592" s="2">
        <v>1</v>
      </c>
      <c r="G1592" s="4">
        <v>0.38674551675906432</v>
      </c>
      <c r="H1592" s="4">
        <v>-4.2604272137070409E-2</v>
      </c>
      <c r="I1592" s="4">
        <v>0.78890774159937993</v>
      </c>
    </row>
    <row r="1593" spans="1:9" x14ac:dyDescent="0.25">
      <c r="A1593" t="s">
        <v>1765</v>
      </c>
      <c r="B1593" s="3">
        <v>161.09983825683591</v>
      </c>
      <c r="C1593" s="3">
        <v>11.02999973297119</v>
      </c>
      <c r="D1593" s="4">
        <v>1.0700879767361121E-2</v>
      </c>
      <c r="E1593" s="4">
        <v>-2.1295538158310309E-2</v>
      </c>
      <c r="F1593" s="2">
        <v>1</v>
      </c>
      <c r="G1593" s="4">
        <v>0.37649049284013247</v>
      </c>
      <c r="H1593" s="4">
        <v>-4.1756822889854273E-2</v>
      </c>
      <c r="I1593" s="4">
        <v>0.77266977655944857</v>
      </c>
    </row>
    <row r="1594" spans="1:9" x14ac:dyDescent="0.25">
      <c r="A1594" t="s">
        <v>1766</v>
      </c>
      <c r="B1594" s="3">
        <v>159.39418029785159</v>
      </c>
      <c r="C1594" s="3">
        <v>11.27000045776367</v>
      </c>
      <c r="D1594" s="4">
        <v>3.136151798274422E-3</v>
      </c>
      <c r="E1594" s="4">
        <v>-7.7741390221435891E-2</v>
      </c>
      <c r="F1594" s="2">
        <v>1</v>
      </c>
      <c r="G1594" s="4">
        <v>0.36490654439456471</v>
      </c>
      <c r="H1594" s="4">
        <v>-4.3309646996374067E-2</v>
      </c>
      <c r="I1594" s="4">
        <v>0.75674828177726616</v>
      </c>
    </row>
    <row r="1595" spans="1:9" x14ac:dyDescent="0.25">
      <c r="A1595" t="s">
        <v>1767</v>
      </c>
      <c r="B1595" s="3">
        <v>158.89585876464841</v>
      </c>
      <c r="C1595" s="3">
        <v>12.22000026702881</v>
      </c>
      <c r="D1595" s="4">
        <v>1.8095349235913721E-4</v>
      </c>
      <c r="E1595" s="4">
        <v>2.6028583004898961E-2</v>
      </c>
      <c r="F1595" s="2">
        <v>1</v>
      </c>
      <c r="G1595" s="4">
        <v>0.35997620491978299</v>
      </c>
      <c r="H1595" s="4">
        <v>-4.5211750312955552E-2</v>
      </c>
      <c r="I1595" s="4">
        <v>0.75242517256236652</v>
      </c>
    </row>
    <row r="1596" spans="1:9" x14ac:dyDescent="0.25">
      <c r="A1596" t="s">
        <v>1768</v>
      </c>
      <c r="B1596" s="3">
        <v>158.86711120605469</v>
      </c>
      <c r="C1596" s="3">
        <v>11.909999847412109</v>
      </c>
      <c r="D1596" s="4">
        <v>1.079107600382634E-2</v>
      </c>
      <c r="E1596" s="4">
        <v>2.144082360819977E-2</v>
      </c>
      <c r="F1596" s="2">
        <v>1</v>
      </c>
      <c r="G1596" s="4">
        <v>0.36249864473358689</v>
      </c>
      <c r="H1596" s="4">
        <v>-4.5384491323110843E-2</v>
      </c>
      <c r="I1596" s="4">
        <v>0.75073808200682368</v>
      </c>
    </row>
    <row r="1597" spans="1:9" x14ac:dyDescent="0.25">
      <c r="A1597" t="s">
        <v>1769</v>
      </c>
      <c r="B1597" s="3">
        <v>157.17106628417969</v>
      </c>
      <c r="C1597" s="3">
        <v>11.659999847412109</v>
      </c>
      <c r="D1597" s="4">
        <v>-2.856956158714397E-3</v>
      </c>
      <c r="E1597" s="4">
        <v>0.14763779749288769</v>
      </c>
      <c r="F1597" s="2">
        <v>1</v>
      </c>
      <c r="G1597" s="4">
        <v>0.34390295327270581</v>
      </c>
      <c r="H1597" s="4">
        <v>-5.5575844168537669E-2</v>
      </c>
      <c r="I1597" s="4">
        <v>0.75474488185378519</v>
      </c>
    </row>
    <row r="1598" spans="1:9" x14ac:dyDescent="0.25">
      <c r="A1598" t="s">
        <v>1770</v>
      </c>
      <c r="B1598" s="3">
        <v>157.62138366699219</v>
      </c>
      <c r="C1598" s="3">
        <v>10.159999847412109</v>
      </c>
      <c r="D1598" s="4">
        <v>7.3489579955756668E-3</v>
      </c>
      <c r="E1598" s="4">
        <v>2.83400536161873E-2</v>
      </c>
      <c r="F1598" s="2">
        <v>1</v>
      </c>
      <c r="G1598" s="4">
        <v>0.35236534572270339</v>
      </c>
      <c r="H1598" s="4">
        <v>-4.274638551302834E-2</v>
      </c>
      <c r="I1598" s="4">
        <v>0.73618736841224597</v>
      </c>
    </row>
    <row r="1599" spans="1:9" x14ac:dyDescent="0.25">
      <c r="A1599" t="s">
        <v>1771</v>
      </c>
      <c r="B1599" s="3">
        <v>156.47148132324219</v>
      </c>
      <c r="C1599" s="3">
        <v>9.880000114440918</v>
      </c>
      <c r="D1599" s="4">
        <v>6.8439168876084366E-3</v>
      </c>
      <c r="E1599" s="4">
        <v>6.1100225541068642E-3</v>
      </c>
      <c r="F1599" s="2">
        <v>1</v>
      </c>
      <c r="G1599" s="4">
        <v>0.34042460856246998</v>
      </c>
      <c r="H1599" s="4">
        <v>-4.1815808946135347E-2</v>
      </c>
      <c r="I1599" s="4">
        <v>0.72184742046975314</v>
      </c>
    </row>
    <row r="1600" spans="1:9" x14ac:dyDescent="0.25">
      <c r="A1600" t="s">
        <v>1772</v>
      </c>
      <c r="B1600" s="3">
        <v>155.40788269042969</v>
      </c>
      <c r="C1600" s="3">
        <v>9.8199996948242188</v>
      </c>
      <c r="D1600" s="4">
        <v>-2.3375219935517499E-3</v>
      </c>
      <c r="E1600" s="4">
        <v>-2.5793673695410409E-2</v>
      </c>
      <c r="F1600" s="2">
        <v>1</v>
      </c>
      <c r="G1600" s="4">
        <v>0.33489631162680872</v>
      </c>
      <c r="H1600" s="4">
        <v>-4.6811278888541641E-2</v>
      </c>
      <c r="I1600" s="4">
        <v>0.7103544177285126</v>
      </c>
    </row>
    <row r="1601" spans="1:9" x14ac:dyDescent="0.25">
      <c r="A1601" t="s">
        <v>1773</v>
      </c>
      <c r="B1601" s="3">
        <v>155.7720031738281</v>
      </c>
      <c r="C1601" s="3">
        <v>10.079999923706049</v>
      </c>
      <c r="D1601" s="4">
        <v>6.1618066926616422E-5</v>
      </c>
      <c r="E1601" s="4">
        <v>5.882347048478298E-2</v>
      </c>
      <c r="F1601" s="2">
        <v>1</v>
      </c>
      <c r="G1601" s="4">
        <v>0.34097732770899142</v>
      </c>
      <c r="H1601" s="4">
        <v>-4.4577958854239319E-2</v>
      </c>
      <c r="I1601" s="4">
        <v>0.7191058580945433</v>
      </c>
    </row>
    <row r="1602" spans="1:9" x14ac:dyDescent="0.25">
      <c r="A1602" t="s">
        <v>1774</v>
      </c>
      <c r="B1602" s="3">
        <v>155.76240539550781</v>
      </c>
      <c r="C1602" s="3">
        <v>9.5200004577636719</v>
      </c>
      <c r="D1602" s="4">
        <v>3.890649175496419E-3</v>
      </c>
      <c r="E1602" s="4">
        <v>3.2537980699163249E-2</v>
      </c>
      <c r="F1602" s="2">
        <v>1</v>
      </c>
      <c r="G1602" s="4">
        <v>0.34529345072442957</v>
      </c>
      <c r="H1602" s="4">
        <v>-4.2228366728841449E-2</v>
      </c>
      <c r="I1602" s="4">
        <v>0.71478290976945447</v>
      </c>
    </row>
    <row r="1603" spans="1:9" x14ac:dyDescent="0.25">
      <c r="A1603" t="s">
        <v>1775</v>
      </c>
      <c r="B1603" s="3">
        <v>155.15873718261719</v>
      </c>
      <c r="C1603" s="3">
        <v>9.2200002670288086</v>
      </c>
      <c r="D1603" s="4">
        <v>1.004323471046176E-2</v>
      </c>
      <c r="E1603" s="4">
        <v>0</v>
      </c>
      <c r="F1603" s="2">
        <v>1</v>
      </c>
      <c r="G1603" s="4">
        <v>0.35183172940560331</v>
      </c>
      <c r="H1603" s="4">
        <v>-4.2407342149271547E-2</v>
      </c>
      <c r="I1603" s="4">
        <v>0.70845640063107429</v>
      </c>
    </row>
    <row r="1604" spans="1:9" x14ac:dyDescent="0.25">
      <c r="A1604" t="s">
        <v>1776</v>
      </c>
      <c r="B1604" s="3">
        <v>153.6159362792969</v>
      </c>
      <c r="C1604" s="3">
        <v>9.2200002670288086</v>
      </c>
      <c r="D1604" s="4">
        <v>1.749488944646771E-3</v>
      </c>
      <c r="E1604" s="4">
        <v>7.6503444171487356E-3</v>
      </c>
      <c r="F1604" s="2">
        <v>1</v>
      </c>
      <c r="G1604" s="4">
        <v>0.34596220656603821</v>
      </c>
      <c r="H1604" s="4">
        <v>-4.4617558967549598E-2</v>
      </c>
      <c r="I1604" s="4">
        <v>0.69538169016033313</v>
      </c>
    </row>
    <row r="1605" spans="1:9" x14ac:dyDescent="0.25">
      <c r="A1605" t="s">
        <v>1777</v>
      </c>
      <c r="B1605" s="3">
        <v>153.34765625</v>
      </c>
      <c r="C1605" s="3">
        <v>9.1499996185302734</v>
      </c>
      <c r="D1605" s="4">
        <v>9.7166897365750238E-3</v>
      </c>
      <c r="E1605" s="4">
        <v>-6.3459653038267616E-2</v>
      </c>
      <c r="F1605" s="2">
        <v>1</v>
      </c>
      <c r="G1605" s="4">
        <v>0.35091776262418461</v>
      </c>
      <c r="H1605" s="4">
        <v>-4.2594380951101678E-2</v>
      </c>
      <c r="I1605" s="4">
        <v>0.68884441536986807</v>
      </c>
    </row>
    <row r="1606" spans="1:9" x14ac:dyDescent="0.25">
      <c r="A1606" t="s">
        <v>1778</v>
      </c>
      <c r="B1606" s="3">
        <v>151.87196350097659</v>
      </c>
      <c r="C1606" s="3">
        <v>9.7700004577636719</v>
      </c>
      <c r="D1606" s="4">
        <v>1.752691956838737E-2</v>
      </c>
      <c r="E1606" s="4">
        <v>-0.1150361873621049</v>
      </c>
      <c r="F1606" s="2">
        <v>1</v>
      </c>
      <c r="G1606" s="4">
        <v>0.34988759730846558</v>
      </c>
      <c r="H1606" s="4">
        <v>-4.3446750556527247E-2</v>
      </c>
      <c r="I1606" s="4">
        <v>0.67155213940008052</v>
      </c>
    </row>
    <row r="1607" spans="1:9" x14ac:dyDescent="0.25">
      <c r="A1607" t="s">
        <v>1779</v>
      </c>
      <c r="B1607" s="3">
        <v>149.25596618652341</v>
      </c>
      <c r="C1607" s="3">
        <v>11.039999961853029</v>
      </c>
      <c r="D1607" s="4">
        <v>-6.1888414520094859E-3</v>
      </c>
      <c r="E1607" s="4">
        <v>8.4479335058565752E-2</v>
      </c>
      <c r="F1607" s="2">
        <v>1</v>
      </c>
      <c r="G1607" s="4">
        <v>0.31300489951994082</v>
      </c>
      <c r="H1607" s="4">
        <v>-5.9923397555691427E-2</v>
      </c>
      <c r="I1607" s="4">
        <v>0.65436524625633541</v>
      </c>
    </row>
    <row r="1608" spans="1:9" x14ac:dyDescent="0.25">
      <c r="A1608" t="s">
        <v>1780</v>
      </c>
      <c r="B1608" s="3">
        <v>150.18544006347659</v>
      </c>
      <c r="C1608" s="3">
        <v>10.180000305175779</v>
      </c>
      <c r="D1608" s="4">
        <v>1.213860366894526E-3</v>
      </c>
      <c r="E1608" s="4">
        <v>-2.7698180941434059E-2</v>
      </c>
      <c r="F1608" s="2">
        <v>1</v>
      </c>
      <c r="G1608" s="4">
        <v>0.31930801745565462</v>
      </c>
      <c r="H1608" s="4">
        <v>-5.4069181696642321E-2</v>
      </c>
      <c r="I1608" s="4">
        <v>0.6561578805277315</v>
      </c>
    </row>
    <row r="1609" spans="1:9" x14ac:dyDescent="0.25">
      <c r="A1609" t="s">
        <v>1781</v>
      </c>
      <c r="B1609" s="3">
        <v>150.00335693359381</v>
      </c>
      <c r="C1609" s="3">
        <v>10.47000026702881</v>
      </c>
      <c r="D1609" s="4">
        <v>1.2767864455121009E-4</v>
      </c>
      <c r="E1609" s="4">
        <v>2.1463440685737471E-2</v>
      </c>
      <c r="F1609" s="2">
        <v>1</v>
      </c>
      <c r="G1609" s="4">
        <v>0.30745619982097078</v>
      </c>
      <c r="H1609" s="4">
        <v>-5.5216017528241568E-2</v>
      </c>
      <c r="I1609" s="4">
        <v>0.65499802588202205</v>
      </c>
    </row>
    <row r="1610" spans="1:9" x14ac:dyDescent="0.25">
      <c r="A1610" t="s">
        <v>1782</v>
      </c>
      <c r="B1610" s="3">
        <v>149.98420715332031</v>
      </c>
      <c r="C1610" s="3">
        <v>10.25</v>
      </c>
      <c r="D1610" s="4">
        <v>-5.4012326940776623E-3</v>
      </c>
      <c r="E1610" s="4">
        <v>3.5353575248085363E-2</v>
      </c>
      <c r="F1610" s="2">
        <v>1</v>
      </c>
      <c r="G1610" s="4">
        <v>0.31403238623978852</v>
      </c>
      <c r="H1610" s="4">
        <v>-5.5336630866769758E-2</v>
      </c>
      <c r="I1610" s="4">
        <v>0.65246739004870768</v>
      </c>
    </row>
    <row r="1611" spans="1:9" x14ac:dyDescent="0.25">
      <c r="A1611" t="s">
        <v>1783</v>
      </c>
      <c r="B1611" s="3">
        <v>150.7987060546875</v>
      </c>
      <c r="C1611" s="3">
        <v>9.8999996185302734</v>
      </c>
      <c r="D1611" s="4">
        <v>-1.14270698045793E-3</v>
      </c>
      <c r="E1611" s="4">
        <v>2.9106001694605869E-2</v>
      </c>
      <c r="F1611" s="2">
        <v>1</v>
      </c>
      <c r="G1611" s="4">
        <v>0.32204856350077571</v>
      </c>
      <c r="H1611" s="4">
        <v>-5.0206575570119087E-2</v>
      </c>
      <c r="I1611" s="4">
        <v>0.65995359294298672</v>
      </c>
    </row>
    <row r="1612" spans="1:9" x14ac:dyDescent="0.25">
      <c r="A1612" t="s">
        <v>1784</v>
      </c>
      <c r="B1612" s="3">
        <v>150.9712219238281</v>
      </c>
      <c r="C1612" s="3">
        <v>9.619999885559082</v>
      </c>
      <c r="D1612" s="4">
        <v>1.2686000265849101E-4</v>
      </c>
      <c r="E1612" s="4">
        <v>-1.0288104806842171E-2</v>
      </c>
      <c r="F1612" s="2">
        <v>1</v>
      </c>
      <c r="G1612" s="4">
        <v>0.31982504869614908</v>
      </c>
      <c r="H1612" s="4">
        <v>-4.9119998354661083E-2</v>
      </c>
      <c r="I1612" s="4">
        <v>0.66859981137278579</v>
      </c>
    </row>
    <row r="1613" spans="1:9" x14ac:dyDescent="0.25">
      <c r="A1613" t="s">
        <v>1785</v>
      </c>
      <c r="B1613" s="3">
        <v>150.95207214355469</v>
      </c>
      <c r="C1613" s="3">
        <v>9.7200002670288086</v>
      </c>
      <c r="D1613" s="4">
        <v>-1.077905017130343E-3</v>
      </c>
      <c r="E1613" s="4">
        <v>-3.09072257423233E-2</v>
      </c>
      <c r="F1613" s="2">
        <v>1</v>
      </c>
      <c r="G1613" s="4">
        <v>0.3186723028756997</v>
      </c>
      <c r="H1613" s="4">
        <v>-4.9240611693189273E-2</v>
      </c>
      <c r="I1613" s="4">
        <v>0.66891612074072371</v>
      </c>
    </row>
    <row r="1614" spans="1:9" x14ac:dyDescent="0.25">
      <c r="A1614" t="s">
        <v>1786</v>
      </c>
      <c r="B1614" s="3">
        <v>151.1149597167969</v>
      </c>
      <c r="C1614" s="3">
        <v>10.02999973297119</v>
      </c>
      <c r="D1614" s="4">
        <v>-5.9252195734001978E-3</v>
      </c>
      <c r="E1614" s="4">
        <v>5.2465898636926189E-2</v>
      </c>
      <c r="F1614" s="2">
        <v>1</v>
      </c>
      <c r="G1614" s="4">
        <v>0.32515149437091567</v>
      </c>
      <c r="H1614" s="4">
        <v>-4.8214677518855782E-2</v>
      </c>
      <c r="I1614" s="4">
        <v>0.6712358300321426</v>
      </c>
    </row>
    <row r="1615" spans="1:9" x14ac:dyDescent="0.25">
      <c r="A1615" t="s">
        <v>1787</v>
      </c>
      <c r="B1615" s="3">
        <v>152.01568603515619</v>
      </c>
      <c r="C1615" s="3">
        <v>9.5299997329711914</v>
      </c>
      <c r="D1615" s="4">
        <v>8.3841894671146111E-3</v>
      </c>
      <c r="E1615" s="4">
        <v>1.167724583719143E-2</v>
      </c>
      <c r="F1615" s="2">
        <v>1</v>
      </c>
      <c r="G1615" s="4">
        <v>0.33851191332703762</v>
      </c>
      <c r="H1615" s="4">
        <v>-4.2541525826967803E-2</v>
      </c>
      <c r="I1615" s="4">
        <v>0.67408277523339488</v>
      </c>
    </row>
    <row r="1616" spans="1:9" x14ac:dyDescent="0.25">
      <c r="A1616" t="s">
        <v>1788</v>
      </c>
      <c r="B1616" s="3">
        <v>150.75175476074219</v>
      </c>
      <c r="C1616" s="3">
        <v>9.4200000762939453</v>
      </c>
      <c r="D1616" s="4">
        <v>1.13547850824236E-2</v>
      </c>
      <c r="E1616" s="4">
        <v>-0.1020018797112103</v>
      </c>
      <c r="F1616" s="2">
        <v>1</v>
      </c>
      <c r="G1616" s="4">
        <v>0.32246214073546242</v>
      </c>
      <c r="H1616" s="4">
        <v>-4.4786796574884491E-2</v>
      </c>
      <c r="I1616" s="4">
        <v>0.66406593650580148</v>
      </c>
    </row>
    <row r="1617" spans="1:9" x14ac:dyDescent="0.25">
      <c r="A1617" t="s">
        <v>1789</v>
      </c>
      <c r="B1617" s="3">
        <v>149.05921936035159</v>
      </c>
      <c r="C1617" s="3">
        <v>10.489999771118161</v>
      </c>
      <c r="D1617" s="4">
        <v>-7.0501799524680386E-4</v>
      </c>
      <c r="E1617" s="4">
        <v>3.0451813030375922E-2</v>
      </c>
      <c r="F1617" s="2">
        <v>1</v>
      </c>
      <c r="G1617" s="4">
        <v>0.30968162737787353</v>
      </c>
      <c r="H1617" s="4">
        <v>-4.8699872117930372E-2</v>
      </c>
      <c r="I1617" s="4">
        <v>0.65183477131283185</v>
      </c>
    </row>
    <row r="1618" spans="1:9" x14ac:dyDescent="0.25">
      <c r="A1618" t="s">
        <v>1790</v>
      </c>
      <c r="B1618" s="3">
        <v>149.16438293457031</v>
      </c>
      <c r="C1618" s="3">
        <v>10.180000305175779</v>
      </c>
      <c r="D1618" s="4">
        <v>1.926956648651279E-3</v>
      </c>
      <c r="E1618" s="4">
        <v>2.6209700290543699E-2</v>
      </c>
      <c r="F1618" s="2">
        <v>1</v>
      </c>
      <c r="G1618" s="4">
        <v>0.30788548031322449</v>
      </c>
      <c r="H1618" s="4">
        <v>-4.8028715231210217E-2</v>
      </c>
      <c r="I1618" s="4">
        <v>0.65004229793124657</v>
      </c>
    </row>
    <row r="1619" spans="1:9" x14ac:dyDescent="0.25">
      <c r="A1619" t="s">
        <v>1791</v>
      </c>
      <c r="B1619" s="3">
        <v>148.87750244140619</v>
      </c>
      <c r="C1619" s="3">
        <v>9.9200000762939453</v>
      </c>
      <c r="D1619" s="4">
        <v>-1.3470833204963779E-3</v>
      </c>
      <c r="E1619" s="4">
        <v>6.209849188764216E-2</v>
      </c>
      <c r="F1619" s="2">
        <v>1</v>
      </c>
      <c r="G1619" s="4">
        <v>0.32182986488848192</v>
      </c>
      <c r="H1619" s="4">
        <v>-4.9859594602543078E-2</v>
      </c>
      <c r="I1619" s="4">
        <v>0.64645719027826543</v>
      </c>
    </row>
    <row r="1620" spans="1:9" x14ac:dyDescent="0.25">
      <c r="A1620" t="s">
        <v>1792</v>
      </c>
      <c r="B1620" s="3">
        <v>149.07832336425781</v>
      </c>
      <c r="C1620" s="3">
        <v>9.3400001525878906</v>
      </c>
      <c r="D1620" s="4">
        <v>7.7568419180764634E-3</v>
      </c>
      <c r="E1620" s="4">
        <v>-2.5052168374686049E-2</v>
      </c>
      <c r="F1620" s="2">
        <v>1</v>
      </c>
      <c r="G1620" s="4">
        <v>0.31763184127777699</v>
      </c>
      <c r="H1620" s="4">
        <v>-4.8577949828003897E-2</v>
      </c>
      <c r="I1620" s="4">
        <v>0.64434840752874223</v>
      </c>
    </row>
    <row r="1621" spans="1:9" x14ac:dyDescent="0.25">
      <c r="A1621" t="s">
        <v>1793</v>
      </c>
      <c r="B1621" s="3">
        <v>147.93084716796881</v>
      </c>
      <c r="C1621" s="3">
        <v>9.5799999237060547</v>
      </c>
      <c r="D1621" s="4">
        <v>4.415168386830759E-3</v>
      </c>
      <c r="E1621" s="4">
        <v>-5.7086607521336541E-2</v>
      </c>
      <c r="F1621" s="2">
        <v>1</v>
      </c>
      <c r="G1621" s="4">
        <v>0.31774487854370559</v>
      </c>
      <c r="H1621" s="4">
        <v>-5.5901175167273109E-2</v>
      </c>
      <c r="I1621" s="4">
        <v>0.63991991548780014</v>
      </c>
    </row>
    <row r="1622" spans="1:9" x14ac:dyDescent="0.25">
      <c r="A1622" t="s">
        <v>1794</v>
      </c>
      <c r="B1622" s="3">
        <v>147.28057861328119</v>
      </c>
      <c r="C1622" s="3">
        <v>10.159999847412109</v>
      </c>
      <c r="D1622" s="4">
        <v>3.3874610508510821E-3</v>
      </c>
      <c r="E1622" s="4">
        <v>-7.8039979548792604E-2</v>
      </c>
      <c r="F1622" s="2">
        <v>1</v>
      </c>
      <c r="G1622" s="4">
        <v>0.31428007709337108</v>
      </c>
      <c r="H1622" s="4">
        <v>-6.0051207361769172E-2</v>
      </c>
      <c r="I1622" s="4">
        <v>0.62863783928845507</v>
      </c>
    </row>
    <row r="1623" spans="1:9" x14ac:dyDescent="0.25">
      <c r="A1623" t="s">
        <v>1795</v>
      </c>
      <c r="B1623" s="3">
        <v>146.7833557128906</v>
      </c>
      <c r="C1623" s="3">
        <v>11.02000045776367</v>
      </c>
      <c r="D1623" s="4">
        <v>4.5154981771764469E-3</v>
      </c>
      <c r="E1623" s="4">
        <v>-2.7360941573685519E-2</v>
      </c>
      <c r="F1623" s="2">
        <v>1</v>
      </c>
      <c r="G1623" s="4">
        <v>0.32642917572391511</v>
      </c>
      <c r="H1623" s="4">
        <v>-6.3224497888562992E-2</v>
      </c>
      <c r="I1623" s="4">
        <v>0.621046092678323</v>
      </c>
    </row>
    <row r="1624" spans="1:9" x14ac:dyDescent="0.25">
      <c r="A1624" t="s">
        <v>1796</v>
      </c>
      <c r="B1624" s="3">
        <v>146.12353515625</v>
      </c>
      <c r="C1624" s="3">
        <v>11.329999923706049</v>
      </c>
      <c r="D1624" s="4">
        <v>6.5453943579196761E-4</v>
      </c>
      <c r="E1624" s="4">
        <v>-2.996578530178895E-2</v>
      </c>
      <c r="F1624" s="2">
        <v>1</v>
      </c>
      <c r="G1624" s="4">
        <v>0.32363770260546348</v>
      </c>
      <c r="H1624" s="4">
        <v>-6.7435491228022393E-2</v>
      </c>
      <c r="I1624" s="4">
        <v>0.62958676739226904</v>
      </c>
    </row>
    <row r="1625" spans="1:9" x14ac:dyDescent="0.25">
      <c r="A1625" t="s">
        <v>1797</v>
      </c>
      <c r="B1625" s="3">
        <v>146.0279541015625</v>
      </c>
      <c r="C1625" s="3">
        <v>11.680000305175779</v>
      </c>
      <c r="D1625" s="4">
        <v>-1.15215043740029E-2</v>
      </c>
      <c r="E1625" s="4">
        <v>2.1872265382774762E-2</v>
      </c>
      <c r="F1625" s="2">
        <v>1</v>
      </c>
      <c r="G1625" s="4">
        <v>0.3330614303046513</v>
      </c>
      <c r="H1625" s="4">
        <v>-6.8045492205737856E-2</v>
      </c>
      <c r="I1625" s="4">
        <v>0.64097438730746714</v>
      </c>
    </row>
    <row r="1626" spans="1:9" x14ac:dyDescent="0.25">
      <c r="A1626" t="s">
        <v>1798</v>
      </c>
      <c r="B1626" s="3">
        <v>147.73002624511719</v>
      </c>
      <c r="C1626" s="3">
        <v>11.430000305175779</v>
      </c>
      <c r="D1626" s="4">
        <v>-4.2538333095923919E-3</v>
      </c>
      <c r="E1626" s="4">
        <v>1.32979233825814E-2</v>
      </c>
      <c r="F1626" s="2">
        <v>1</v>
      </c>
      <c r="G1626" s="4">
        <v>0.35128522439794052</v>
      </c>
      <c r="H1626" s="4">
        <v>-5.7182819941812291E-2</v>
      </c>
      <c r="I1626" s="4">
        <v>0.63686220463446319</v>
      </c>
    </row>
    <row r="1627" spans="1:9" x14ac:dyDescent="0.25">
      <c r="A1627" t="s">
        <v>1799</v>
      </c>
      <c r="B1627" s="3">
        <v>148.36112976074219</v>
      </c>
      <c r="C1627" s="3">
        <v>11.27999973297119</v>
      </c>
      <c r="D1627" s="4">
        <v>8.3841224689005234E-3</v>
      </c>
      <c r="E1627" s="4">
        <v>5.4205601312612428E-2</v>
      </c>
      <c r="F1627" s="2">
        <v>1</v>
      </c>
      <c r="G1627" s="4">
        <v>0.33361309550302759</v>
      </c>
      <c r="H1627" s="4">
        <v>-5.3155099565325603E-2</v>
      </c>
      <c r="I1627" s="4">
        <v>0.63907637021002883</v>
      </c>
    </row>
    <row r="1628" spans="1:9" x14ac:dyDescent="0.25">
      <c r="A1628" t="s">
        <v>1800</v>
      </c>
      <c r="B1628" s="3">
        <v>147.1275939941406</v>
      </c>
      <c r="C1628" s="3">
        <v>10.69999980926514</v>
      </c>
      <c r="D1628" s="4">
        <v>-1.743430126703294E-2</v>
      </c>
      <c r="E1628" s="4">
        <v>6.6799610581392388E-2</v>
      </c>
      <c r="F1628" s="2">
        <v>1</v>
      </c>
      <c r="G1628" s="4">
        <v>0.3065125398539581</v>
      </c>
      <c r="H1628" s="4">
        <v>-6.1027559501388502E-2</v>
      </c>
      <c r="I1628" s="4">
        <v>0.64962044484745562</v>
      </c>
    </row>
    <row r="1629" spans="1:9" x14ac:dyDescent="0.25">
      <c r="A1629" t="s">
        <v>1801</v>
      </c>
      <c r="B1629" s="3">
        <v>149.73817443847659</v>
      </c>
      <c r="C1629" s="3">
        <v>10.02999973297119</v>
      </c>
      <c r="D1629" s="4">
        <v>2.5611523786055468E-3</v>
      </c>
      <c r="E1629" s="4">
        <v>1.621072434318949E-2</v>
      </c>
      <c r="F1629" s="2">
        <v>1</v>
      </c>
      <c r="G1629" s="4">
        <v>0.33429449670404859</v>
      </c>
      <c r="H1629" s="4">
        <v>-4.4366761724503163E-2</v>
      </c>
      <c r="I1629" s="4">
        <v>0.65215108068076977</v>
      </c>
    </row>
    <row r="1630" spans="1:9" x14ac:dyDescent="0.25">
      <c r="A1630" t="s">
        <v>1802</v>
      </c>
      <c r="B1630" s="3">
        <v>149.35565185546881</v>
      </c>
      <c r="C1630" s="3">
        <v>9.869999885559082</v>
      </c>
      <c r="D1630" s="4">
        <v>-4.4809528866818221E-4</v>
      </c>
      <c r="E1630" s="4">
        <v>2.0682503380267558E-2</v>
      </c>
      <c r="F1630" s="2">
        <v>1</v>
      </c>
      <c r="G1630" s="4">
        <v>0.32786090969219012</v>
      </c>
      <c r="H1630" s="4">
        <v>-4.6016516450370533E-2</v>
      </c>
      <c r="I1630" s="4">
        <v>0.65078029949316485</v>
      </c>
    </row>
    <row r="1631" spans="1:9" x14ac:dyDescent="0.25">
      <c r="A1631" t="s">
        <v>1803</v>
      </c>
      <c r="B1631" s="3">
        <v>149.422607421875</v>
      </c>
      <c r="C1631" s="3">
        <v>9.6700000762939453</v>
      </c>
      <c r="D1631" s="4">
        <v>3.6614328661463968E-3</v>
      </c>
      <c r="E1631" s="4">
        <v>-2.125506434357527E-2</v>
      </c>
      <c r="F1631" s="2">
        <v>1</v>
      </c>
      <c r="G1631" s="4">
        <v>0.3327193630041958</v>
      </c>
      <c r="H1631" s="4">
        <v>-4.406237761047227E-2</v>
      </c>
      <c r="I1631" s="4">
        <v>0.64814428083380826</v>
      </c>
    </row>
    <row r="1632" spans="1:9" x14ac:dyDescent="0.25">
      <c r="A1632" t="s">
        <v>1804</v>
      </c>
      <c r="B1632" s="3">
        <v>148.87750244140619</v>
      </c>
      <c r="C1632" s="3">
        <v>9.880000114440918</v>
      </c>
      <c r="D1632" s="4">
        <v>1.2215580365260159E-3</v>
      </c>
      <c r="E1632" s="4">
        <v>1.541629797138855E-2</v>
      </c>
      <c r="F1632" s="2">
        <v>1</v>
      </c>
      <c r="G1632" s="4">
        <v>0.32249672928333761</v>
      </c>
      <c r="H1632" s="4">
        <v>-4.467719494415523E-2</v>
      </c>
      <c r="I1632" s="4">
        <v>0.64318855288303278</v>
      </c>
    </row>
    <row r="1633" spans="1:9" x14ac:dyDescent="0.25">
      <c r="A1633" t="s">
        <v>1805</v>
      </c>
      <c r="B1633" s="3">
        <v>148.69586181640619</v>
      </c>
      <c r="C1633" s="3">
        <v>9.7299995422363281</v>
      </c>
      <c r="D1633" s="4">
        <v>1.0856120716875811E-2</v>
      </c>
      <c r="E1633" s="4">
        <v>-8.6384986783774931E-2</v>
      </c>
      <c r="F1633" s="2">
        <v>1</v>
      </c>
      <c r="G1633" s="4">
        <v>0.32489491518234132</v>
      </c>
      <c r="H1633" s="4">
        <v>-4.4186830264051458E-2</v>
      </c>
      <c r="I1633" s="4">
        <v>0.64034176857159131</v>
      </c>
    </row>
    <row r="1634" spans="1:9" x14ac:dyDescent="0.25">
      <c r="A1634" t="s">
        <v>1806</v>
      </c>
      <c r="B1634" s="3">
        <v>147.09893798828119</v>
      </c>
      <c r="C1634" s="3">
        <v>10.64999961853027</v>
      </c>
      <c r="D1634" s="4">
        <v>-7.7945263353407235E-4</v>
      </c>
      <c r="E1634" s="4">
        <v>-6.824152806822803E-2</v>
      </c>
      <c r="F1634" s="2">
        <v>1</v>
      </c>
      <c r="G1634" s="4">
        <v>0.32429568615475463</v>
      </c>
      <c r="H1634" s="4">
        <v>-5.0300609671820262E-2</v>
      </c>
      <c r="I1634" s="4">
        <v>0.62589627691324523</v>
      </c>
    </row>
    <row r="1635" spans="1:9" x14ac:dyDescent="0.25">
      <c r="A1635" t="s">
        <v>1807</v>
      </c>
      <c r="B1635" s="3">
        <v>147.21368408203119</v>
      </c>
      <c r="C1635" s="3">
        <v>11.430000305175779</v>
      </c>
      <c r="D1635" s="4">
        <v>-3.817643972716334E-3</v>
      </c>
      <c r="E1635" s="4">
        <v>-2.8061217456067381E-2</v>
      </c>
      <c r="F1635" s="2">
        <v>1</v>
      </c>
      <c r="G1635" s="4">
        <v>0.32037636448960999</v>
      </c>
      <c r="H1635" s="4">
        <v>-4.955978654442561E-2</v>
      </c>
      <c r="I1635" s="4">
        <v>0.63106293140591641</v>
      </c>
    </row>
    <row r="1636" spans="1:9" x14ac:dyDescent="0.25">
      <c r="A1636" t="s">
        <v>1808</v>
      </c>
      <c r="B1636" s="3">
        <v>147.77784729003909</v>
      </c>
      <c r="C1636" s="3">
        <v>11.760000228881839</v>
      </c>
      <c r="D1636" s="4">
        <v>1.277909866889315E-2</v>
      </c>
      <c r="E1636" s="4">
        <v>-0.1043411937256801</v>
      </c>
      <c r="F1636" s="2">
        <v>1</v>
      </c>
      <c r="G1636" s="4">
        <v>0.33507280628244968</v>
      </c>
      <c r="H1636" s="4">
        <v>-4.5917439005972997E-2</v>
      </c>
      <c r="I1636" s="4">
        <v>0.6331717141554396</v>
      </c>
    </row>
    <row r="1637" spans="1:9" x14ac:dyDescent="0.25">
      <c r="A1637" t="s">
        <v>1809</v>
      </c>
      <c r="B1637" s="3">
        <v>145.9132080078125</v>
      </c>
      <c r="C1637" s="3">
        <v>13.13000011444092</v>
      </c>
      <c r="D1637" s="4">
        <v>-4.6959283115547423E-3</v>
      </c>
      <c r="E1637" s="4">
        <v>0.1328731614821563</v>
      </c>
      <c r="F1637" s="2">
        <v>1</v>
      </c>
      <c r="G1637" s="4">
        <v>0.32605401303732368</v>
      </c>
      <c r="H1637" s="4">
        <v>-5.5822347955895801E-2</v>
      </c>
      <c r="I1637" s="4">
        <v>0.61324341952629524</v>
      </c>
    </row>
    <row r="1638" spans="1:9" x14ac:dyDescent="0.25">
      <c r="A1638" t="s">
        <v>1810</v>
      </c>
      <c r="B1638" s="3">
        <v>146.60163879394531</v>
      </c>
      <c r="C1638" s="3">
        <v>11.590000152587891</v>
      </c>
      <c r="D1638" s="4">
        <v>-3.6399239057931521E-3</v>
      </c>
      <c r="E1638" s="4">
        <v>7.8261002250339384E-3</v>
      </c>
      <c r="F1638" s="2">
        <v>1</v>
      </c>
      <c r="G1638" s="4">
        <v>0.35079047312818767</v>
      </c>
      <c r="H1638" s="4">
        <v>-5.1367638391762623E-2</v>
      </c>
      <c r="I1638" s="4">
        <v>0.61851545684500864</v>
      </c>
    </row>
    <row r="1639" spans="1:9" x14ac:dyDescent="0.25">
      <c r="A1639" t="s">
        <v>1811</v>
      </c>
      <c r="B1639" s="3">
        <v>147.13720703125</v>
      </c>
      <c r="C1639" s="3">
        <v>11.5</v>
      </c>
      <c r="D1639" s="4">
        <v>1.2363360055371859E-3</v>
      </c>
      <c r="E1639" s="4">
        <v>1.86005348854319E-2</v>
      </c>
      <c r="F1639" s="2">
        <v>1</v>
      </c>
      <c r="G1639" s="4">
        <v>0.34202745741406398</v>
      </c>
      <c r="H1639" s="4">
        <v>-4.7902074391684812E-2</v>
      </c>
      <c r="I1639" s="4">
        <v>0.62452565661545112</v>
      </c>
    </row>
    <row r="1640" spans="1:9" x14ac:dyDescent="0.25">
      <c r="A1640" t="s">
        <v>1812</v>
      </c>
      <c r="B1640" s="3">
        <v>146.95552062988281</v>
      </c>
      <c r="C1640" s="3">
        <v>11.289999961853029</v>
      </c>
      <c r="D1640" s="4">
        <v>-6.4787409563726861E-5</v>
      </c>
      <c r="E1640" s="4">
        <v>7.5238091605050128E-2</v>
      </c>
      <c r="F1640" s="2">
        <v>1</v>
      </c>
      <c r="G1640" s="4">
        <v>0.34094922205572892</v>
      </c>
      <c r="H1640" s="4">
        <v>-4.9077733827820547E-2</v>
      </c>
      <c r="I1640" s="4">
        <v>0.62167871141419884</v>
      </c>
    </row>
    <row r="1641" spans="1:9" x14ac:dyDescent="0.25">
      <c r="A1641" t="s">
        <v>1813</v>
      </c>
      <c r="B1641" s="3">
        <v>146.96504211425781</v>
      </c>
      <c r="C1641" s="3">
        <v>10.5</v>
      </c>
      <c r="D1641" s="4">
        <v>-5.2426798613794956E-3</v>
      </c>
      <c r="E1641" s="4">
        <v>7.3619661215478471E-2</v>
      </c>
      <c r="F1641" s="2">
        <v>1</v>
      </c>
      <c r="G1641" s="4">
        <v>0.31937881873587592</v>
      </c>
      <c r="H1641" s="4">
        <v>-4.9016122045831063E-2</v>
      </c>
      <c r="I1641" s="4">
        <v>0.62136240204626092</v>
      </c>
    </row>
    <row r="1642" spans="1:9" x14ac:dyDescent="0.25">
      <c r="A1642" t="s">
        <v>1814</v>
      </c>
      <c r="B1642" s="3">
        <v>147.7395935058594</v>
      </c>
      <c r="C1642" s="3">
        <v>9.7799997329711914</v>
      </c>
      <c r="D1642" s="4">
        <v>4.0286570769765273E-3</v>
      </c>
      <c r="E1642" s="4">
        <v>-1.112240713174795E-2</v>
      </c>
      <c r="F1642" s="2">
        <v>1</v>
      </c>
      <c r="G1642" s="4">
        <v>0.33244826959810192</v>
      </c>
      <c r="H1642" s="4">
        <v>-4.4004141812549517E-2</v>
      </c>
      <c r="I1642" s="4">
        <v>0.62948122367641579</v>
      </c>
    </row>
    <row r="1643" spans="1:9" x14ac:dyDescent="0.25">
      <c r="A1643" t="s">
        <v>1815</v>
      </c>
      <c r="B1643" s="3">
        <v>147.14678955078119</v>
      </c>
      <c r="C1643" s="3">
        <v>9.8900003433227539</v>
      </c>
      <c r="D1643" s="4">
        <v>5.8571658767014867E-4</v>
      </c>
      <c r="E1643" s="4">
        <v>5.2127738795493039E-2</v>
      </c>
      <c r="F1643" s="2">
        <v>1</v>
      </c>
      <c r="G1643" s="4">
        <v>0.33577057531049309</v>
      </c>
      <c r="H1643" s="4">
        <v>-4.4997483111893777E-2</v>
      </c>
      <c r="I1643" s="4">
        <v>0.62463103944149356</v>
      </c>
    </row>
    <row r="1644" spans="1:9" x14ac:dyDescent="0.25">
      <c r="A1644" t="s">
        <v>1816</v>
      </c>
      <c r="B1644" s="3">
        <v>147.06065368652341</v>
      </c>
      <c r="C1644" s="3">
        <v>9.3999996185302734</v>
      </c>
      <c r="D1644" s="4">
        <v>3.3926485500532788E-3</v>
      </c>
      <c r="E1644" s="4">
        <v>2.8446309129240181E-2</v>
      </c>
      <c r="F1644" s="2">
        <v>1</v>
      </c>
      <c r="G1644" s="4">
        <v>0.36670380594662411</v>
      </c>
      <c r="H1644" s="4">
        <v>-4.4129685717555822E-2</v>
      </c>
      <c r="I1644" s="4">
        <v>0.62220594732403245</v>
      </c>
    </row>
    <row r="1645" spans="1:9" x14ac:dyDescent="0.25">
      <c r="A1645" t="s">
        <v>1817</v>
      </c>
      <c r="B1645" s="3">
        <v>146.56341552734381</v>
      </c>
      <c r="C1645" s="3">
        <v>9.1400003433227539</v>
      </c>
      <c r="D1645" s="4">
        <v>9.6169865584183611E-3</v>
      </c>
      <c r="E1645" s="4">
        <v>-7.9556892001429125E-2</v>
      </c>
      <c r="F1645" s="2">
        <v>1</v>
      </c>
      <c r="G1645" s="4">
        <v>0.35730578226156823</v>
      </c>
      <c r="H1645" s="4">
        <v>-4.3881388566787687E-2</v>
      </c>
      <c r="I1645" s="4">
        <v>0.61630113037963241</v>
      </c>
    </row>
    <row r="1646" spans="1:9" x14ac:dyDescent="0.25">
      <c r="A1646" t="s">
        <v>1818</v>
      </c>
      <c r="B1646" s="3">
        <v>145.16734313964841</v>
      </c>
      <c r="C1646" s="3">
        <v>9.9300003051757813</v>
      </c>
      <c r="D1646" s="4">
        <v>-1.9064486791086079E-3</v>
      </c>
      <c r="E1646" s="4">
        <v>-2.6470540111589221E-2</v>
      </c>
      <c r="F1646" s="2">
        <v>1</v>
      </c>
      <c r="G1646" s="4">
        <v>0.33118770084259103</v>
      </c>
      <c r="H1646" s="4">
        <v>-5.0138445328796737E-2</v>
      </c>
      <c r="I1646" s="4">
        <v>0.60259396206282623</v>
      </c>
    </row>
    <row r="1647" spans="1:9" x14ac:dyDescent="0.25">
      <c r="A1647" t="s">
        <v>1819</v>
      </c>
      <c r="B1647" s="3">
        <v>145.44462585449219</v>
      </c>
      <c r="C1647" s="3">
        <v>10.19999980926514</v>
      </c>
      <c r="D1647" s="4">
        <v>-3.2857919545181691E-4</v>
      </c>
      <c r="E1647" s="4">
        <v>1.9645877691365499E-3</v>
      </c>
      <c r="F1647" s="2">
        <v>1</v>
      </c>
      <c r="G1647" s="4">
        <v>0.32304745420292741</v>
      </c>
      <c r="H1647" s="4">
        <v>-4.832412411227105E-2</v>
      </c>
      <c r="I1647" s="4">
        <v>0.61145094614471018</v>
      </c>
    </row>
    <row r="1648" spans="1:9" x14ac:dyDescent="0.25">
      <c r="A1648" t="s">
        <v>1820</v>
      </c>
      <c r="B1648" s="3">
        <v>145.492431640625</v>
      </c>
      <c r="C1648" s="3">
        <v>10.180000305175779</v>
      </c>
      <c r="D1648" s="4">
        <v>3.7606051581442479E-3</v>
      </c>
      <c r="E1648" s="4">
        <v>-3.0476161411830401E-2</v>
      </c>
      <c r="F1648" s="2">
        <v>1</v>
      </c>
      <c r="G1648" s="4">
        <v>0.31352704624714273</v>
      </c>
      <c r="H1648" s="4">
        <v>-4.5137256001570258E-2</v>
      </c>
      <c r="I1648" s="4">
        <v>0.60660060101997715</v>
      </c>
    </row>
    <row r="1649" spans="1:9" x14ac:dyDescent="0.25">
      <c r="A1649" t="s">
        <v>1821</v>
      </c>
      <c r="B1649" s="3">
        <v>144.94734191894531</v>
      </c>
      <c r="C1649" s="3">
        <v>10.5</v>
      </c>
      <c r="D1649" s="4">
        <v>2.2477398893117062E-3</v>
      </c>
      <c r="E1649" s="4">
        <v>7.1428550575634908E-2</v>
      </c>
      <c r="F1649" s="2">
        <v>1</v>
      </c>
      <c r="G1649" s="4">
        <v>0.30737678745922731</v>
      </c>
      <c r="H1649" s="4">
        <v>-4.7589594626949228E-2</v>
      </c>
      <c r="I1649" s="4">
        <v>0.60470274481234942</v>
      </c>
    </row>
    <row r="1650" spans="1:9" x14ac:dyDescent="0.25">
      <c r="A1650" t="s">
        <v>1822</v>
      </c>
      <c r="B1650" s="3">
        <v>144.62226867675781</v>
      </c>
      <c r="C1650" s="3">
        <v>9.8000001907348633</v>
      </c>
      <c r="D1650" s="4">
        <v>2.9123610819149711E-2</v>
      </c>
      <c r="E1650" s="4">
        <v>-0.1327433605912578</v>
      </c>
      <c r="F1650" s="2">
        <v>1</v>
      </c>
      <c r="G1650" s="4">
        <v>0.29625321534349341</v>
      </c>
      <c r="H1650" s="4">
        <v>-4.5523596892854679E-2</v>
      </c>
      <c r="I1650" s="4">
        <v>0.59763823411205075</v>
      </c>
    </row>
    <row r="1651" spans="1:9" x14ac:dyDescent="0.25">
      <c r="A1651" t="s">
        <v>1823</v>
      </c>
      <c r="B1651" s="3">
        <v>140.529541015625</v>
      </c>
      <c r="C1651" s="3">
        <v>11.30000019073486</v>
      </c>
      <c r="D1651" s="4">
        <v>-3.188046929176402E-3</v>
      </c>
      <c r="E1651" s="4">
        <v>6.2333616519982824E-3</v>
      </c>
      <c r="F1651" s="2">
        <v>1</v>
      </c>
      <c r="G1651" s="4">
        <v>0.25382449222950959</v>
      </c>
      <c r="H1651" s="4">
        <v>-5.8176163177100393E-2</v>
      </c>
      <c r="I1651" s="4">
        <v>0.55746533548582455</v>
      </c>
    </row>
    <row r="1652" spans="1:9" x14ac:dyDescent="0.25">
      <c r="A1652" t="s">
        <v>1824</v>
      </c>
      <c r="B1652" s="3">
        <v>140.97898864746091</v>
      </c>
      <c r="C1652" s="3">
        <v>11.22999954223633</v>
      </c>
      <c r="D1652" s="4">
        <v>-3.7840081179233431E-3</v>
      </c>
      <c r="E1652" s="4">
        <v>6.272374173952322E-3</v>
      </c>
      <c r="F1652" s="2">
        <v>1</v>
      </c>
      <c r="G1652" s="4">
        <v>0.24928643199229381</v>
      </c>
      <c r="H1652" s="4">
        <v>-5.5163981610097168E-2</v>
      </c>
      <c r="I1652" s="4">
        <v>0.56242090254678923</v>
      </c>
    </row>
    <row r="1653" spans="1:9" x14ac:dyDescent="0.25">
      <c r="A1653" t="s">
        <v>1825</v>
      </c>
      <c r="B1653" s="3">
        <v>141.51448059082031</v>
      </c>
      <c r="C1653" s="3">
        <v>11.159999847412109</v>
      </c>
      <c r="D1653" s="4">
        <v>1.692368109991182E-3</v>
      </c>
      <c r="E1653" s="4">
        <v>8.1300953088525585E-3</v>
      </c>
      <c r="F1653" s="2">
        <v>1</v>
      </c>
      <c r="G1653" s="4">
        <v>0.25004631589332987</v>
      </c>
      <c r="H1653" s="4">
        <v>-5.1575134218740493E-2</v>
      </c>
      <c r="I1653" s="4">
        <v>0.5636863009083517</v>
      </c>
    </row>
    <row r="1654" spans="1:9" x14ac:dyDescent="0.25">
      <c r="A1654" t="s">
        <v>1826</v>
      </c>
      <c r="B1654" s="3">
        <v>141.275390625</v>
      </c>
      <c r="C1654" s="3">
        <v>11.069999694824221</v>
      </c>
      <c r="D1654" s="4">
        <v>-6.5226225133755422E-3</v>
      </c>
      <c r="E1654" s="4">
        <v>0.1103309326312811</v>
      </c>
      <c r="F1654" s="2">
        <v>1</v>
      </c>
      <c r="G1654" s="4">
        <v>0.26293278159794431</v>
      </c>
      <c r="H1654" s="4">
        <v>-5.3177506412710129E-2</v>
      </c>
      <c r="I1654" s="4">
        <v>0.57138343034452621</v>
      </c>
    </row>
    <row r="1655" spans="1:9" x14ac:dyDescent="0.25">
      <c r="A1655" t="s">
        <v>1827</v>
      </c>
      <c r="B1655" s="3">
        <v>142.20292663574219</v>
      </c>
      <c r="C1655" s="3">
        <v>9.9700002670288086</v>
      </c>
      <c r="D1655" s="4">
        <v>2.69669294679864E-3</v>
      </c>
      <c r="E1655" s="4">
        <v>-7.9601912624644999E-3</v>
      </c>
      <c r="F1655" s="2">
        <v>1</v>
      </c>
      <c r="G1655" s="4">
        <v>0.27597635132313553</v>
      </c>
      <c r="H1655" s="4">
        <v>-4.6961194040840322E-2</v>
      </c>
      <c r="I1655" s="4">
        <v>0.57148881317056865</v>
      </c>
    </row>
    <row r="1656" spans="1:9" x14ac:dyDescent="0.25">
      <c r="A1656" t="s">
        <v>1828</v>
      </c>
      <c r="B1656" s="3">
        <v>141.82048034667969</v>
      </c>
      <c r="C1656" s="3">
        <v>10.05000019073486</v>
      </c>
      <c r="D1656" s="4">
        <v>-3.6944682774183719E-3</v>
      </c>
      <c r="E1656" s="4">
        <v>-1.986048132616602E-3</v>
      </c>
      <c r="F1656" s="2">
        <v>1</v>
      </c>
      <c r="G1656" s="4">
        <v>0.27103311003790109</v>
      </c>
      <c r="H1656" s="4">
        <v>-4.9524335062580922E-2</v>
      </c>
      <c r="I1656" s="4">
        <v>0.56400261027628962</v>
      </c>
    </row>
    <row r="1657" spans="1:9" x14ac:dyDescent="0.25">
      <c r="A1657" t="s">
        <v>1829</v>
      </c>
      <c r="B1657" s="3">
        <v>142.34637451171881</v>
      </c>
      <c r="C1657" s="3">
        <v>10.069999694824221</v>
      </c>
      <c r="D1657" s="4">
        <v>-1.2078038195122429E-3</v>
      </c>
      <c r="E1657" s="4">
        <v>-2.3278439866581849E-2</v>
      </c>
      <c r="F1657" s="2">
        <v>1</v>
      </c>
      <c r="G1657" s="4">
        <v>0.27563772061138581</v>
      </c>
      <c r="H1657" s="4">
        <v>-4.5999811629996779E-2</v>
      </c>
      <c r="I1657" s="4">
        <v>0.57328144744196474</v>
      </c>
    </row>
    <row r="1658" spans="1:9" x14ac:dyDescent="0.25">
      <c r="A1658" t="s">
        <v>1830</v>
      </c>
      <c r="B1658" s="3">
        <v>142.51850891113281</v>
      </c>
      <c r="C1658" s="3">
        <v>10.310000419616699</v>
      </c>
      <c r="D1658" s="4">
        <v>1.276346625555425E-3</v>
      </c>
      <c r="E1658" s="4">
        <v>4.0363327786432368E-2</v>
      </c>
      <c r="F1658" s="2">
        <v>1</v>
      </c>
      <c r="G1658" s="4">
        <v>0.28855084310256229</v>
      </c>
      <c r="H1658" s="4">
        <v>-4.3884937304453857E-2</v>
      </c>
      <c r="I1658" s="4">
        <v>0.57169973971246413</v>
      </c>
    </row>
    <row r="1659" spans="1:9" x14ac:dyDescent="0.25">
      <c r="A1659" t="s">
        <v>1831</v>
      </c>
      <c r="B1659" s="3">
        <v>142.33683776855469</v>
      </c>
      <c r="C1659" s="3">
        <v>9.9099998474121094</v>
      </c>
      <c r="D1659" s="4">
        <v>3.4381697947285521E-3</v>
      </c>
      <c r="E1659" s="4">
        <v>3.1217502752605819E-2</v>
      </c>
      <c r="F1659" s="2">
        <v>1</v>
      </c>
      <c r="G1659" s="4">
        <v>0.28339250743838179</v>
      </c>
      <c r="H1659" s="4">
        <v>-4.4013443803864738E-2</v>
      </c>
      <c r="I1659" s="4">
        <v>0.56990726633087885</v>
      </c>
    </row>
    <row r="1660" spans="1:9" x14ac:dyDescent="0.25">
      <c r="A1660" t="s">
        <v>1832</v>
      </c>
      <c r="B1660" s="3">
        <v>141.84913635253909</v>
      </c>
      <c r="C1660" s="3">
        <v>9.6099996566772461</v>
      </c>
      <c r="D1660" s="4">
        <v>3.8570242428410668E-3</v>
      </c>
      <c r="E1660" s="4">
        <v>-3.027247178144055E-2</v>
      </c>
      <c r="F1660" s="2">
        <v>1</v>
      </c>
      <c r="G1660" s="4">
        <v>0.28052591204614302</v>
      </c>
      <c r="H1660" s="4">
        <v>-4.4851245038530219E-2</v>
      </c>
      <c r="I1660" s="4">
        <v>0.56590046648391734</v>
      </c>
    </row>
    <row r="1661" spans="1:9" x14ac:dyDescent="0.25">
      <c r="A1661" t="s">
        <v>1833</v>
      </c>
      <c r="B1661" s="3">
        <v>141.30412292480469</v>
      </c>
      <c r="C1661" s="3">
        <v>9.9099998474121094</v>
      </c>
      <c r="D1661" s="4">
        <v>-1.823458753205665E-3</v>
      </c>
      <c r="E1661" s="4">
        <v>6.0913161034243926E-3</v>
      </c>
      <c r="F1661" s="2">
        <v>1</v>
      </c>
      <c r="G1661" s="4">
        <v>0.27104279027754918</v>
      </c>
      <c r="H1661" s="4">
        <v>-4.7494997565382453E-2</v>
      </c>
      <c r="I1661" s="4">
        <v>0.56421353681818509</v>
      </c>
    </row>
    <row r="1662" spans="1:9" x14ac:dyDescent="0.25">
      <c r="A1662" t="s">
        <v>1834</v>
      </c>
      <c r="B1662" s="3">
        <v>141.562255859375</v>
      </c>
      <c r="C1662" s="3">
        <v>9.8500003814697266</v>
      </c>
      <c r="D1662" s="4">
        <v>2.980912881731745E-3</v>
      </c>
      <c r="E1662" s="4">
        <v>-2.2817415077099109E-2</v>
      </c>
      <c r="F1662" s="2">
        <v>1</v>
      </c>
      <c r="G1662" s="4">
        <v>0.27228125222848187</v>
      </c>
      <c r="H1662" s="4">
        <v>-4.4402211133889542E-2</v>
      </c>
      <c r="I1662" s="4">
        <v>0.56126120879089059</v>
      </c>
    </row>
    <row r="1663" spans="1:9" x14ac:dyDescent="0.25">
      <c r="A1663" t="s">
        <v>1835</v>
      </c>
      <c r="B1663" s="3">
        <v>141.14152526855469</v>
      </c>
      <c r="C1663" s="3">
        <v>10.079999923706049</v>
      </c>
      <c r="D1663" s="4">
        <v>7.4597347428673189E-4</v>
      </c>
      <c r="E1663" s="4">
        <v>-2.420135545463864E-2</v>
      </c>
      <c r="F1663" s="2">
        <v>1</v>
      </c>
      <c r="G1663" s="4">
        <v>0.25041201739655289</v>
      </c>
      <c r="H1663" s="4">
        <v>-4.7242298838451213E-2</v>
      </c>
      <c r="I1663" s="4">
        <v>0.56199921035280886</v>
      </c>
    </row>
    <row r="1664" spans="1:9" x14ac:dyDescent="0.25">
      <c r="A1664" t="s">
        <v>1836</v>
      </c>
      <c r="B1664" s="3">
        <v>141.03631591796881</v>
      </c>
      <c r="C1664" s="3">
        <v>10.329999923706049</v>
      </c>
      <c r="D1664" s="4">
        <v>-1.1515503351555709E-3</v>
      </c>
      <c r="E1664" s="4">
        <v>7.0466355653529877E-2</v>
      </c>
      <c r="F1664" s="2">
        <v>1</v>
      </c>
      <c r="G1664" s="4">
        <v>0.25739004144523148</v>
      </c>
      <c r="H1664" s="4">
        <v>-4.7116268141913283E-2</v>
      </c>
      <c r="I1664" s="4">
        <v>0.56062842916520395</v>
      </c>
    </row>
    <row r="1665" spans="1:9" x14ac:dyDescent="0.25">
      <c r="A1665" t="s">
        <v>1837</v>
      </c>
      <c r="B1665" s="3">
        <v>141.19891357421881</v>
      </c>
      <c r="C1665" s="3">
        <v>9.6499996185302734</v>
      </c>
      <c r="D1665" s="4">
        <v>1.356226908134861E-3</v>
      </c>
      <c r="E1665" s="4">
        <v>5.0054413400504982E-2</v>
      </c>
      <c r="F1665" s="2">
        <v>1</v>
      </c>
      <c r="G1665" s="4">
        <v>0.25608319490704368</v>
      </c>
      <c r="H1665" s="4">
        <v>-4.3756534793779063E-2</v>
      </c>
      <c r="I1665" s="4">
        <v>0.55693809957599094</v>
      </c>
    </row>
    <row r="1666" spans="1:9" x14ac:dyDescent="0.25">
      <c r="A1666" t="s">
        <v>1838</v>
      </c>
      <c r="B1666" s="3">
        <v>141.00767517089841</v>
      </c>
      <c r="C1666" s="3">
        <v>9.1899995803833008</v>
      </c>
      <c r="D1666" s="4">
        <v>9.7929739946385208E-3</v>
      </c>
      <c r="E1666" s="4">
        <v>-4.5690605278166367E-2</v>
      </c>
      <c r="F1666" s="2">
        <v>1</v>
      </c>
      <c r="G1666" s="4">
        <v>0.25374803488784231</v>
      </c>
      <c r="H1666" s="4">
        <v>-4.4274897739529313E-2</v>
      </c>
      <c r="I1666" s="4">
        <v>0.55567270121442847</v>
      </c>
    </row>
    <row r="1667" spans="1:9" x14ac:dyDescent="0.25">
      <c r="A1667" t="s">
        <v>1839</v>
      </c>
      <c r="B1667" s="3">
        <v>139.64018249511719</v>
      </c>
      <c r="C1667" s="3">
        <v>9.630000114440918</v>
      </c>
      <c r="D1667" s="4">
        <v>9.5967431886800902E-4</v>
      </c>
      <c r="E1667" s="4">
        <v>1.261828419253264E-2</v>
      </c>
      <c r="F1667" s="2">
        <v>1</v>
      </c>
      <c r="G1667" s="4">
        <v>0.24599459583247901</v>
      </c>
      <c r="H1667" s="4">
        <v>-4.7409878002548589E-2</v>
      </c>
      <c r="I1667" s="4">
        <v>0.54301984382747848</v>
      </c>
    </row>
    <row r="1668" spans="1:9" x14ac:dyDescent="0.25">
      <c r="A1668" t="s">
        <v>1840</v>
      </c>
      <c r="B1668" s="3">
        <v>139.50630187988281</v>
      </c>
      <c r="C1668" s="3">
        <v>9.5100002288818359</v>
      </c>
      <c r="D1668" s="4">
        <v>2.12917312451899E-3</v>
      </c>
      <c r="E1668" s="4">
        <v>6.349250881240609E-3</v>
      </c>
      <c r="F1668" s="2">
        <v>1</v>
      </c>
      <c r="G1668" s="4">
        <v>0.24290983060266891</v>
      </c>
      <c r="H1668" s="4">
        <v>-4.8323177808667572E-2</v>
      </c>
      <c r="I1668" s="4">
        <v>0.54006751580018397</v>
      </c>
    </row>
    <row r="1669" spans="1:9" x14ac:dyDescent="0.25">
      <c r="A1669" t="s">
        <v>1841</v>
      </c>
      <c r="B1669" s="3">
        <v>139.20989990234381</v>
      </c>
      <c r="C1669" s="3">
        <v>9.4499998092651367</v>
      </c>
      <c r="D1669" s="4">
        <v>8.9390015174806159E-4</v>
      </c>
      <c r="E1669" s="4">
        <v>-6.3091922368706532E-3</v>
      </c>
      <c r="F1669" s="2">
        <v>1</v>
      </c>
      <c r="G1669" s="4">
        <v>0.23849313767699501</v>
      </c>
      <c r="H1669" s="4">
        <v>-5.0345157377149508E-2</v>
      </c>
      <c r="I1669" s="4">
        <v>0.5412273704458932</v>
      </c>
    </row>
    <row r="1670" spans="1:9" x14ac:dyDescent="0.25">
      <c r="A1670" t="s">
        <v>1842</v>
      </c>
      <c r="B1670" s="3">
        <v>139.0855712890625</v>
      </c>
      <c r="C1670" s="3">
        <v>9.5100002288818359</v>
      </c>
      <c r="D1670" s="4">
        <v>7.2015962982288073E-3</v>
      </c>
      <c r="E1670" s="4">
        <v>-4.1884775972920174E-3</v>
      </c>
      <c r="F1670" s="2">
        <v>1</v>
      </c>
      <c r="G1670" s="4">
        <v>0.24662765036756951</v>
      </c>
      <c r="H1670" s="4">
        <v>-5.1193295833983021E-2</v>
      </c>
      <c r="I1670" s="4">
        <v>0.53479547848147058</v>
      </c>
    </row>
    <row r="1671" spans="1:9" x14ac:dyDescent="0.25">
      <c r="A1671" t="s">
        <v>1843</v>
      </c>
      <c r="B1671" s="3">
        <v>138.0910949707031</v>
      </c>
      <c r="C1671" s="3">
        <v>9.5500001907348633</v>
      </c>
      <c r="D1671" s="4">
        <v>-3.4618083231852109E-4</v>
      </c>
      <c r="E1671" s="4">
        <v>-3.2421448686378862E-2</v>
      </c>
      <c r="F1671" s="2">
        <v>1</v>
      </c>
      <c r="G1671" s="4">
        <v>0.22874659453263771</v>
      </c>
      <c r="H1671" s="4">
        <v>-5.797736257252839E-2</v>
      </c>
      <c r="I1671" s="4">
        <v>0.52425140384404378</v>
      </c>
    </row>
    <row r="1672" spans="1:9" x14ac:dyDescent="0.25">
      <c r="A1672" t="s">
        <v>1844</v>
      </c>
      <c r="B1672" s="3">
        <v>138.138916015625</v>
      </c>
      <c r="C1672" s="3">
        <v>9.869999885559082</v>
      </c>
      <c r="D1672" s="4">
        <v>9.010133599993031E-3</v>
      </c>
      <c r="E1672" s="4">
        <v>-2.9498543607109459E-2</v>
      </c>
      <c r="F1672" s="2">
        <v>1</v>
      </c>
      <c r="G1672" s="4">
        <v>0.23124687405116509</v>
      </c>
      <c r="H1672" s="4">
        <v>-5.7651139459652168E-2</v>
      </c>
      <c r="I1672" s="4">
        <v>0.52889082242688112</v>
      </c>
    </row>
    <row r="1673" spans="1:9" x14ac:dyDescent="0.25">
      <c r="A1673" t="s">
        <v>1845</v>
      </c>
      <c r="B1673" s="3">
        <v>136.90538024902341</v>
      </c>
      <c r="C1673" s="3">
        <v>10.170000076293951</v>
      </c>
      <c r="D1673" s="4">
        <v>2.591115049955572E-3</v>
      </c>
      <c r="E1673" s="4">
        <v>-3.9177239670498132E-3</v>
      </c>
      <c r="F1673" s="2">
        <v>1</v>
      </c>
      <c r="G1673" s="4">
        <v>0.23231541737704051</v>
      </c>
      <c r="H1673" s="4">
        <v>-6.6066009487742328E-2</v>
      </c>
      <c r="I1673" s="4">
        <v>0.51623796503993113</v>
      </c>
    </row>
    <row r="1674" spans="1:9" x14ac:dyDescent="0.25">
      <c r="A1674" t="s">
        <v>1846</v>
      </c>
      <c r="B1674" s="3">
        <v>136.55155944824219</v>
      </c>
      <c r="C1674" s="3">
        <v>10.210000038146971</v>
      </c>
      <c r="D1674" s="4">
        <v>-1.053237834521425E-2</v>
      </c>
      <c r="E1674" s="4">
        <v>6.4650664827338167E-2</v>
      </c>
      <c r="F1674" s="2">
        <v>1</v>
      </c>
      <c r="G1674" s="4">
        <v>0.21884702446943849</v>
      </c>
      <c r="H1674" s="4">
        <v>-6.8479685793222833E-2</v>
      </c>
      <c r="I1674" s="4">
        <v>0.51655427440786927</v>
      </c>
    </row>
    <row r="1675" spans="1:9" x14ac:dyDescent="0.25">
      <c r="A1675" t="s">
        <v>1847</v>
      </c>
      <c r="B1675" s="3">
        <v>138.00508117675781</v>
      </c>
      <c r="C1675" s="3">
        <v>9.5900001525878906</v>
      </c>
      <c r="D1675" s="4">
        <v>-9.6884239957439888E-4</v>
      </c>
      <c r="E1675" s="4">
        <v>-8.2730013521069568E-3</v>
      </c>
      <c r="F1675" s="2">
        <v>1</v>
      </c>
      <c r="G1675" s="4">
        <v>0.22395996468714241</v>
      </c>
      <c r="H1675" s="4">
        <v>-5.8564126990934273E-2</v>
      </c>
      <c r="I1675" s="4">
        <v>0.52393509447610587</v>
      </c>
    </row>
    <row r="1676" spans="1:9" x14ac:dyDescent="0.25">
      <c r="A1676" t="s">
        <v>1848</v>
      </c>
      <c r="B1676" s="3">
        <v>138.138916015625</v>
      </c>
      <c r="C1676" s="3">
        <v>9.6700000762939453</v>
      </c>
      <c r="D1676" s="4">
        <v>-6.123495282060798E-3</v>
      </c>
      <c r="E1676" s="4">
        <v>-1.124740896529941E-2</v>
      </c>
      <c r="F1676" s="2">
        <v>1</v>
      </c>
      <c r="G1676" s="4">
        <v>0.2348942351440628</v>
      </c>
      <c r="H1676" s="4">
        <v>-5.7651139459652168E-2</v>
      </c>
      <c r="I1676" s="4">
        <v>0.53163222391228038</v>
      </c>
    </row>
    <row r="1677" spans="1:9" x14ac:dyDescent="0.25">
      <c r="A1677" t="s">
        <v>1849</v>
      </c>
      <c r="B1677" s="3">
        <v>138.9900207519531</v>
      </c>
      <c r="C1677" s="3">
        <v>9.7799997329711914</v>
      </c>
      <c r="D1677" s="4">
        <v>-3.0862261984148098E-3</v>
      </c>
      <c r="E1677" s="4">
        <v>-3.929278587557794E-2</v>
      </c>
      <c r="F1677" s="2">
        <v>1</v>
      </c>
      <c r="G1677" s="4">
        <v>0.25471559196786958</v>
      </c>
      <c r="H1677" s="4">
        <v>-5.1845117510062037E-2</v>
      </c>
      <c r="I1677" s="4">
        <v>0.53848596896049417</v>
      </c>
    </row>
    <row r="1678" spans="1:9" x14ac:dyDescent="0.25">
      <c r="A1678" t="s">
        <v>1850</v>
      </c>
      <c r="B1678" s="3">
        <v>139.42030334472659</v>
      </c>
      <c r="C1678" s="3">
        <v>10.180000305175779</v>
      </c>
      <c r="D1678" s="4">
        <v>1.717612528452372E-3</v>
      </c>
      <c r="E1678" s="4">
        <v>2.9557327855203042E-3</v>
      </c>
      <c r="F1678" s="2">
        <v>1</v>
      </c>
      <c r="G1678" s="4">
        <v>0.2609707628721798</v>
      </c>
      <c r="H1678" s="4">
        <v>-4.8909838135461133E-2</v>
      </c>
      <c r="I1678" s="4">
        <v>0.53954027989035036</v>
      </c>
    </row>
    <row r="1679" spans="1:9" x14ac:dyDescent="0.25">
      <c r="A1679" t="s">
        <v>1851</v>
      </c>
      <c r="B1679" s="3">
        <v>139.1812438964844</v>
      </c>
      <c r="C1679" s="3">
        <v>10.14999961853027</v>
      </c>
      <c r="D1679" s="4">
        <v>-1.310581263045618E-3</v>
      </c>
      <c r="E1679" s="4">
        <v>-1.9666133346736281E-3</v>
      </c>
      <c r="F1679" s="2">
        <v>1</v>
      </c>
      <c r="G1679" s="4">
        <v>0.25333478067903431</v>
      </c>
      <c r="H1679" s="4">
        <v>-5.0540641425005813E-2</v>
      </c>
      <c r="I1679" s="4">
        <v>0.54333615319541639</v>
      </c>
    </row>
    <row r="1680" spans="1:9" x14ac:dyDescent="0.25">
      <c r="A1680" t="s">
        <v>1852</v>
      </c>
      <c r="B1680" s="3">
        <v>139.3638916015625</v>
      </c>
      <c r="C1680" s="3">
        <v>10.170000076293951</v>
      </c>
      <c r="D1680" s="4">
        <v>3.435036759705357E-3</v>
      </c>
      <c r="E1680" s="4">
        <v>-2.5862022503974291E-2</v>
      </c>
      <c r="F1680" s="2">
        <v>1</v>
      </c>
      <c r="G1680" s="4">
        <v>0.25438084174321868</v>
      </c>
      <c r="H1680" s="4">
        <v>-4.9294664826049377E-2</v>
      </c>
      <c r="I1680" s="4">
        <v>0.54565586248683529</v>
      </c>
    </row>
    <row r="1681" spans="1:9" x14ac:dyDescent="0.25">
      <c r="A1681" t="s">
        <v>1853</v>
      </c>
      <c r="B1681" s="3">
        <v>138.8868103027344</v>
      </c>
      <c r="C1681" s="3">
        <v>10.439999580383301</v>
      </c>
      <c r="D1681" s="4">
        <v>-5.8733956453254077E-3</v>
      </c>
      <c r="E1681" s="4">
        <v>-5.7143256777808524E-3</v>
      </c>
      <c r="F1681" s="2">
        <v>1</v>
      </c>
      <c r="G1681" s="4">
        <v>0.26951144076750189</v>
      </c>
      <c r="H1681" s="4">
        <v>-5.2549193175504112E-2</v>
      </c>
      <c r="I1681" s="4">
        <v>0.54249260791764509</v>
      </c>
    </row>
    <row r="1682" spans="1:9" x14ac:dyDescent="0.25">
      <c r="A1682" t="s">
        <v>1854</v>
      </c>
      <c r="B1682" s="3">
        <v>139.7073669433594</v>
      </c>
      <c r="C1682" s="3">
        <v>10.5</v>
      </c>
      <c r="D1682" s="4">
        <v>1.3679881583934521E-3</v>
      </c>
      <c r="E1682" s="4">
        <v>-7.5614295163465286E-3</v>
      </c>
      <c r="F1682" s="2">
        <v>1</v>
      </c>
      <c r="G1682" s="4">
        <v>0.28310374525213988</v>
      </c>
      <c r="H1682" s="4">
        <v>-4.6951562633692712E-2</v>
      </c>
      <c r="I1682" s="4">
        <v>0.54407431564714548</v>
      </c>
    </row>
    <row r="1683" spans="1:9" x14ac:dyDescent="0.25">
      <c r="A1683" t="s">
        <v>1855</v>
      </c>
      <c r="B1683" s="3">
        <v>139.5165100097656</v>
      </c>
      <c r="C1683" s="3">
        <v>10.579999923706049</v>
      </c>
      <c r="D1683" s="4">
        <v>2.3991746944296288E-3</v>
      </c>
      <c r="E1683" s="4">
        <v>-1.3979461782811059E-2</v>
      </c>
      <c r="F1683" s="2">
        <v>1</v>
      </c>
      <c r="G1683" s="4">
        <v>0.26989572688924057</v>
      </c>
      <c r="H1683" s="4">
        <v>-4.825354052005415E-2</v>
      </c>
      <c r="I1683" s="4">
        <v>0.54375800627920756</v>
      </c>
    </row>
    <row r="1684" spans="1:9" x14ac:dyDescent="0.25">
      <c r="A1684" t="s">
        <v>1856</v>
      </c>
      <c r="B1684" s="3">
        <v>139.1825866699219</v>
      </c>
      <c r="C1684" s="3">
        <v>10.72999954223633</v>
      </c>
      <c r="D1684" s="4">
        <v>1.151118260534378E-2</v>
      </c>
      <c r="E1684" s="4">
        <v>-0.1146864980567311</v>
      </c>
      <c r="F1684" s="2">
        <v>1</v>
      </c>
      <c r="G1684" s="4">
        <v>0.28958171057076632</v>
      </c>
      <c r="H1684" s="4">
        <v>-5.0531481363125463E-2</v>
      </c>
      <c r="I1684" s="4">
        <v>0.54070013453605981</v>
      </c>
    </row>
    <row r="1685" spans="1:9" x14ac:dyDescent="0.25">
      <c r="A1685" t="s">
        <v>1857</v>
      </c>
      <c r="B1685" s="3">
        <v>137.5986633300781</v>
      </c>
      <c r="C1685" s="3">
        <v>12.11999988555908</v>
      </c>
      <c r="D1685" s="4">
        <v>-8.6619419710460832E-3</v>
      </c>
      <c r="E1685" s="4">
        <v>4.9350622113535358E-2</v>
      </c>
      <c r="F1685" s="2">
        <v>1</v>
      </c>
      <c r="G1685" s="4">
        <v>0.2428237980492263</v>
      </c>
      <c r="H1685" s="4">
        <v>-6.1336607083933847E-2</v>
      </c>
      <c r="I1685" s="4">
        <v>0.53258131290590494</v>
      </c>
    </row>
    <row r="1686" spans="1:9" x14ac:dyDescent="0.25">
      <c r="A1686" t="s">
        <v>1858</v>
      </c>
      <c r="B1686" s="3">
        <v>138.80094909667969</v>
      </c>
      <c r="C1686" s="3">
        <v>11.55000019073486</v>
      </c>
      <c r="D1686" s="4">
        <v>2.3428692512128531E-3</v>
      </c>
      <c r="E1686" s="4">
        <v>-6.8787551950854056E-3</v>
      </c>
      <c r="F1686" s="2">
        <v>1</v>
      </c>
      <c r="G1686" s="4">
        <v>0.24634731176409039</v>
      </c>
      <c r="H1686" s="4">
        <v>-5.3134916677787143E-2</v>
      </c>
      <c r="I1686" s="4">
        <v>0.53774780650876508</v>
      </c>
    </row>
    <row r="1687" spans="1:9" x14ac:dyDescent="0.25">
      <c r="A1687" t="s">
        <v>1859</v>
      </c>
      <c r="B1687" s="3">
        <v>138.47651672363281</v>
      </c>
      <c r="C1687" s="3">
        <v>11.63000011444092</v>
      </c>
      <c r="D1687" s="4">
        <v>3.0409995575662041E-3</v>
      </c>
      <c r="E1687" s="4">
        <v>-4.9059644337950403E-2</v>
      </c>
      <c r="F1687" s="2">
        <v>1</v>
      </c>
      <c r="G1687" s="4">
        <v>0.24417266849845129</v>
      </c>
      <c r="H1687" s="4">
        <v>-5.5348112538022083E-2</v>
      </c>
      <c r="I1687" s="4">
        <v>0.53374116755161416</v>
      </c>
    </row>
    <row r="1688" spans="1:9" x14ac:dyDescent="0.25">
      <c r="A1688" t="s">
        <v>1860</v>
      </c>
      <c r="B1688" s="3">
        <v>138.05668640136719</v>
      </c>
      <c r="C1688" s="3">
        <v>12.22999954223633</v>
      </c>
      <c r="D1688" s="4">
        <v>-8.9724651622119511E-3</v>
      </c>
      <c r="E1688" s="4">
        <v>0.2073049757227283</v>
      </c>
      <c r="F1688" s="2">
        <v>1</v>
      </c>
      <c r="G1688" s="4">
        <v>0.24813213337575779</v>
      </c>
      <c r="H1688" s="4">
        <v>-5.8212089158213187E-2</v>
      </c>
      <c r="I1688" s="4">
        <v>0.53816965959255625</v>
      </c>
    </row>
    <row r="1689" spans="1:9" x14ac:dyDescent="0.25">
      <c r="A1689" t="s">
        <v>1861</v>
      </c>
      <c r="B1689" s="3">
        <v>139.3066101074219</v>
      </c>
      <c r="C1689" s="3">
        <v>10.13000011444092</v>
      </c>
      <c r="D1689" s="4">
        <v>-1.367956435411322E-3</v>
      </c>
      <c r="E1689" s="4">
        <v>-4.3437207886589342E-2</v>
      </c>
      <c r="F1689" s="2">
        <v>1</v>
      </c>
      <c r="G1689" s="4">
        <v>0.26353208336412731</v>
      </c>
      <c r="H1689" s="4">
        <v>-4.9685424738537431E-2</v>
      </c>
      <c r="I1689" s="4">
        <v>0.54565586248683529</v>
      </c>
    </row>
    <row r="1690" spans="1:9" x14ac:dyDescent="0.25">
      <c r="A1690" t="s">
        <v>1862</v>
      </c>
      <c r="B1690" s="3">
        <v>139.4974365234375</v>
      </c>
      <c r="C1690" s="3">
        <v>10.590000152587891</v>
      </c>
      <c r="D1690" s="4">
        <v>1.0715541315927449E-2</v>
      </c>
      <c r="E1690" s="4">
        <v>-5.6149741483718318E-2</v>
      </c>
      <c r="F1690" s="2">
        <v>1</v>
      </c>
      <c r="G1690" s="4">
        <v>0.26852258484275682</v>
      </c>
      <c r="H1690" s="4">
        <v>-4.5910470434258221E-2</v>
      </c>
      <c r="I1690" s="4">
        <v>0.54164922352968436</v>
      </c>
    </row>
    <row r="1691" spans="1:9" x14ac:dyDescent="0.25">
      <c r="A1691" t="s">
        <v>1863</v>
      </c>
      <c r="B1691" s="3">
        <v>138.01849365234381</v>
      </c>
      <c r="C1691" s="3">
        <v>11.22000026702881</v>
      </c>
      <c r="D1691" s="4">
        <v>1.1750614756298679E-2</v>
      </c>
      <c r="E1691" s="4">
        <v>-4.1025602569345399E-2</v>
      </c>
      <c r="F1691" s="2">
        <v>1</v>
      </c>
      <c r="G1691" s="4">
        <v>0.25378171574915331</v>
      </c>
      <c r="H1691" s="4">
        <v>-5.4408829105438428E-2</v>
      </c>
      <c r="I1691" s="4">
        <v>0.5277309677811719</v>
      </c>
    </row>
    <row r="1692" spans="1:9" x14ac:dyDescent="0.25">
      <c r="A1692" t="s">
        <v>1864</v>
      </c>
      <c r="B1692" s="3">
        <v>136.41552734375</v>
      </c>
      <c r="C1692" s="3">
        <v>11.69999980926514</v>
      </c>
      <c r="D1692" s="4">
        <v>3.9322362180549408E-3</v>
      </c>
      <c r="E1692" s="4">
        <v>3.3568915608245493E-2</v>
      </c>
      <c r="F1692" s="2">
        <v>1</v>
      </c>
      <c r="G1692" s="4">
        <v>0.2351931612727447</v>
      </c>
      <c r="H1692" s="4">
        <v>-6.5391058722186202E-2</v>
      </c>
      <c r="I1692" s="4">
        <v>0.51001699961740399</v>
      </c>
    </row>
    <row r="1693" spans="1:9" x14ac:dyDescent="0.25">
      <c r="A1693" t="s">
        <v>1865</v>
      </c>
      <c r="B1693" s="3">
        <v>135.88121032714841</v>
      </c>
      <c r="C1693" s="3">
        <v>11.319999694824221</v>
      </c>
      <c r="D1693" s="4">
        <v>3.0996010856094709E-3</v>
      </c>
      <c r="E1693" s="4">
        <v>3.5460959929021212E-3</v>
      </c>
      <c r="F1693" s="2">
        <v>1</v>
      </c>
      <c r="G1693" s="4">
        <v>0.23204091016596801</v>
      </c>
      <c r="H1693" s="4">
        <v>-6.9051767080805404E-2</v>
      </c>
      <c r="I1693" s="4">
        <v>0.50506127166662851</v>
      </c>
    </row>
    <row r="1694" spans="1:9" x14ac:dyDescent="0.25">
      <c r="A1694" t="s">
        <v>1866</v>
      </c>
      <c r="B1694" s="3">
        <v>135.4613342285156</v>
      </c>
      <c r="C1694" s="3">
        <v>11.27999973297119</v>
      </c>
      <c r="D1694" s="4">
        <v>-2.108841205190171E-3</v>
      </c>
      <c r="E1694" s="4">
        <v>-7.7677828685464023E-2</v>
      </c>
      <c r="F1694" s="2">
        <v>1</v>
      </c>
      <c r="G1694" s="4">
        <v>0.2300245572789803</v>
      </c>
      <c r="H1694" s="4">
        <v>-7.192841876153544E-2</v>
      </c>
      <c r="I1694" s="4">
        <v>0.50970052935965526</v>
      </c>
    </row>
    <row r="1695" spans="1:9" x14ac:dyDescent="0.25">
      <c r="A1695" t="s">
        <v>1867</v>
      </c>
      <c r="B1695" s="3">
        <v>135.74760437011719</v>
      </c>
      <c r="C1695" s="3">
        <v>12.22999954223633</v>
      </c>
      <c r="D1695" s="4">
        <v>-2.9435303692783021E-3</v>
      </c>
      <c r="E1695" s="4">
        <v>-1.6326904296875E-3</v>
      </c>
      <c r="F1695" s="2">
        <v>1</v>
      </c>
      <c r="G1695" s="4">
        <v>0.23061880392387951</v>
      </c>
      <c r="H1695" s="4">
        <v>-6.9967127117018357E-2</v>
      </c>
      <c r="I1695" s="4">
        <v>0.50959514653361304</v>
      </c>
    </row>
    <row r="1696" spans="1:9" x14ac:dyDescent="0.25">
      <c r="A1696" t="s">
        <v>1868</v>
      </c>
      <c r="B1696" s="3">
        <v>136.14836120605469</v>
      </c>
      <c r="C1696" s="3">
        <v>12.25</v>
      </c>
      <c r="D1696" s="4">
        <v>-3.5613342953811911E-3</v>
      </c>
      <c r="E1696" s="4">
        <v>7.9295117910271884E-2</v>
      </c>
      <c r="F1696" s="2">
        <v>1</v>
      </c>
      <c r="G1696" s="4">
        <v>0.22627245974468169</v>
      </c>
      <c r="H1696" s="4">
        <v>-6.7221465171941053E-2</v>
      </c>
      <c r="I1696" s="4">
        <v>0.50790805597806998</v>
      </c>
    </row>
    <row r="1697" spans="1:9" x14ac:dyDescent="0.25">
      <c r="A1697" t="s">
        <v>1869</v>
      </c>
      <c r="B1697" s="3">
        <v>136.63496398925781</v>
      </c>
      <c r="C1697" s="3">
        <v>11.35000038146973</v>
      </c>
      <c r="D1697" s="4">
        <v>1.524297156540233E-2</v>
      </c>
      <c r="E1697" s="4">
        <v>-0.13949956462850041</v>
      </c>
      <c r="F1697" s="2">
        <v>1</v>
      </c>
      <c r="G1697" s="4">
        <v>0.2328578275206854</v>
      </c>
      <c r="H1697" s="4">
        <v>-6.3887656177556429E-2</v>
      </c>
      <c r="I1697" s="4">
        <v>0.69164514653362663</v>
      </c>
    </row>
    <row r="1698" spans="1:9" x14ac:dyDescent="0.25">
      <c r="A1698" t="s">
        <v>1870</v>
      </c>
      <c r="B1698" s="3">
        <v>134.58351135253909</v>
      </c>
      <c r="C1698" s="3">
        <v>13.189999580383301</v>
      </c>
      <c r="D1698" s="4">
        <v>-1.2748937758370049E-3</v>
      </c>
      <c r="E1698" s="4">
        <v>-7.5035107386000166E-2</v>
      </c>
      <c r="F1698" s="2">
        <v>1</v>
      </c>
      <c r="G1698" s="4">
        <v>0.21527928241731861</v>
      </c>
      <c r="H1698" s="4">
        <v>-7.7942551644506586E-2</v>
      </c>
      <c r="I1698" s="4">
        <v>0.67016759909322388</v>
      </c>
    </row>
    <row r="1699" spans="1:9" x14ac:dyDescent="0.25">
      <c r="A1699" t="s">
        <v>1871</v>
      </c>
      <c r="B1699" s="3">
        <v>134.75531005859381</v>
      </c>
      <c r="C1699" s="3">
        <v>14.260000228881839</v>
      </c>
      <c r="D1699" s="4">
        <v>-7.0743380311522053E-4</v>
      </c>
      <c r="E1699" s="4">
        <v>-8.2958195886174146E-2</v>
      </c>
      <c r="F1699" s="2">
        <v>2</v>
      </c>
      <c r="G1699" s="4">
        <v>0.21651951122532459</v>
      </c>
      <c r="H1699" s="4">
        <v>-7.6765525759659448E-2</v>
      </c>
      <c r="I1699" s="4">
        <v>0.67807411532918627</v>
      </c>
    </row>
    <row r="1700" spans="1:9" x14ac:dyDescent="0.25">
      <c r="A1700" t="s">
        <v>1872</v>
      </c>
      <c r="B1700" s="3">
        <v>134.8507080078125</v>
      </c>
      <c r="C1700" s="3">
        <v>15.55000019073486</v>
      </c>
      <c r="D1700" s="4">
        <v>-2.0446473055720778E-2</v>
      </c>
      <c r="E1700" s="4">
        <v>0.32453155825349889</v>
      </c>
      <c r="F1700" s="2">
        <v>2</v>
      </c>
      <c r="G1700" s="4">
        <v>0.21769204870808981</v>
      </c>
      <c r="H1700" s="4">
        <v>-7.6111936112971068E-2</v>
      </c>
      <c r="I1700" s="4">
        <v>0.69860757694150943</v>
      </c>
    </row>
    <row r="1701" spans="1:9" x14ac:dyDescent="0.25">
      <c r="A1701" t="s">
        <v>1873</v>
      </c>
      <c r="B1701" s="3">
        <v>137.66548156738281</v>
      </c>
      <c r="C1701" s="3">
        <v>11.739999771118161</v>
      </c>
      <c r="D1701" s="4">
        <v>1.735652140313793E-3</v>
      </c>
      <c r="E1701" s="4">
        <v>-2.491695944230643E-2</v>
      </c>
      <c r="F1701" s="2">
        <v>1</v>
      </c>
      <c r="G1701" s="4">
        <v>0.24533957591995681</v>
      </c>
      <c r="H1701" s="4">
        <v>-5.6827382604500383E-2</v>
      </c>
      <c r="I1701" s="4">
        <v>0.71064444616707556</v>
      </c>
    </row>
    <row r="1702" spans="1:9" x14ac:dyDescent="0.25">
      <c r="A1702" t="s">
        <v>1874</v>
      </c>
      <c r="B1702" s="3">
        <v>137.42695617675781</v>
      </c>
      <c r="C1702" s="3">
        <v>12.039999961853029</v>
      </c>
      <c r="D1702" s="4">
        <v>6.9509898549546811E-4</v>
      </c>
      <c r="E1702" s="4">
        <v>-2.3519867286897918E-2</v>
      </c>
      <c r="F1702" s="2">
        <v>1</v>
      </c>
      <c r="G1702" s="4">
        <v>0.23631658246482171</v>
      </c>
      <c r="H1702" s="4">
        <v>-5.8461565803002102E-2</v>
      </c>
      <c r="I1702" s="4">
        <v>0.70285587313488795</v>
      </c>
    </row>
    <row r="1703" spans="1:9" x14ac:dyDescent="0.25">
      <c r="A1703" t="s">
        <v>1875</v>
      </c>
      <c r="B1703" s="3">
        <v>137.33149719238281</v>
      </c>
      <c r="C1703" s="3">
        <v>12.329999923706049</v>
      </c>
      <c r="D1703" s="4">
        <v>1.2878183828556541E-2</v>
      </c>
      <c r="E1703" s="4">
        <v>-0.20502903019009411</v>
      </c>
      <c r="F1703" s="2">
        <v>1</v>
      </c>
      <c r="G1703" s="4">
        <v>0.24072849067529531</v>
      </c>
      <c r="H1703" s="4">
        <v>-5.9115573613252037E-2</v>
      </c>
      <c r="I1703" s="4">
        <v>0.70108564468250356</v>
      </c>
    </row>
    <row r="1704" spans="1:9" x14ac:dyDescent="0.25">
      <c r="A1704" t="s">
        <v>1876</v>
      </c>
      <c r="B1704" s="3">
        <v>135.58540344238281</v>
      </c>
      <c r="C1704" s="3">
        <v>15.510000228881839</v>
      </c>
      <c r="D1704" s="4">
        <v>7.5868444047717531E-3</v>
      </c>
      <c r="E1704" s="4">
        <v>-3.3042434937297749E-2</v>
      </c>
      <c r="F1704" s="2">
        <v>2</v>
      </c>
      <c r="G1704" s="4">
        <v>0.2257899509565382</v>
      </c>
      <c r="H1704" s="4">
        <v>-7.1078396781813269E-2</v>
      </c>
      <c r="I1704" s="4">
        <v>0.68055236313614031</v>
      </c>
    </row>
    <row r="1705" spans="1:9" x14ac:dyDescent="0.25">
      <c r="A1705" t="s">
        <v>1877</v>
      </c>
      <c r="B1705" s="3">
        <v>134.5644836425781</v>
      </c>
      <c r="C1705" s="3">
        <v>16.04000091552734</v>
      </c>
      <c r="D1705" s="4">
        <v>-2.1440428582207849E-2</v>
      </c>
      <c r="E1705" s="4">
        <v>0.44374450145793709</v>
      </c>
      <c r="F1705" s="2">
        <v>2</v>
      </c>
      <c r="G1705" s="4">
        <v>0.2217760479432653</v>
      </c>
      <c r="H1705" s="4">
        <v>-7.8072914134816984E-2</v>
      </c>
      <c r="I1705" s="4">
        <v>0.69223504261846158</v>
      </c>
    </row>
    <row r="1706" spans="1:9" x14ac:dyDescent="0.25">
      <c r="A1706" t="s">
        <v>1878</v>
      </c>
      <c r="B1706" s="3">
        <v>137.5128173828125</v>
      </c>
      <c r="C1706" s="3">
        <v>11.10999965667725</v>
      </c>
      <c r="D1706" s="4">
        <v>-1.316390362103181E-3</v>
      </c>
      <c r="E1706" s="4">
        <v>1.3686096533594091E-2</v>
      </c>
      <c r="F1706" s="2">
        <v>1</v>
      </c>
      <c r="G1706" s="4">
        <v>0.2453417350689551</v>
      </c>
      <c r="H1706" s="4">
        <v>-5.7873314212804512E-2</v>
      </c>
      <c r="I1706" s="4">
        <v>0.70155777762952343</v>
      </c>
    </row>
    <row r="1707" spans="1:9" x14ac:dyDescent="0.25">
      <c r="A1707" t="s">
        <v>1879</v>
      </c>
      <c r="B1707" s="3">
        <v>137.69407653808591</v>
      </c>
      <c r="C1707" s="3">
        <v>10.960000038146971</v>
      </c>
      <c r="D1707" s="4">
        <v>-1.7295102976884189E-3</v>
      </c>
      <c r="E1707" s="4">
        <v>0.1037260524991452</v>
      </c>
      <c r="F1707" s="2">
        <v>1</v>
      </c>
      <c r="G1707" s="4">
        <v>0.2498696655682193</v>
      </c>
      <c r="H1707" s="4">
        <v>-5.6631472975918529E-2</v>
      </c>
      <c r="I1707" s="4">
        <v>0.71666279074687855</v>
      </c>
    </row>
    <row r="1708" spans="1:9" x14ac:dyDescent="0.25">
      <c r="A1708" t="s">
        <v>1880</v>
      </c>
      <c r="B1708" s="3">
        <v>137.93263244628909</v>
      </c>
      <c r="C1708" s="3">
        <v>9.9300003051757813</v>
      </c>
      <c r="D1708" s="4">
        <v>6.3348796106805771E-3</v>
      </c>
      <c r="E1708" s="4">
        <v>-9.9700329469288862E-3</v>
      </c>
      <c r="F1708" s="2">
        <v>1</v>
      </c>
      <c r="G1708" s="4">
        <v>0.25064124474287919</v>
      </c>
      <c r="H1708" s="4">
        <v>-5.4997080695636018E-2</v>
      </c>
      <c r="I1708" s="4">
        <v>0.70592401702667695</v>
      </c>
    </row>
    <row r="1709" spans="1:9" x14ac:dyDescent="0.25">
      <c r="A1709" t="s">
        <v>1881</v>
      </c>
      <c r="B1709" s="3">
        <v>137.06434631347659</v>
      </c>
      <c r="C1709" s="3">
        <v>10.02999973297119</v>
      </c>
      <c r="D1709" s="4">
        <v>1.8132155958847651E-3</v>
      </c>
      <c r="E1709" s="4">
        <v>-3.9272017614109589E-2</v>
      </c>
      <c r="F1709" s="2">
        <v>1</v>
      </c>
      <c r="G1709" s="4">
        <v>0.25469423507418792</v>
      </c>
      <c r="H1709" s="4">
        <v>-6.0945875522116388E-2</v>
      </c>
      <c r="I1709" s="4">
        <v>0.69896158661879437</v>
      </c>
    </row>
    <row r="1710" spans="1:9" x14ac:dyDescent="0.25">
      <c r="A1710" t="s">
        <v>1882</v>
      </c>
      <c r="B1710" s="3">
        <v>136.81626892089841</v>
      </c>
      <c r="C1710" s="3">
        <v>10.439999580383301</v>
      </c>
      <c r="D1710" s="4">
        <v>-3.890390505487451E-3</v>
      </c>
      <c r="E1710" s="4">
        <v>1.5564187895738881E-2</v>
      </c>
      <c r="F1710" s="2">
        <v>1</v>
      </c>
      <c r="G1710" s="4">
        <v>0.25600683307401129</v>
      </c>
      <c r="H1710" s="4">
        <v>-6.2645501317999286E-2</v>
      </c>
      <c r="I1710" s="4">
        <v>0.70132171115601349</v>
      </c>
    </row>
    <row r="1711" spans="1:9" x14ac:dyDescent="0.25">
      <c r="A1711" t="s">
        <v>1883</v>
      </c>
      <c r="B1711" s="3">
        <v>137.3506164550781</v>
      </c>
      <c r="C1711" s="3">
        <v>10.27999973297119</v>
      </c>
      <c r="D1711" s="4">
        <v>2.7166021519606791E-3</v>
      </c>
      <c r="E1711" s="4">
        <v>1.8830483400396059E-2</v>
      </c>
      <c r="F1711" s="2">
        <v>1</v>
      </c>
      <c r="G1711" s="4">
        <v>0.26507993806857749</v>
      </c>
      <c r="H1711" s="4">
        <v>-5.8984583877599313E-2</v>
      </c>
      <c r="I1711" s="4">
        <v>0.70545206414561723</v>
      </c>
    </row>
    <row r="1712" spans="1:9" x14ac:dyDescent="0.25">
      <c r="A1712" t="s">
        <v>1884</v>
      </c>
      <c r="B1712" s="3">
        <v>136.97850036621091</v>
      </c>
      <c r="C1712" s="3">
        <v>10.090000152587891</v>
      </c>
      <c r="D1712" s="4">
        <v>2.3042778978348282E-3</v>
      </c>
      <c r="E1712" s="4">
        <v>-1.656920784615545E-2</v>
      </c>
      <c r="F1712" s="2">
        <v>1</v>
      </c>
      <c r="G1712" s="4">
        <v>0.25206830637866989</v>
      </c>
      <c r="H1712" s="4">
        <v>-6.1534022571423597E-2</v>
      </c>
      <c r="I1712" s="4">
        <v>0.6964833388118401</v>
      </c>
    </row>
    <row r="1713" spans="1:9" x14ac:dyDescent="0.25">
      <c r="A1713" t="s">
        <v>1885</v>
      </c>
      <c r="B1713" s="3">
        <v>136.66358947753909</v>
      </c>
      <c r="C1713" s="3">
        <v>10.260000228881839</v>
      </c>
      <c r="D1713" s="4">
        <v>-4.2409108647144533E-3</v>
      </c>
      <c r="E1713" s="4">
        <v>-2.915425955530182E-3</v>
      </c>
      <c r="F1713" s="2">
        <v>1</v>
      </c>
      <c r="G1713" s="4">
        <v>0.25580245601462642</v>
      </c>
      <c r="H1713" s="4">
        <v>-6.3691537467193804E-2</v>
      </c>
      <c r="I1713" s="4">
        <v>0.70438985504780249</v>
      </c>
    </row>
    <row r="1714" spans="1:9" x14ac:dyDescent="0.25">
      <c r="A1714" t="s">
        <v>1886</v>
      </c>
      <c r="B1714" s="3">
        <v>137.2456359863281</v>
      </c>
      <c r="C1714" s="3">
        <v>10.289999961853029</v>
      </c>
      <c r="D1714" s="4">
        <v>-8.338113733381558E-4</v>
      </c>
      <c r="E1714" s="4">
        <v>1.780418509281545E-2</v>
      </c>
      <c r="F1714" s="2">
        <v>1</v>
      </c>
      <c r="G1714" s="4">
        <v>0.26389345474838799</v>
      </c>
      <c r="H1714" s="4">
        <v>-5.9703825203449627E-2</v>
      </c>
      <c r="I1714" s="4">
        <v>0.7002596821241589</v>
      </c>
    </row>
    <row r="1715" spans="1:9" x14ac:dyDescent="0.25">
      <c r="A1715" t="s">
        <v>1887</v>
      </c>
      <c r="B1715" s="3">
        <v>137.36016845703119</v>
      </c>
      <c r="C1715" s="3">
        <v>10.10999965667725</v>
      </c>
      <c r="D1715" s="4">
        <v>-6.2813102374693619E-3</v>
      </c>
      <c r="E1715" s="4">
        <v>5.3124922389788498E-2</v>
      </c>
      <c r="F1715" s="2">
        <v>1</v>
      </c>
      <c r="G1715" s="4">
        <v>0.2693639626445814</v>
      </c>
      <c r="H1715" s="4">
        <v>-5.8919141280218253E-2</v>
      </c>
      <c r="I1715" s="4">
        <v>0.72244524891913153</v>
      </c>
    </row>
    <row r="1716" spans="1:9" x14ac:dyDescent="0.25">
      <c r="A1716" t="s">
        <v>1888</v>
      </c>
      <c r="B1716" s="3">
        <v>138.2284240722656</v>
      </c>
      <c r="C1716" s="3">
        <v>9.6000003814697266</v>
      </c>
      <c r="D1716" s="4">
        <v>3.2548694574745518E-3</v>
      </c>
      <c r="E1716" s="4">
        <v>1.8027579087207309E-2</v>
      </c>
      <c r="F1716" s="2">
        <v>1</v>
      </c>
      <c r="G1716" s="4">
        <v>0.28625614051652942</v>
      </c>
      <c r="H1716" s="4">
        <v>-4.6371666212429503E-2</v>
      </c>
      <c r="I1716" s="4">
        <v>0.71052632289734063</v>
      </c>
    </row>
    <row r="1717" spans="1:9" x14ac:dyDescent="0.25">
      <c r="A1717" t="s">
        <v>1889</v>
      </c>
      <c r="B1717" s="3">
        <v>137.77996826171881</v>
      </c>
      <c r="C1717" s="3">
        <v>9.4300003051757813</v>
      </c>
      <c r="D1717" s="4">
        <v>-2.5559264951861001E-3</v>
      </c>
      <c r="E1717" s="4">
        <v>0</v>
      </c>
      <c r="F1717" s="2">
        <v>1</v>
      </c>
      <c r="G1717" s="4">
        <v>0.28354940356031499</v>
      </c>
      <c r="H1717" s="4">
        <v>-4.8940616376313972E-2</v>
      </c>
      <c r="I1717" s="4">
        <v>0.70804825515634628</v>
      </c>
    </row>
    <row r="1718" spans="1:9" x14ac:dyDescent="0.25">
      <c r="A1718" t="s">
        <v>1890</v>
      </c>
      <c r="B1718" s="3">
        <v>138.1330261230469</v>
      </c>
      <c r="C1718" s="3">
        <v>9.4300003051757813</v>
      </c>
      <c r="D1718" s="4">
        <v>4.579857880255167E-3</v>
      </c>
      <c r="E1718" s="4">
        <v>7.4787020369810886E-3</v>
      </c>
      <c r="F1718" s="2">
        <v>1</v>
      </c>
      <c r="G1718" s="4">
        <v>0.28695161651804901</v>
      </c>
      <c r="H1718" s="4">
        <v>-4.6503549535505839E-2</v>
      </c>
      <c r="I1718" s="4">
        <v>0.70958223706926082</v>
      </c>
    </row>
    <row r="1719" spans="1:9" x14ac:dyDescent="0.25">
      <c r="A1719" t="s">
        <v>1891</v>
      </c>
      <c r="B1719" s="3">
        <v>137.50328063964841</v>
      </c>
      <c r="C1719" s="3">
        <v>9.3599996566772461</v>
      </c>
      <c r="D1719" s="4">
        <v>-4.1596576435376509E-4</v>
      </c>
      <c r="E1719" s="4">
        <v>-2.2964537451029669E-2</v>
      </c>
      <c r="F1719" s="2">
        <v>1</v>
      </c>
      <c r="G1719" s="4">
        <v>0.28640436275274989</v>
      </c>
      <c r="H1719" s="4">
        <v>-4.8024935506157829E-2</v>
      </c>
      <c r="I1719" s="4">
        <v>0.70061369180144384</v>
      </c>
    </row>
    <row r="1720" spans="1:9" x14ac:dyDescent="0.25">
      <c r="A1720" t="s">
        <v>1892</v>
      </c>
      <c r="B1720" s="3">
        <v>137.56050109863281</v>
      </c>
      <c r="C1720" s="3">
        <v>9.5799999237060547</v>
      </c>
      <c r="D1720" s="4">
        <v>1.3195183757928051E-3</v>
      </c>
      <c r="E1720" s="4">
        <v>-2.1450463632813329E-2</v>
      </c>
      <c r="F1720" s="2">
        <v>1</v>
      </c>
      <c r="G1720" s="4">
        <v>0.28399022390727541</v>
      </c>
      <c r="H1720" s="4">
        <v>-4.7628781684382671E-2</v>
      </c>
      <c r="I1720" s="4">
        <v>0.70450797831753742</v>
      </c>
    </row>
    <row r="1721" spans="1:9" x14ac:dyDescent="0.25">
      <c r="A1721" t="s">
        <v>1893</v>
      </c>
      <c r="B1721" s="3">
        <v>137.37922668457031</v>
      </c>
      <c r="C1721" s="3">
        <v>9.7899999618530273</v>
      </c>
      <c r="D1721" s="4">
        <v>5.8684415331080597E-3</v>
      </c>
      <c r="E1721" s="4">
        <v>-1.0111261678291241E-2</v>
      </c>
      <c r="F1721" s="2">
        <v>1</v>
      </c>
      <c r="G1721" s="4">
        <v>0.29727901350551078</v>
      </c>
      <c r="H1721" s="4">
        <v>-4.7234729464711633E-2</v>
      </c>
      <c r="I1721" s="4">
        <v>0.70155777762952343</v>
      </c>
    </row>
    <row r="1722" spans="1:9" x14ac:dyDescent="0.25">
      <c r="A1722" t="s">
        <v>1894</v>
      </c>
      <c r="B1722" s="3">
        <v>136.5777282714844</v>
      </c>
      <c r="C1722" s="3">
        <v>9.8900003433227539</v>
      </c>
      <c r="D1722" s="4">
        <v>6.6810971647288664E-3</v>
      </c>
      <c r="E1722" s="4">
        <v>7.1283758323770208E-3</v>
      </c>
      <c r="F1722" s="2">
        <v>1</v>
      </c>
      <c r="G1722" s="4">
        <v>0.28501170123007552</v>
      </c>
      <c r="H1722" s="4">
        <v>-5.0884405389671761E-2</v>
      </c>
      <c r="I1722" s="4">
        <v>0.68952090840395752</v>
      </c>
    </row>
    <row r="1723" spans="1:9" x14ac:dyDescent="0.25">
      <c r="A1723" t="s">
        <v>1895</v>
      </c>
      <c r="B1723" s="3">
        <v>135.6712951660156</v>
      </c>
      <c r="C1723" s="3">
        <v>9.8199996948242188</v>
      </c>
      <c r="D1723" s="4">
        <v>4.9274359385509392E-4</v>
      </c>
      <c r="E1723" s="4">
        <v>3.2597209093740753E-2</v>
      </c>
      <c r="F1723" s="2">
        <v>1</v>
      </c>
      <c r="G1723" s="4">
        <v>0.2849323367206642</v>
      </c>
      <c r="H1723" s="4">
        <v>-5.7183454339741917E-2</v>
      </c>
      <c r="I1723" s="4">
        <v>0.68385657350143925</v>
      </c>
    </row>
    <row r="1724" spans="1:9" x14ac:dyDescent="0.25">
      <c r="A1724" t="s">
        <v>1896</v>
      </c>
      <c r="B1724" s="3">
        <v>135.60447692871091</v>
      </c>
      <c r="C1724" s="3">
        <v>9.5100002288818359</v>
      </c>
      <c r="D1724" s="4">
        <v>7.8713305220521335E-3</v>
      </c>
      <c r="E1724" s="4">
        <v>-3.9393879260202991E-2</v>
      </c>
      <c r="F1724" s="2">
        <v>1</v>
      </c>
      <c r="G1724" s="4">
        <v>0.28223524227778252</v>
      </c>
      <c r="H1724" s="4">
        <v>-5.7647792353215037E-2</v>
      </c>
      <c r="I1724" s="4">
        <v>0.67925426763077579</v>
      </c>
    </row>
    <row r="1725" spans="1:9" x14ac:dyDescent="0.25">
      <c r="A1725" t="s">
        <v>160</v>
      </c>
      <c r="B1725" s="3">
        <v>134.54542541503909</v>
      </c>
      <c r="C1725" s="3">
        <v>9.8999996185302734</v>
      </c>
      <c r="D1725" s="4">
        <v>2.2037512303680899E-3</v>
      </c>
      <c r="E1725" s="4">
        <v>-3.8835006291009777E-2</v>
      </c>
      <c r="F1725" s="2">
        <v>1</v>
      </c>
      <c r="G1725" s="4">
        <v>0.28091498814972238</v>
      </c>
      <c r="H1725" s="4">
        <v>-6.5007427923691186E-2</v>
      </c>
      <c r="I1725" s="4">
        <v>0.66804354102951446</v>
      </c>
    </row>
    <row r="1726" spans="1:9" x14ac:dyDescent="0.25">
      <c r="A1726" t="s">
        <v>1897</v>
      </c>
      <c r="B1726" s="3">
        <v>134.24957275390619</v>
      </c>
      <c r="C1726" s="3">
        <v>10.30000019073486</v>
      </c>
      <c r="D1726" s="4">
        <v>1.186624087421251E-2</v>
      </c>
      <c r="E1726" s="4">
        <v>-5.4178157390936343E-2</v>
      </c>
      <c r="F1726" s="2">
        <v>1</v>
      </c>
      <c r="G1726" s="4">
        <v>0.275002833120644</v>
      </c>
      <c r="H1726" s="4">
        <v>-6.706338812995527E-2</v>
      </c>
      <c r="I1726" s="4">
        <v>0.66226108285726148</v>
      </c>
    </row>
    <row r="1727" spans="1:9" x14ac:dyDescent="0.25">
      <c r="A1727" t="s">
        <v>1898</v>
      </c>
      <c r="B1727" s="3">
        <v>132.67521667480469</v>
      </c>
      <c r="C1727" s="3">
        <v>10.89000034332275</v>
      </c>
      <c r="D1727" s="4">
        <v>2.812371621030874E-3</v>
      </c>
      <c r="E1727" s="4">
        <v>-1.9801919005665299E-2</v>
      </c>
      <c r="F1727" s="2">
        <v>1</v>
      </c>
      <c r="G1727" s="4">
        <v>0.26641199098757751</v>
      </c>
      <c r="H1727" s="4">
        <v>-7.8004014578029301E-2</v>
      </c>
      <c r="I1727" s="4">
        <v>0.64290777354652784</v>
      </c>
    </row>
    <row r="1728" spans="1:9" x14ac:dyDescent="0.25">
      <c r="A1728" t="s">
        <v>1899</v>
      </c>
      <c r="B1728" s="3">
        <v>132.3031311035156</v>
      </c>
      <c r="C1728" s="3">
        <v>11.10999965667725</v>
      </c>
      <c r="D1728" s="4">
        <v>6.5330599906667794E-3</v>
      </c>
      <c r="E1728" s="4">
        <v>-7.1492338432522784E-3</v>
      </c>
      <c r="F1728" s="2">
        <v>1</v>
      </c>
      <c r="G1728" s="4">
        <v>0.27007306647538321</v>
      </c>
      <c r="H1728" s="4">
        <v>-8.0589737907223569E-2</v>
      </c>
      <c r="I1728" s="4">
        <v>0.64019363933202378</v>
      </c>
    </row>
    <row r="1729" spans="1:9" x14ac:dyDescent="0.25">
      <c r="A1729" t="s">
        <v>1900</v>
      </c>
      <c r="B1729" s="3">
        <v>131.44439697265619</v>
      </c>
      <c r="C1729" s="3">
        <v>11.189999580383301</v>
      </c>
      <c r="D1729" s="4">
        <v>1.0785906065625911E-2</v>
      </c>
      <c r="E1729" s="4">
        <v>-0.1076555331400685</v>
      </c>
      <c r="F1729" s="2">
        <v>1</v>
      </c>
      <c r="G1729" s="4">
        <v>0.28134620826706391</v>
      </c>
      <c r="H1729" s="4">
        <v>-8.6557313774371369E-2</v>
      </c>
      <c r="I1729" s="4">
        <v>0.63004494176261705</v>
      </c>
    </row>
    <row r="1730" spans="1:9" x14ac:dyDescent="0.25">
      <c r="A1730" t="s">
        <v>1901</v>
      </c>
      <c r="B1730" s="3">
        <v>130.0417785644531</v>
      </c>
      <c r="C1730" s="3">
        <v>12.539999961853029</v>
      </c>
      <c r="D1730" s="4">
        <v>-9.0159774091841394E-3</v>
      </c>
      <c r="E1730" s="4">
        <v>0.13279135569589109</v>
      </c>
      <c r="F1730" s="2">
        <v>1</v>
      </c>
      <c r="G1730" s="4">
        <v>0.27141868790865092</v>
      </c>
      <c r="H1730" s="4">
        <v>-9.6304488671488553E-2</v>
      </c>
      <c r="I1730" s="4">
        <v>0.61741799638625627</v>
      </c>
    </row>
    <row r="1731" spans="1:9" x14ac:dyDescent="0.25">
      <c r="A1731" t="s">
        <v>1902</v>
      </c>
      <c r="B1731" s="3">
        <v>131.22489929199219</v>
      </c>
      <c r="C1731" s="3">
        <v>11.069999694824221</v>
      </c>
      <c r="D1731" s="4">
        <v>9.8389357181314363E-3</v>
      </c>
      <c r="E1731" s="4">
        <v>-1.336903463767136E-2</v>
      </c>
      <c r="F1731" s="2">
        <v>1</v>
      </c>
      <c r="G1731" s="4">
        <v>0.29349649122200111</v>
      </c>
      <c r="H1731" s="4">
        <v>-8.8082662558068736E-2</v>
      </c>
      <c r="I1731" s="4">
        <v>0.62733062748215307</v>
      </c>
    </row>
    <row r="1732" spans="1:9" x14ac:dyDescent="0.25">
      <c r="A1732" t="s">
        <v>1903</v>
      </c>
      <c r="B1732" s="3">
        <v>129.94636535644531</v>
      </c>
      <c r="C1732" s="3">
        <v>11.22000026702881</v>
      </c>
      <c r="D1732" s="4">
        <v>-1.0534880583889289E-2</v>
      </c>
      <c r="E1732" s="4">
        <v>3.5778140215712022E-3</v>
      </c>
      <c r="F1732" s="2">
        <v>1</v>
      </c>
      <c r="G1732" s="4">
        <v>0.27307211643391249</v>
      </c>
      <c r="H1732" s="4">
        <v>-9.6967540874787761E-2</v>
      </c>
      <c r="I1732" s="4">
        <v>0.63358503853546599</v>
      </c>
    </row>
    <row r="1733" spans="1:9" x14ac:dyDescent="0.25">
      <c r="A1733" t="s">
        <v>1904</v>
      </c>
      <c r="B1733" s="3">
        <v>131.32991027832031</v>
      </c>
      <c r="C1733" s="3">
        <v>11.180000305175779</v>
      </c>
      <c r="D1733" s="4">
        <v>3.6344786144582031E-4</v>
      </c>
      <c r="E1733" s="4">
        <v>-2.2727210204915749E-2</v>
      </c>
      <c r="F1733" s="2">
        <v>1</v>
      </c>
      <c r="G1733" s="4">
        <v>0.29308702165710132</v>
      </c>
      <c r="H1733" s="4">
        <v>-8.7352912795857773E-2</v>
      </c>
      <c r="I1733" s="4">
        <v>0.63641729601970498</v>
      </c>
    </row>
    <row r="1734" spans="1:9" x14ac:dyDescent="0.25">
      <c r="A1734" t="s">
        <v>1905</v>
      </c>
      <c r="B1734" s="3">
        <v>131.2821960449219</v>
      </c>
      <c r="C1734" s="3">
        <v>11.439999580383301</v>
      </c>
      <c r="D1734" s="4">
        <v>-1.7354488410925021E-2</v>
      </c>
      <c r="E1734" s="4">
        <v>0.1405782537338538</v>
      </c>
      <c r="F1734" s="2">
        <v>1</v>
      </c>
      <c r="G1734" s="4">
        <v>0.30757299342179262</v>
      </c>
      <c r="H1734" s="4">
        <v>-8.7684491916234619E-2</v>
      </c>
      <c r="I1734" s="4">
        <v>0.64550396455725689</v>
      </c>
    </row>
    <row r="1735" spans="1:9" x14ac:dyDescent="0.25">
      <c r="A1735" t="s">
        <v>1906</v>
      </c>
      <c r="B1735" s="3">
        <v>133.60076904296881</v>
      </c>
      <c r="C1735" s="3">
        <v>10.02999973297119</v>
      </c>
      <c r="D1735" s="4">
        <v>1.441707623589372E-2</v>
      </c>
      <c r="E1735" s="4">
        <v>-9.312844914712981E-2</v>
      </c>
      <c r="F1735" s="2">
        <v>1</v>
      </c>
      <c r="G1735" s="4">
        <v>0.3542320466804405</v>
      </c>
      <c r="H1735" s="4">
        <v>-7.1572100697408381E-2</v>
      </c>
      <c r="I1735" s="4">
        <v>0.65376449047050422</v>
      </c>
    </row>
    <row r="1736" spans="1:9" x14ac:dyDescent="0.25">
      <c r="A1736" t="s">
        <v>1907</v>
      </c>
      <c r="B1736" s="3">
        <v>131.70201110839841</v>
      </c>
      <c r="C1736" s="3">
        <v>11.060000419616699</v>
      </c>
      <c r="D1736" s="4">
        <v>-1.81389897501637E-2</v>
      </c>
      <c r="E1736" s="4">
        <v>0.1171718026044366</v>
      </c>
      <c r="F1736" s="2">
        <v>1</v>
      </c>
      <c r="G1736" s="4">
        <v>0.36423965203699299</v>
      </c>
      <c r="H1736" s="4">
        <v>-8.4767083429208911E-2</v>
      </c>
      <c r="I1736" s="4">
        <v>0.65470857629858403</v>
      </c>
    </row>
    <row r="1737" spans="1:9" x14ac:dyDescent="0.25">
      <c r="A1737" t="s">
        <v>1908</v>
      </c>
      <c r="B1737" s="3">
        <v>134.13508605957031</v>
      </c>
      <c r="C1737" s="3">
        <v>9.8999996185302734</v>
      </c>
      <c r="D1737" s="4">
        <v>-4.6730342306098294E-3</v>
      </c>
      <c r="E1737" s="4">
        <v>-1.1976131112890309E-2</v>
      </c>
      <c r="F1737" s="2">
        <v>1</v>
      </c>
      <c r="G1737" s="4">
        <v>0.3618645479813849</v>
      </c>
      <c r="H1737" s="4">
        <v>-6.7858987151441674E-2</v>
      </c>
      <c r="I1737" s="4">
        <v>0.67913614436104086</v>
      </c>
    </row>
    <row r="1738" spans="1:9" x14ac:dyDescent="0.25">
      <c r="A1738" t="s">
        <v>1909</v>
      </c>
      <c r="B1738" s="3">
        <v>134.76484680175781</v>
      </c>
      <c r="C1738" s="3">
        <v>10.02000045776367</v>
      </c>
      <c r="D1738" s="4">
        <v>3.8381801690803301E-3</v>
      </c>
      <c r="E1738" s="4">
        <v>-4.3893044328749742E-2</v>
      </c>
      <c r="F1738" s="2">
        <v>1</v>
      </c>
      <c r="G1738" s="4">
        <v>0.31190274157617148</v>
      </c>
      <c r="H1738" s="4">
        <v>-6.348260932726657E-2</v>
      </c>
      <c r="I1738" s="4">
        <v>0.66886950358785935</v>
      </c>
    </row>
    <row r="1739" spans="1:9" x14ac:dyDescent="0.25">
      <c r="A1739" t="s">
        <v>1910</v>
      </c>
      <c r="B1739" s="3">
        <v>134.24957275390619</v>
      </c>
      <c r="C1739" s="3">
        <v>10.47999954223633</v>
      </c>
      <c r="D1739" s="4">
        <v>-2.8452333932227353E-4</v>
      </c>
      <c r="E1739" s="4">
        <v>-2.51163216524346E-2</v>
      </c>
      <c r="F1739" s="2">
        <v>1</v>
      </c>
      <c r="G1739" s="4">
        <v>0.32553226798254958</v>
      </c>
      <c r="H1739" s="4">
        <v>-6.706338812995527E-2</v>
      </c>
      <c r="I1739" s="4">
        <v>0.66650937905064001</v>
      </c>
    </row>
    <row r="1740" spans="1:9" x14ac:dyDescent="0.25">
      <c r="A1740" t="s">
        <v>1911</v>
      </c>
      <c r="B1740" s="3">
        <v>134.28778076171881</v>
      </c>
      <c r="C1740" s="3">
        <v>10.75</v>
      </c>
      <c r="D1740" s="4">
        <v>9.9025875480196479E-3</v>
      </c>
      <c r="E1740" s="4">
        <v>-1.0128882150526869E-2</v>
      </c>
      <c r="F1740" s="2">
        <v>1</v>
      </c>
      <c r="G1740" s="4">
        <v>0.32270263657271098</v>
      </c>
      <c r="H1740" s="4">
        <v>-6.6797870343762833E-2</v>
      </c>
      <c r="I1740" s="4">
        <v>0.66167100670646661</v>
      </c>
    </row>
    <row r="1741" spans="1:9" x14ac:dyDescent="0.25">
      <c r="A1741" t="s">
        <v>1912</v>
      </c>
      <c r="B1741" s="3">
        <v>132.97102355957031</v>
      </c>
      <c r="C1741" s="3">
        <v>10.85999965667725</v>
      </c>
      <c r="D1741" s="4">
        <v>-7.8315643261120949E-3</v>
      </c>
      <c r="E1741" s="4">
        <v>4.7251666010191817E-2</v>
      </c>
      <c r="F1741" s="2">
        <v>1</v>
      </c>
      <c r="G1741" s="4">
        <v>0.31388838191706497</v>
      </c>
      <c r="H1741" s="4">
        <v>-7.594837248412889E-2</v>
      </c>
      <c r="I1741" s="4">
        <v>0.65801278666388274</v>
      </c>
    </row>
    <row r="1742" spans="1:9" x14ac:dyDescent="0.25">
      <c r="A1742" t="s">
        <v>1913</v>
      </c>
      <c r="B1742" s="3">
        <v>134.02061462402341</v>
      </c>
      <c r="C1742" s="3">
        <v>10.36999988555908</v>
      </c>
      <c r="D1742" s="4">
        <v>1.672086446060117E-2</v>
      </c>
      <c r="E1742" s="4">
        <v>-9.6341317645298741E-4</v>
      </c>
      <c r="F1742" s="2">
        <v>1</v>
      </c>
      <c r="G1742" s="4">
        <v>0.3325912663832975</v>
      </c>
      <c r="H1742" s="4">
        <v>-6.8654480135473483E-2</v>
      </c>
      <c r="I1742" s="4">
        <v>0.65907481569573756</v>
      </c>
    </row>
    <row r="1743" spans="1:9" x14ac:dyDescent="0.25">
      <c r="A1743" t="s">
        <v>1914</v>
      </c>
      <c r="B1743" s="3">
        <v>131.8165283203125</v>
      </c>
      <c r="C1743" s="3">
        <v>10.38000011444092</v>
      </c>
      <c r="D1743" s="4">
        <v>-4.3384502966101754E-3</v>
      </c>
      <c r="E1743" s="4">
        <v>-4.7706378191549992E-2</v>
      </c>
      <c r="F1743" s="2">
        <v>1</v>
      </c>
      <c r="G1743" s="4">
        <v>0.29531260952832211</v>
      </c>
      <c r="H1743" s="4">
        <v>-8.3971272332813429E-2</v>
      </c>
      <c r="I1743" s="4">
        <v>0.63771539152506951</v>
      </c>
    </row>
    <row r="1744" spans="1:9" x14ac:dyDescent="0.25">
      <c r="A1744" t="s">
        <v>1915</v>
      </c>
      <c r="B1744" s="3">
        <v>132.3908996582031</v>
      </c>
      <c r="C1744" s="3">
        <v>10.89999961853027</v>
      </c>
      <c r="D1744" s="4">
        <v>-4.4364715042993774E-3</v>
      </c>
      <c r="E1744" s="4">
        <v>2.4436021317488569E-2</v>
      </c>
      <c r="F1744" s="2">
        <v>1</v>
      </c>
      <c r="G1744" s="4">
        <v>0.30482167896740009</v>
      </c>
      <c r="H1744" s="4">
        <v>-7.9979810468653767E-2</v>
      </c>
      <c r="I1744" s="4">
        <v>0.64361579290109749</v>
      </c>
    </row>
    <row r="1745" spans="1:9" x14ac:dyDescent="0.25">
      <c r="A1745" t="s">
        <v>1916</v>
      </c>
      <c r="B1745" s="3">
        <v>132.9808654785156</v>
      </c>
      <c r="C1745" s="3">
        <v>10.64000034332275</v>
      </c>
      <c r="D1745" s="4">
        <v>-4.3455605466926617E-3</v>
      </c>
      <c r="E1745" s="4">
        <v>2.1113269233972609E-2</v>
      </c>
      <c r="F1745" s="2">
        <v>1</v>
      </c>
      <c r="G1745" s="4">
        <v>0.30687512605709899</v>
      </c>
      <c r="H1745" s="4">
        <v>-7.5879978325944286E-2</v>
      </c>
      <c r="I1745" s="4">
        <v>0.66308704541560615</v>
      </c>
    </row>
    <row r="1746" spans="1:9" x14ac:dyDescent="0.25">
      <c r="A1746" t="s">
        <v>1917</v>
      </c>
      <c r="B1746" s="3">
        <v>133.56126403808591</v>
      </c>
      <c r="C1746" s="3">
        <v>10.420000076293951</v>
      </c>
      <c r="D1746" s="4">
        <v>8.1161154225426468E-3</v>
      </c>
      <c r="E1746" s="4">
        <v>-9.0750432669386871E-2</v>
      </c>
      <c r="F1746" s="2">
        <v>1</v>
      </c>
      <c r="G1746" s="4">
        <v>0.31257901765061802</v>
      </c>
      <c r="H1746" s="4">
        <v>-7.1846631667237482E-2</v>
      </c>
      <c r="I1746" s="4">
        <v>0.65872080601845262</v>
      </c>
    </row>
    <row r="1747" spans="1:9" x14ac:dyDescent="0.25">
      <c r="A1747" t="s">
        <v>1918</v>
      </c>
      <c r="B1747" s="3">
        <v>132.4859924316406</v>
      </c>
      <c r="C1747" s="3">
        <v>11.460000038146971</v>
      </c>
      <c r="D1747" s="4">
        <v>-5.358115558101284E-3</v>
      </c>
      <c r="E1747" s="4">
        <v>7.1028060040127405E-2</v>
      </c>
      <c r="F1747" s="2">
        <v>1</v>
      </c>
      <c r="G1747" s="4">
        <v>0.29113566408650748</v>
      </c>
      <c r="H1747" s="4">
        <v>-7.9318985051900048E-2</v>
      </c>
      <c r="I1747" s="4">
        <v>0.64597591743831684</v>
      </c>
    </row>
    <row r="1748" spans="1:9" x14ac:dyDescent="0.25">
      <c r="A1748" t="s">
        <v>1919</v>
      </c>
      <c r="B1748" s="3">
        <v>133.19969177246091</v>
      </c>
      <c r="C1748" s="3">
        <v>10.69999980926514</v>
      </c>
      <c r="D1748" s="4">
        <v>-2.5005757680611859E-2</v>
      </c>
      <c r="E1748" s="4">
        <v>5.3149603342816272E-2</v>
      </c>
      <c r="F1748" s="2">
        <v>1</v>
      </c>
      <c r="G1748" s="4">
        <v>0.28336576403917801</v>
      </c>
      <c r="H1748" s="4">
        <v>-7.4359295190247088E-2</v>
      </c>
      <c r="I1748" s="4">
        <v>0.69813544399448957</v>
      </c>
    </row>
    <row r="1749" spans="1:9" x14ac:dyDescent="0.25">
      <c r="A1749" t="s">
        <v>1920</v>
      </c>
      <c r="B1749" s="3">
        <v>136.6158752441406</v>
      </c>
      <c r="C1749" s="3">
        <v>10.159999847412109</v>
      </c>
      <c r="D1749" s="4">
        <v>1.046075862638052E-3</v>
      </c>
      <c r="E1749" s="4">
        <v>-2.213671687301311E-2</v>
      </c>
      <c r="F1749" s="2">
        <v>1</v>
      </c>
      <c r="G1749" s="4">
        <v>0.31413351478900681</v>
      </c>
      <c r="H1749" s="4">
        <v>-4.9959163109554387E-2</v>
      </c>
      <c r="I1749" s="4">
        <v>0.69695547175885997</v>
      </c>
    </row>
    <row r="1750" spans="1:9" x14ac:dyDescent="0.25">
      <c r="A1750" t="s">
        <v>1921</v>
      </c>
      <c r="B1750" s="3">
        <v>136.4731140136719</v>
      </c>
      <c r="C1750" s="3">
        <v>10.39000034332275</v>
      </c>
      <c r="D1750" s="4">
        <v>3.9202031838223572E-3</v>
      </c>
      <c r="E1750" s="4">
        <v>-5.7415757930623368E-3</v>
      </c>
      <c r="F1750" s="2">
        <v>1</v>
      </c>
      <c r="G1750" s="4">
        <v>0.31502404973621312</v>
      </c>
      <c r="H1750" s="4">
        <v>-5.0489681552789101E-2</v>
      </c>
      <c r="I1750" s="4">
        <v>0.69388714780111105</v>
      </c>
    </row>
    <row r="1751" spans="1:9" x14ac:dyDescent="0.25">
      <c r="A1751" t="s">
        <v>1922</v>
      </c>
      <c r="B1751" s="3">
        <v>135.94020080566409</v>
      </c>
      <c r="C1751" s="3">
        <v>10.44999980926514</v>
      </c>
      <c r="D1751" s="4">
        <v>-3.9739406980048297E-3</v>
      </c>
      <c r="E1751" s="4">
        <v>3.7735861564745621E-2</v>
      </c>
      <c r="F1751" s="2">
        <v>1</v>
      </c>
      <c r="G1751" s="4">
        <v>0.30656819496235932</v>
      </c>
      <c r="H1751" s="4">
        <v>-5.4197419838804439E-2</v>
      </c>
      <c r="I1751" s="4">
        <v>0.69612932913455539</v>
      </c>
    </row>
    <row r="1752" spans="1:9" x14ac:dyDescent="0.25">
      <c r="A1752" t="s">
        <v>1923</v>
      </c>
      <c r="B1752" s="3">
        <v>136.4825744628906</v>
      </c>
      <c r="C1752" s="3">
        <v>10.069999694824221</v>
      </c>
      <c r="D1752" s="4">
        <v>-2.093580710442744E-4</v>
      </c>
      <c r="E1752" s="4">
        <v>3.2820481520432709E-2</v>
      </c>
      <c r="F1752" s="2">
        <v>1</v>
      </c>
      <c r="G1752" s="4">
        <v>0.31654890320611151</v>
      </c>
      <c r="H1752" s="4">
        <v>-5.0093392119888502E-2</v>
      </c>
      <c r="I1752" s="4">
        <v>0.69553925298376051</v>
      </c>
    </row>
    <row r="1753" spans="1:9" x14ac:dyDescent="0.25">
      <c r="A1753" t="s">
        <v>1924</v>
      </c>
      <c r="B1753" s="3">
        <v>136.51115417480469</v>
      </c>
      <c r="C1753" s="3">
        <v>9.75</v>
      </c>
      <c r="D1753" s="4">
        <v>1.142100072218555E-2</v>
      </c>
      <c r="E1753" s="4">
        <v>-1.4155747063980151E-2</v>
      </c>
      <c r="F1753" s="2">
        <v>1</v>
      </c>
      <c r="G1753" s="4">
        <v>0.31063238370152768</v>
      </c>
      <c r="H1753" s="4">
        <v>-4.8636497673643531E-2</v>
      </c>
      <c r="I1753" s="4">
        <v>0.6932972517162761</v>
      </c>
    </row>
    <row r="1754" spans="1:9" x14ac:dyDescent="0.25">
      <c r="A1754" t="s">
        <v>1925</v>
      </c>
      <c r="B1754" s="3">
        <v>134.96966552734381</v>
      </c>
      <c r="C1754" s="3">
        <v>9.8900003433227539</v>
      </c>
      <c r="D1754" s="4">
        <v>3.892943320965125E-3</v>
      </c>
      <c r="E1754" s="4">
        <v>-4.9951922354602663E-2</v>
      </c>
      <c r="F1754" s="2">
        <v>1</v>
      </c>
      <c r="G1754" s="4">
        <v>0.29853370221198738</v>
      </c>
      <c r="H1754" s="4">
        <v>-4.8839525491426561E-2</v>
      </c>
      <c r="I1754" s="4">
        <v>0.6745338384903774</v>
      </c>
    </row>
    <row r="1755" spans="1:9" x14ac:dyDescent="0.25">
      <c r="A1755" t="s">
        <v>1926</v>
      </c>
      <c r="B1755" s="3">
        <v>134.44627380371091</v>
      </c>
      <c r="C1755" s="3">
        <v>10.409999847412109</v>
      </c>
      <c r="D1755" s="4">
        <v>-3.5363439037150451E-4</v>
      </c>
      <c r="E1755" s="4">
        <v>2.890147653221709E-3</v>
      </c>
      <c r="F1755" s="2">
        <v>1</v>
      </c>
      <c r="G1755" s="4">
        <v>0.29361526509502939</v>
      </c>
      <c r="H1755" s="4">
        <v>-5.2127204773513958E-2</v>
      </c>
      <c r="I1755" s="4">
        <v>0.67382581913580775</v>
      </c>
    </row>
    <row r="1756" spans="1:9" x14ac:dyDescent="0.25">
      <c r="A1756" t="s">
        <v>1927</v>
      </c>
      <c r="B1756" s="3">
        <v>134.49383544921881</v>
      </c>
      <c r="C1756" s="3">
        <v>10.38000011444092</v>
      </c>
      <c r="D1756" s="4">
        <v>8.498071469189572E-4</v>
      </c>
      <c r="E1756" s="4">
        <v>5.8103941941165527E-2</v>
      </c>
      <c r="F1756" s="2">
        <v>1</v>
      </c>
      <c r="G1756" s="4">
        <v>0.29654064621184761</v>
      </c>
      <c r="H1756" s="4">
        <v>-4.9580660942490917E-2</v>
      </c>
      <c r="I1756" s="4">
        <v>0.66993153261971394</v>
      </c>
    </row>
    <row r="1757" spans="1:9" x14ac:dyDescent="0.25">
      <c r="A1757" t="s">
        <v>1928</v>
      </c>
      <c r="B1757" s="3">
        <v>134.379638671875</v>
      </c>
      <c r="C1757" s="3">
        <v>9.8100004196166992</v>
      </c>
      <c r="D1757" s="4">
        <v>1.77326766854935E-3</v>
      </c>
      <c r="E1757" s="4">
        <v>-1.8017953516060729E-2</v>
      </c>
      <c r="F1757" s="2">
        <v>1</v>
      </c>
      <c r="G1757" s="4">
        <v>0.30217934216071152</v>
      </c>
      <c r="H1757" s="4">
        <v>-4.9178257051805008E-2</v>
      </c>
      <c r="I1757" s="4">
        <v>0.66721739840520988</v>
      </c>
    </row>
    <row r="1758" spans="1:9" x14ac:dyDescent="0.25">
      <c r="A1758" t="s">
        <v>1929</v>
      </c>
      <c r="B1758" s="3">
        <v>134.14176940917969</v>
      </c>
      <c r="C1758" s="3">
        <v>9.9899997711181641</v>
      </c>
      <c r="D1758" s="4">
        <v>8.5134584480912601E-3</v>
      </c>
      <c r="E1758" s="4">
        <v>-2.9940803667591891E-3</v>
      </c>
      <c r="F1758" s="2">
        <v>1</v>
      </c>
      <c r="G1758" s="4">
        <v>0.30368201192977268</v>
      </c>
      <c r="H1758" s="4">
        <v>-5.086133396126169E-2</v>
      </c>
      <c r="I1758" s="4">
        <v>0.66780747455600453</v>
      </c>
    </row>
    <row r="1759" spans="1:9" x14ac:dyDescent="0.25">
      <c r="A1759" t="s">
        <v>1930</v>
      </c>
      <c r="B1759" s="3">
        <v>133.0093994140625</v>
      </c>
      <c r="C1759" s="3">
        <v>10.02000045776367</v>
      </c>
      <c r="D1759" s="4">
        <v>4.5995191422283366E-3</v>
      </c>
      <c r="E1759" s="4">
        <v>-6.5298488043708858E-2</v>
      </c>
      <c r="F1759" s="2">
        <v>1</v>
      </c>
      <c r="G1759" s="4">
        <v>0.30197350409184448</v>
      </c>
      <c r="H1759" s="4">
        <v>-4.8913881951422877E-2</v>
      </c>
      <c r="I1759" s="4">
        <v>0.65034233690143028</v>
      </c>
    </row>
    <row r="1760" spans="1:9" x14ac:dyDescent="0.25">
      <c r="A1760" t="s">
        <v>1931</v>
      </c>
      <c r="B1760" s="3">
        <v>132.4004211425781</v>
      </c>
      <c r="C1760" s="3">
        <v>10.72000026702881</v>
      </c>
      <c r="D1760" s="4">
        <v>1.0072375515139951E-3</v>
      </c>
      <c r="E1760" s="4">
        <v>-1.9213177702065539E-2</v>
      </c>
      <c r="F1760" s="2">
        <v>1</v>
      </c>
      <c r="G1760" s="4">
        <v>0.32197372626821652</v>
      </c>
      <c r="H1760" s="4">
        <v>-5.1844588074432367E-2</v>
      </c>
      <c r="I1760" s="4">
        <v>0.64526789808374696</v>
      </c>
    </row>
    <row r="1761" spans="1:9" x14ac:dyDescent="0.25">
      <c r="A1761" t="s">
        <v>1932</v>
      </c>
      <c r="B1761" s="3">
        <v>132.26719665527341</v>
      </c>
      <c r="C1761" s="3">
        <v>10.930000305175779</v>
      </c>
      <c r="D1761" s="4">
        <v>8.41608675000316E-3</v>
      </c>
      <c r="E1761" s="4">
        <v>-9.2192662806820369E-2</v>
      </c>
      <c r="F1761" s="2">
        <v>1</v>
      </c>
      <c r="G1761" s="4">
        <v>0.31890739719057509</v>
      </c>
      <c r="H1761" s="4">
        <v>-5.2798644848186298E-2</v>
      </c>
      <c r="I1761" s="4">
        <v>0.64113772516010337</v>
      </c>
    </row>
    <row r="1762" spans="1:9" x14ac:dyDescent="0.25">
      <c r="A1762" t="s">
        <v>1933</v>
      </c>
      <c r="B1762" s="3">
        <v>131.16331481933591</v>
      </c>
      <c r="C1762" s="3">
        <v>12.039999961853029</v>
      </c>
      <c r="D1762" s="4">
        <v>4.2247699583959353E-3</v>
      </c>
      <c r="E1762" s="4">
        <v>-0.17871759296242989</v>
      </c>
      <c r="F1762" s="2">
        <v>1</v>
      </c>
      <c r="G1762" s="4">
        <v>0.32230647125594603</v>
      </c>
      <c r="H1762" s="4">
        <v>-6.0703842791200113E-2</v>
      </c>
      <c r="I1762" s="4">
        <v>0.63346709533169099</v>
      </c>
    </row>
    <row r="1763" spans="1:9" x14ac:dyDescent="0.25">
      <c r="A1763" t="s">
        <v>1934</v>
      </c>
      <c r="B1763" s="3">
        <v>130.61151123046881</v>
      </c>
      <c r="C1763" s="3">
        <v>14.659999847412109</v>
      </c>
      <c r="D1763" s="4">
        <v>8.7458162665605688E-3</v>
      </c>
      <c r="E1763" s="4">
        <v>-5.965364310925958E-2</v>
      </c>
      <c r="F1763" s="2">
        <v>2</v>
      </c>
      <c r="G1763" s="4">
        <v>0.30990234828113272</v>
      </c>
      <c r="H1763" s="4">
        <v>-6.465545831167463E-2</v>
      </c>
      <c r="I1763" s="4">
        <v>0.62520656941844366</v>
      </c>
    </row>
    <row r="1764" spans="1:9" x14ac:dyDescent="0.25">
      <c r="A1764" t="s">
        <v>1935</v>
      </c>
      <c r="B1764" s="3">
        <v>129.47911071777341</v>
      </c>
      <c r="C1764" s="3">
        <v>15.590000152587891</v>
      </c>
      <c r="D1764" s="4">
        <v>-2.542630420281411E-2</v>
      </c>
      <c r="E1764" s="4">
        <v>0.46384983201899388</v>
      </c>
      <c r="F1764" s="2">
        <v>2</v>
      </c>
      <c r="G1764" s="4">
        <v>0.30322370188757231</v>
      </c>
      <c r="H1764" s="4">
        <v>-7.2764886252414507E-2</v>
      </c>
      <c r="I1764" s="4">
        <v>0.6375974483212945</v>
      </c>
    </row>
    <row r="1765" spans="1:9" x14ac:dyDescent="0.25">
      <c r="A1765" t="s">
        <v>1936</v>
      </c>
      <c r="B1765" s="3">
        <v>132.857177734375</v>
      </c>
      <c r="C1765" s="3">
        <v>10.64999961853027</v>
      </c>
      <c r="D1765" s="4">
        <v>4.1718397071535129E-3</v>
      </c>
      <c r="E1765" s="4">
        <v>2.207289256739919E-2</v>
      </c>
      <c r="F1765" s="2">
        <v>1</v>
      </c>
      <c r="G1765" s="4">
        <v>0.32044942968230172</v>
      </c>
      <c r="H1765" s="4">
        <v>-4.8573629940707692E-2</v>
      </c>
      <c r="I1765" s="4">
        <v>0.64786408909447624</v>
      </c>
    </row>
    <row r="1766" spans="1:9" x14ac:dyDescent="0.25">
      <c r="A1766" t="s">
        <v>1937</v>
      </c>
      <c r="B1766" s="3">
        <v>132.30522155761719</v>
      </c>
      <c r="C1766" s="3">
        <v>10.420000076293951</v>
      </c>
      <c r="D1766" s="4">
        <v>3.1743596614171028E-3</v>
      </c>
      <c r="E1766" s="4">
        <v>1.9231210093542119E-3</v>
      </c>
      <c r="F1766" s="2">
        <v>1</v>
      </c>
      <c r="G1766" s="4">
        <v>0.33141633241480761</v>
      </c>
      <c r="H1766" s="4">
        <v>-4.8984860543086588E-2</v>
      </c>
      <c r="I1766" s="4">
        <v>0.64172762124493832</v>
      </c>
    </row>
    <row r="1767" spans="1:9" x14ac:dyDescent="0.25">
      <c r="A1767" t="s">
        <v>1938</v>
      </c>
      <c r="B1767" s="3">
        <v>131.8865661621094</v>
      </c>
      <c r="C1767" s="3">
        <v>10.39999961853027</v>
      </c>
      <c r="D1767" s="4">
        <v>2.24211970757815E-3</v>
      </c>
      <c r="E1767" s="4">
        <v>-1.8867995824706E-2</v>
      </c>
      <c r="F1767" s="2">
        <v>1</v>
      </c>
      <c r="G1767" s="4">
        <v>0.32231490681946989</v>
      </c>
      <c r="H1767" s="4">
        <v>-4.8643428429534619E-2</v>
      </c>
      <c r="I1767" s="4">
        <v>0.63594534313864504</v>
      </c>
    </row>
    <row r="1768" spans="1:9" x14ac:dyDescent="0.25">
      <c r="A1768" t="s">
        <v>1939</v>
      </c>
      <c r="B1768" s="3">
        <v>131.5915222167969</v>
      </c>
      <c r="C1768" s="3">
        <v>10.60000038146973</v>
      </c>
      <c r="D1768" s="4">
        <v>-7.9528704370346315E-4</v>
      </c>
      <c r="E1768" s="4">
        <v>3.8197878733165602E-2</v>
      </c>
      <c r="F1768" s="2">
        <v>1</v>
      </c>
      <c r="G1768" s="4">
        <v>0.31352681849173641</v>
      </c>
      <c r="H1768" s="4">
        <v>-5.0771711881316239E-2</v>
      </c>
      <c r="I1768" s="4">
        <v>0.63240506629983639</v>
      </c>
    </row>
    <row r="1769" spans="1:9" x14ac:dyDescent="0.25">
      <c r="A1769" t="s">
        <v>1940</v>
      </c>
      <c r="B1769" s="3">
        <v>131.6962585449219</v>
      </c>
      <c r="C1769" s="3">
        <v>10.210000038146971</v>
      </c>
      <c r="D1769" s="4">
        <v>5.7837731369758671E-4</v>
      </c>
      <c r="E1769" s="4">
        <v>2.510040151029069E-2</v>
      </c>
      <c r="F1769" s="2">
        <v>1</v>
      </c>
      <c r="G1769" s="4">
        <v>0.30269193087866642</v>
      </c>
      <c r="H1769" s="4">
        <v>-5.0016202075098382E-2</v>
      </c>
      <c r="I1769" s="4">
        <v>0.63382110500897593</v>
      </c>
    </row>
    <row r="1770" spans="1:9" x14ac:dyDescent="0.25">
      <c r="A1770" t="s">
        <v>1941</v>
      </c>
      <c r="B1770" s="3">
        <v>131.62013244628909</v>
      </c>
      <c r="C1770" s="3">
        <v>9.9600000381469727</v>
      </c>
      <c r="D1770" s="4">
        <v>3.4828155081498831E-3</v>
      </c>
      <c r="E1770" s="4">
        <v>1.9447243754458391E-2</v>
      </c>
      <c r="F1770" s="2">
        <v>1</v>
      </c>
      <c r="G1770" s="4">
        <v>0.31976858225495358</v>
      </c>
      <c r="H1770" s="4">
        <v>-5.056533354701287E-2</v>
      </c>
      <c r="I1770" s="4">
        <v>0.63594534313864504</v>
      </c>
    </row>
    <row r="1771" spans="1:9" x14ac:dyDescent="0.25">
      <c r="A1771" t="s">
        <v>1942</v>
      </c>
      <c r="B1771" s="3">
        <v>131.16331481933591</v>
      </c>
      <c r="C1771" s="3">
        <v>9.7700004577636719</v>
      </c>
      <c r="D1771" s="4">
        <v>2.1807780475104899E-3</v>
      </c>
      <c r="E1771" s="4">
        <v>-7.568583350596314E-2</v>
      </c>
      <c r="F1771" s="2">
        <v>1</v>
      </c>
      <c r="G1771" s="4">
        <v>0.31892460600860512</v>
      </c>
      <c r="H1771" s="4">
        <v>-4.8437911317031457E-2</v>
      </c>
      <c r="I1771" s="4">
        <v>0.62662260812758319</v>
      </c>
    </row>
    <row r="1772" spans="1:9" x14ac:dyDescent="0.25">
      <c r="A1772" t="s">
        <v>1943</v>
      </c>
      <c r="B1772" s="3">
        <v>130.8778991699219</v>
      </c>
      <c r="C1772" s="3">
        <v>10.569999694824221</v>
      </c>
      <c r="D1772" s="4">
        <v>3.6487108871110512E-3</v>
      </c>
      <c r="E1772" s="4">
        <v>1.0516219529262291E-2</v>
      </c>
      <c r="F1772" s="2">
        <v>1</v>
      </c>
      <c r="G1772" s="4">
        <v>0.3230727439700618</v>
      </c>
      <c r="H1772" s="4">
        <v>-4.8437505027002392E-2</v>
      </c>
      <c r="I1772" s="4">
        <v>0.62308233128877433</v>
      </c>
    </row>
    <row r="1773" spans="1:9" x14ac:dyDescent="0.25">
      <c r="A1773" t="s">
        <v>1944</v>
      </c>
      <c r="B1773" s="3">
        <v>130.402099609375</v>
      </c>
      <c r="C1773" s="3">
        <v>10.460000038146971</v>
      </c>
      <c r="D1773" s="4">
        <v>3.6462955217753112E-4</v>
      </c>
      <c r="E1773" s="4">
        <v>-2.0599275350412841E-2</v>
      </c>
      <c r="F1773" s="2">
        <v>1</v>
      </c>
      <c r="G1773" s="4">
        <v>0.31788598678849689</v>
      </c>
      <c r="H1773" s="4">
        <v>-5.1552153615569307E-2</v>
      </c>
      <c r="I1773" s="4">
        <v>0.6217842357834098</v>
      </c>
    </row>
    <row r="1774" spans="1:9" x14ac:dyDescent="0.25">
      <c r="A1774" t="s">
        <v>1945</v>
      </c>
      <c r="B1774" s="3">
        <v>130.35456848144531</v>
      </c>
      <c r="C1774" s="3">
        <v>10.680000305175779</v>
      </c>
      <c r="D1774" s="4">
        <v>-3.2017336033960402E-3</v>
      </c>
      <c r="E1774" s="4">
        <v>8.4985978556286756E-3</v>
      </c>
      <c r="F1774" s="2">
        <v>1</v>
      </c>
      <c r="G1774" s="4">
        <v>0.30893292967408748</v>
      </c>
      <c r="H1774" s="4">
        <v>-5.1897859674414848E-2</v>
      </c>
      <c r="I1774" s="4">
        <v>0.6187160918916208</v>
      </c>
    </row>
    <row r="1775" spans="1:9" x14ac:dyDescent="0.25">
      <c r="A1775" t="s">
        <v>1946</v>
      </c>
      <c r="B1775" s="3">
        <v>130.77326965332031</v>
      </c>
      <c r="C1775" s="3">
        <v>10.590000152587891</v>
      </c>
      <c r="D1775" s="4">
        <v>1.6767159369008851E-3</v>
      </c>
      <c r="E1775" s="4">
        <v>4.7477795470905138E-2</v>
      </c>
      <c r="F1775" s="2">
        <v>1</v>
      </c>
      <c r="G1775" s="4">
        <v>0.30095556290928299</v>
      </c>
      <c r="H1775" s="4">
        <v>-4.8852538886382517E-2</v>
      </c>
      <c r="I1775" s="4">
        <v>0.6224924352039396</v>
      </c>
    </row>
    <row r="1776" spans="1:9" x14ac:dyDescent="0.25">
      <c r="A1776" t="s">
        <v>1947</v>
      </c>
      <c r="B1776" s="3">
        <v>130.55436706542969</v>
      </c>
      <c r="C1776" s="3">
        <v>10.10999965667725</v>
      </c>
      <c r="D1776" s="4">
        <v>8.8975308809386977E-3</v>
      </c>
      <c r="E1776" s="4">
        <v>-6.5619229036263604E-2</v>
      </c>
      <c r="F1776" s="2">
        <v>1</v>
      </c>
      <c r="G1776" s="4">
        <v>0.31106321558373451</v>
      </c>
      <c r="H1776" s="4">
        <v>-4.9684361441136971E-2</v>
      </c>
      <c r="I1776" s="4">
        <v>0.62119433969857507</v>
      </c>
    </row>
    <row r="1777" spans="1:9" x14ac:dyDescent="0.25">
      <c r="A1777" t="s">
        <v>1948</v>
      </c>
      <c r="B1777" s="3">
        <v>129.40299987792969</v>
      </c>
      <c r="C1777" s="3">
        <v>10.819999694824221</v>
      </c>
      <c r="D1777" s="4">
        <v>1.767981149094489E-3</v>
      </c>
      <c r="E1777" s="4">
        <v>4.4401549555119102E-2</v>
      </c>
      <c r="F1777" s="2">
        <v>1</v>
      </c>
      <c r="G1777" s="4">
        <v>0.29265353657455662</v>
      </c>
      <c r="H1777" s="4">
        <v>-5.0880127961636552E-2</v>
      </c>
      <c r="I1777" s="4">
        <v>0.60892140399949901</v>
      </c>
    </row>
    <row r="1778" spans="1:9" x14ac:dyDescent="0.25">
      <c r="A1778" t="s">
        <v>1949</v>
      </c>
      <c r="B1778" s="3">
        <v>129.17462158203119</v>
      </c>
      <c r="C1778" s="3">
        <v>10.35999965667725</v>
      </c>
      <c r="D1778" s="4">
        <v>6.002799262371239E-3</v>
      </c>
      <c r="E1778" s="4">
        <v>-4.5161355535925367E-2</v>
      </c>
      <c r="F1778" s="2">
        <v>1</v>
      </c>
      <c r="G1778" s="4">
        <v>0.27477966026658279</v>
      </c>
      <c r="H1778" s="4">
        <v>-4.8437410077117882E-2</v>
      </c>
      <c r="I1778" s="4">
        <v>0.60195897359161643</v>
      </c>
    </row>
    <row r="1779" spans="1:9" x14ac:dyDescent="0.25">
      <c r="A1779" t="s">
        <v>1950</v>
      </c>
      <c r="B1779" s="3">
        <v>128.4038391113281</v>
      </c>
      <c r="C1779" s="3">
        <v>10.85000038146973</v>
      </c>
      <c r="D1779" s="4">
        <v>-1.406325557661847E-3</v>
      </c>
      <c r="E1779" s="4">
        <v>8.3643262707666644E-3</v>
      </c>
      <c r="F1779" s="2">
        <v>1</v>
      </c>
      <c r="G1779" s="4">
        <v>0.25700715576586641</v>
      </c>
      <c r="H1779" s="4">
        <v>-5.2440083267432658E-2</v>
      </c>
      <c r="I1779" s="4">
        <v>0.59912671610737722</v>
      </c>
    </row>
    <row r="1780" spans="1:9" x14ac:dyDescent="0.25">
      <c r="A1780" t="s">
        <v>1951</v>
      </c>
      <c r="B1780" s="3">
        <v>128.58467102050781</v>
      </c>
      <c r="C1780" s="3">
        <v>10.760000228881839</v>
      </c>
      <c r="D1780" s="4">
        <v>7.2305622313744164E-3</v>
      </c>
      <c r="E1780" s="4">
        <v>-7.3800666586666397E-3</v>
      </c>
      <c r="F1780" s="2">
        <v>1</v>
      </c>
      <c r="G1780" s="4">
        <v>0.25265599028190738</v>
      </c>
      <c r="H1780" s="4">
        <v>-5.0124284120759199E-2</v>
      </c>
      <c r="I1780" s="4">
        <v>0.59747461092472776</v>
      </c>
    </row>
    <row r="1781" spans="1:9" x14ac:dyDescent="0.25">
      <c r="A1781" t="s">
        <v>1952</v>
      </c>
      <c r="B1781" s="3">
        <v>127.66160583496089</v>
      </c>
      <c r="C1781" s="3">
        <v>10.840000152587891</v>
      </c>
      <c r="D1781" s="4">
        <v>1.206969445319772E-2</v>
      </c>
      <c r="E1781" s="4">
        <v>-0.25905672810706343</v>
      </c>
      <c r="F1781" s="2">
        <v>1</v>
      </c>
      <c r="G1781" s="4">
        <v>0.24366360320404509</v>
      </c>
      <c r="H1781" s="4">
        <v>-4.9358759271427743E-2</v>
      </c>
      <c r="I1781" s="4">
        <v>0.58472972234459197</v>
      </c>
    </row>
    <row r="1782" spans="1:9" x14ac:dyDescent="0.25">
      <c r="A1782" t="s">
        <v>1953</v>
      </c>
      <c r="B1782" s="3">
        <v>126.13914489746089</v>
      </c>
      <c r="C1782" s="3">
        <v>14.63000011444092</v>
      </c>
      <c r="D1782" s="4">
        <v>-2.2609838067244589E-4</v>
      </c>
      <c r="E1782" s="4">
        <v>3.3922297445298621E-2</v>
      </c>
      <c r="F1782" s="2">
        <v>2</v>
      </c>
      <c r="G1782" s="4">
        <v>0.21028526268693071</v>
      </c>
      <c r="H1782" s="4">
        <v>-5.4995887511581583E-2</v>
      </c>
      <c r="I1782" s="4">
        <v>0.56667450853922308</v>
      </c>
    </row>
    <row r="1783" spans="1:9" x14ac:dyDescent="0.25">
      <c r="A1783" t="s">
        <v>1954</v>
      </c>
      <c r="B1783" s="3">
        <v>126.1676712036133</v>
      </c>
      <c r="C1783" s="3">
        <v>14.14999961853027</v>
      </c>
      <c r="D1783" s="4">
        <v>8.3656232549387255E-3</v>
      </c>
      <c r="E1783" s="4">
        <v>-5.2243849343734161E-2</v>
      </c>
      <c r="F1783" s="2">
        <v>2</v>
      </c>
      <c r="G1783" s="4">
        <v>0.2106686851007149</v>
      </c>
      <c r="H1783" s="4">
        <v>-5.4782175292032442E-2</v>
      </c>
      <c r="I1783" s="4">
        <v>0.56809072731432253</v>
      </c>
    </row>
    <row r="1784" spans="1:9" x14ac:dyDescent="0.25">
      <c r="A1784" t="s">
        <v>1955</v>
      </c>
      <c r="B1784" s="3">
        <v>125.12095642089839</v>
      </c>
      <c r="C1784" s="3">
        <v>14.930000305175779</v>
      </c>
      <c r="D1784" s="4">
        <v>1.5996421570201309E-3</v>
      </c>
      <c r="E1784" s="4">
        <v>3.5367560761685457E-2</v>
      </c>
      <c r="F1784" s="2">
        <v>2</v>
      </c>
      <c r="G1784" s="4">
        <v>0.2016021308991589</v>
      </c>
      <c r="H1784" s="4">
        <v>-6.2623910504935876E-2</v>
      </c>
      <c r="I1784" s="4">
        <v>0.56112811684047981</v>
      </c>
    </row>
    <row r="1785" spans="1:9" x14ac:dyDescent="0.25">
      <c r="A1785" t="s">
        <v>1956</v>
      </c>
      <c r="B1785" s="3">
        <v>124.92112731933589</v>
      </c>
      <c r="C1785" s="3">
        <v>14.420000076293951</v>
      </c>
      <c r="D1785" s="4">
        <v>-1.5209222395347059E-3</v>
      </c>
      <c r="E1785" s="4">
        <v>-1.6371062320340361E-2</v>
      </c>
      <c r="F1785" s="2">
        <v>2</v>
      </c>
      <c r="G1785" s="4">
        <v>0.1923487410244302</v>
      </c>
      <c r="H1785" s="4">
        <v>-6.4120982035941854E-2</v>
      </c>
      <c r="I1785" s="4">
        <v>0.55369373355153728</v>
      </c>
    </row>
    <row r="1786" spans="1:9" x14ac:dyDescent="0.25">
      <c r="A1786" t="s">
        <v>1957</v>
      </c>
      <c r="B1786" s="3">
        <v>125.1114120483398</v>
      </c>
      <c r="C1786" s="3">
        <v>14.659999847412109</v>
      </c>
      <c r="D1786" s="4">
        <v>8.2818968406546123E-3</v>
      </c>
      <c r="E1786" s="4">
        <v>-8.1453645841331634E-2</v>
      </c>
      <c r="F1786" s="2">
        <v>2</v>
      </c>
      <c r="G1786" s="4">
        <v>0.20053312604314361</v>
      </c>
      <c r="H1786" s="4">
        <v>-6.2695414646860459E-2</v>
      </c>
      <c r="I1786" s="4">
        <v>0.55180556189537788</v>
      </c>
    </row>
    <row r="1787" spans="1:9" x14ac:dyDescent="0.25">
      <c r="A1787" t="s">
        <v>1958</v>
      </c>
      <c r="B1787" s="3">
        <v>124.08376312255859</v>
      </c>
      <c r="C1787" s="3">
        <v>15.960000038146971</v>
      </c>
      <c r="D1787" s="4">
        <v>-3.9719479073859754E-3</v>
      </c>
      <c r="E1787" s="4">
        <v>1.204816581281465E-2</v>
      </c>
      <c r="F1787" s="2">
        <v>2</v>
      </c>
      <c r="G1787" s="4">
        <v>0.18766638213822501</v>
      </c>
      <c r="H1787" s="4">
        <v>-7.039431304867716E-2</v>
      </c>
      <c r="I1787" s="4">
        <v>0.55192350509915289</v>
      </c>
    </row>
    <row r="1788" spans="1:9" x14ac:dyDescent="0.25">
      <c r="A1788" t="s">
        <v>1959</v>
      </c>
      <c r="B1788" s="3">
        <v>124.5785827636719</v>
      </c>
      <c r="C1788" s="3">
        <v>15.77000045776367</v>
      </c>
      <c r="D1788" s="4">
        <v>-4.0319326774654876E-3</v>
      </c>
      <c r="E1788" s="4">
        <v>4.6449952031509811E-2</v>
      </c>
      <c r="F1788" s="2">
        <v>2</v>
      </c>
      <c r="G1788" s="4">
        <v>0.19250982872641331</v>
      </c>
      <c r="H1788" s="4">
        <v>-6.6687243398155793E-2</v>
      </c>
      <c r="I1788" s="4">
        <v>0.55227751477643783</v>
      </c>
    </row>
    <row r="1789" spans="1:9" x14ac:dyDescent="0.25">
      <c r="A1789" t="s">
        <v>1960</v>
      </c>
      <c r="B1789" s="3">
        <v>125.08290863037109</v>
      </c>
      <c r="C1789" s="3">
        <v>15.069999694824221</v>
      </c>
      <c r="D1789" s="4">
        <v>-4.317513483423574E-3</v>
      </c>
      <c r="E1789" s="4">
        <v>7.2597828487004801E-2</v>
      </c>
      <c r="F1789" s="2">
        <v>2</v>
      </c>
      <c r="G1789" s="4">
        <v>0.21264490835895231</v>
      </c>
      <c r="H1789" s="4">
        <v>-6.2908955393647159E-2</v>
      </c>
      <c r="I1789" s="4">
        <v>0.55888611557299561</v>
      </c>
    </row>
    <row r="1790" spans="1:9" x14ac:dyDescent="0.25">
      <c r="A1790" t="s">
        <v>1961</v>
      </c>
      <c r="B1790" s="3">
        <v>125.6252975463867</v>
      </c>
      <c r="C1790" s="3">
        <v>14.05000019073486</v>
      </c>
      <c r="D1790" s="4">
        <v>3.7898576774164638E-4</v>
      </c>
      <c r="E1790" s="4">
        <v>9.1686116213552715E-2</v>
      </c>
      <c r="F1790" s="2">
        <v>2</v>
      </c>
      <c r="G1790" s="4">
        <v>0.22810792966935201</v>
      </c>
      <c r="H1790" s="4">
        <v>-5.884550818525236E-2</v>
      </c>
      <c r="I1790" s="4">
        <v>0.56443250727173866</v>
      </c>
    </row>
    <row r="1791" spans="1:9" x14ac:dyDescent="0.25">
      <c r="A1791" t="s">
        <v>1962</v>
      </c>
      <c r="B1791" s="3">
        <v>125.5777053833008</v>
      </c>
      <c r="C1791" s="3">
        <v>12.86999988555908</v>
      </c>
      <c r="D1791" s="4">
        <v>-5.3010450102441986E-4</v>
      </c>
      <c r="E1791" s="4">
        <v>3.8740882077134893E-2</v>
      </c>
      <c r="F1791" s="2">
        <v>1</v>
      </c>
      <c r="G1791" s="4">
        <v>0.2231378655050178</v>
      </c>
      <c r="H1791" s="4">
        <v>-5.9202057215888233E-2</v>
      </c>
      <c r="I1791" s="4">
        <v>0.56207220266855962</v>
      </c>
    </row>
    <row r="1792" spans="1:9" x14ac:dyDescent="0.25">
      <c r="A1792" t="s">
        <v>1963</v>
      </c>
      <c r="B1792" s="3">
        <v>125.64430999755859</v>
      </c>
      <c r="C1792" s="3">
        <v>12.39000034332275</v>
      </c>
      <c r="D1792" s="4">
        <v>5.3038566085050753E-4</v>
      </c>
      <c r="E1792" s="4">
        <v>-3.8789758470333058E-2</v>
      </c>
      <c r="F1792" s="2">
        <v>1</v>
      </c>
      <c r="G1792" s="4">
        <v>0.22288912787922979</v>
      </c>
      <c r="H1792" s="4">
        <v>-5.8703071477277817E-2</v>
      </c>
      <c r="I1792" s="4">
        <v>0.56230826914206933</v>
      </c>
    </row>
    <row r="1793" spans="1:9" x14ac:dyDescent="0.25">
      <c r="A1793" t="s">
        <v>1964</v>
      </c>
      <c r="B1793" s="3">
        <v>125.5777053833008</v>
      </c>
      <c r="C1793" s="3">
        <v>12.89000034332275</v>
      </c>
      <c r="D1793" s="4">
        <v>-4.0752527685936624E-3</v>
      </c>
      <c r="E1793" s="4">
        <v>9.329943893374204E-2</v>
      </c>
      <c r="F1793" s="2">
        <v>1</v>
      </c>
      <c r="G1793" s="4">
        <v>0.20468069565268299</v>
      </c>
      <c r="H1793" s="4">
        <v>-5.9202057215888233E-2</v>
      </c>
      <c r="I1793" s="4">
        <v>0.57517110092598012</v>
      </c>
    </row>
    <row r="1794" spans="1:9" x14ac:dyDescent="0.25">
      <c r="A1794" t="s">
        <v>1965</v>
      </c>
      <c r="B1794" s="3">
        <v>126.0915603637695</v>
      </c>
      <c r="C1794" s="3">
        <v>11.789999961853029</v>
      </c>
      <c r="D1794" s="4">
        <v>1.587309186703356E-3</v>
      </c>
      <c r="E1794" s="4">
        <v>-4.765752400112433E-2</v>
      </c>
      <c r="F1794" s="2">
        <v>1</v>
      </c>
      <c r="G1794" s="4">
        <v>0.22949634020572149</v>
      </c>
      <c r="H1794" s="4">
        <v>-5.0586833207794779E-2</v>
      </c>
      <c r="I1794" s="4">
        <v>0.56396037432471879</v>
      </c>
    </row>
    <row r="1795" spans="1:9" x14ac:dyDescent="0.25">
      <c r="A1795" t="s">
        <v>1966</v>
      </c>
      <c r="B1795" s="3">
        <v>125.891731262207</v>
      </c>
      <c r="C1795" s="3">
        <v>12.38000011444092</v>
      </c>
      <c r="D1795" s="4">
        <v>-6.0445060981373366E-4</v>
      </c>
      <c r="E1795" s="4">
        <v>8.0842594780539123E-4</v>
      </c>
      <c r="F1795" s="2">
        <v>1</v>
      </c>
      <c r="G1795" s="4">
        <v>0.2157123686750784</v>
      </c>
      <c r="H1795" s="4">
        <v>-5.2091457146021591E-2</v>
      </c>
      <c r="I1795" s="4">
        <v>0.56726458469001773</v>
      </c>
    </row>
    <row r="1796" spans="1:9" x14ac:dyDescent="0.25">
      <c r="A1796" t="s">
        <v>1967</v>
      </c>
      <c r="B1796" s="3">
        <v>125.96787261962891</v>
      </c>
      <c r="C1796" s="3">
        <v>12.36999988555908</v>
      </c>
      <c r="D1796" s="4">
        <v>-6.7903072736608117E-4</v>
      </c>
      <c r="E1796" s="4">
        <v>7.1923737127359333E-2</v>
      </c>
      <c r="F1796" s="2">
        <v>1</v>
      </c>
      <c r="G1796" s="4">
        <v>0.2118179631672055</v>
      </c>
      <c r="H1796" s="4">
        <v>-5.1018024659369998E-2</v>
      </c>
      <c r="I1796" s="4">
        <v>0.56643862213167306</v>
      </c>
    </row>
    <row r="1797" spans="1:9" x14ac:dyDescent="0.25">
      <c r="A1797" t="s">
        <v>1968</v>
      </c>
      <c r="B1797" s="3">
        <v>126.053466796875</v>
      </c>
      <c r="C1797" s="3">
        <v>11.539999961853029</v>
      </c>
      <c r="D1797" s="4">
        <v>1.663509984848988E-3</v>
      </c>
      <c r="E1797" s="4">
        <v>1.0507870819386639E-2</v>
      </c>
      <c r="F1797" s="2">
        <v>1</v>
      </c>
      <c r="G1797" s="4">
        <v>0.22552312753886669</v>
      </c>
      <c r="H1797" s="4">
        <v>-4.9442227458709187E-2</v>
      </c>
      <c r="I1797" s="4">
        <v>0.5649044601527986</v>
      </c>
    </row>
    <row r="1798" spans="1:9" x14ac:dyDescent="0.25">
      <c r="A1798" t="s">
        <v>1969</v>
      </c>
      <c r="B1798" s="3">
        <v>125.844123840332</v>
      </c>
      <c r="C1798" s="3">
        <v>11.420000076293951</v>
      </c>
      <c r="D1798" s="4">
        <v>4.6338412138458018E-3</v>
      </c>
      <c r="E1798" s="4">
        <v>-9.5403000194953513E-3</v>
      </c>
      <c r="F1798" s="2">
        <v>1</v>
      </c>
      <c r="G1798" s="4">
        <v>0.22169765972591021</v>
      </c>
      <c r="H1798" s="4">
        <v>-4.9730946157891309E-2</v>
      </c>
      <c r="I1798" s="4">
        <v>0.56124624011021473</v>
      </c>
    </row>
    <row r="1799" spans="1:9" x14ac:dyDescent="0.25">
      <c r="A1799" t="s">
        <v>1970</v>
      </c>
      <c r="B1799" s="3">
        <v>125.263671875</v>
      </c>
      <c r="C1799" s="3">
        <v>11.52999973297119</v>
      </c>
      <c r="D1799" s="4">
        <v>6.113934441700053E-3</v>
      </c>
      <c r="E1799" s="4">
        <v>-7.7600021362304705E-2</v>
      </c>
      <c r="F1799" s="2">
        <v>1</v>
      </c>
      <c r="G1799" s="4">
        <v>0.2219849157217906</v>
      </c>
      <c r="H1799" s="4">
        <v>-5.4114031542129792E-2</v>
      </c>
      <c r="I1799" s="4">
        <v>0.55805997294869081</v>
      </c>
    </row>
    <row r="1800" spans="1:9" x14ac:dyDescent="0.25">
      <c r="A1800" t="s">
        <v>1971</v>
      </c>
      <c r="B1800" s="3">
        <v>124.5024719238281</v>
      </c>
      <c r="C1800" s="3">
        <v>12.5</v>
      </c>
      <c r="D1800" s="4">
        <v>1.6074784389819019E-3</v>
      </c>
      <c r="E1800" s="4">
        <v>-3.5493829999459159E-2</v>
      </c>
      <c r="F1800" s="2">
        <v>1</v>
      </c>
      <c r="G1800" s="4">
        <v>0.23406293901060571</v>
      </c>
      <c r="H1800" s="4">
        <v>-5.9861973800462993E-2</v>
      </c>
      <c r="I1800" s="4">
        <v>0.54673130314365448</v>
      </c>
    </row>
    <row r="1801" spans="1:9" x14ac:dyDescent="0.25">
      <c r="A1801" t="s">
        <v>1972</v>
      </c>
      <c r="B1801" s="3">
        <v>124.3026580810547</v>
      </c>
      <c r="C1801" s="3">
        <v>12.960000038146971</v>
      </c>
      <c r="D1801" s="4">
        <v>2.07141692507351E-3</v>
      </c>
      <c r="E1801" s="4">
        <v>-1.2195110427418389E-2</v>
      </c>
      <c r="F1801" s="2">
        <v>1</v>
      </c>
      <c r="G1801" s="4">
        <v>0.23035933903764549</v>
      </c>
      <c r="H1801" s="4">
        <v>-6.1370800001659183E-2</v>
      </c>
      <c r="I1801" s="4">
        <v>0.54932731408842383</v>
      </c>
    </row>
    <row r="1802" spans="1:9" x14ac:dyDescent="0.25">
      <c r="A1802" t="s">
        <v>1973</v>
      </c>
      <c r="B1802" s="3">
        <v>124.0457077026367</v>
      </c>
      <c r="C1802" s="3">
        <v>13.11999988555908</v>
      </c>
      <c r="D1802" s="4">
        <v>-2.5250799413352181E-3</v>
      </c>
      <c r="E1802" s="4">
        <v>2.4199801388582461E-2</v>
      </c>
      <c r="F1802" s="2">
        <v>1</v>
      </c>
      <c r="G1802" s="4">
        <v>0.22815955230985629</v>
      </c>
      <c r="H1802" s="4">
        <v>-6.331107329795882E-2</v>
      </c>
      <c r="I1802" s="4">
        <v>0.54448912181021036</v>
      </c>
    </row>
    <row r="1803" spans="1:9" x14ac:dyDescent="0.25">
      <c r="A1803" t="s">
        <v>1974</v>
      </c>
      <c r="B1803" s="3">
        <v>124.35972595214839</v>
      </c>
      <c r="C1803" s="3">
        <v>12.810000419616699</v>
      </c>
      <c r="D1803" s="4">
        <v>6.7790494358883624E-3</v>
      </c>
      <c r="E1803" s="4">
        <v>2.7265448701461859E-2</v>
      </c>
      <c r="F1803" s="2">
        <v>1</v>
      </c>
      <c r="G1803" s="4">
        <v>0.22113329617509911</v>
      </c>
      <c r="H1803" s="4">
        <v>-6.0939871403532193E-2</v>
      </c>
      <c r="I1803" s="4">
        <v>0.54378110245564049</v>
      </c>
    </row>
    <row r="1804" spans="1:9" x14ac:dyDescent="0.25">
      <c r="A1804" t="s">
        <v>1975</v>
      </c>
      <c r="B1804" s="3">
        <v>123.52236175537109</v>
      </c>
      <c r="C1804" s="3">
        <v>12.47000026702881</v>
      </c>
      <c r="D1804" s="4">
        <v>-1.517308793647598E-2</v>
      </c>
      <c r="E1804" s="4">
        <v>9.9647275064898677E-2</v>
      </c>
      <c r="F1804" s="2">
        <v>1</v>
      </c>
      <c r="G1804" s="4">
        <v>0.2166241345158173</v>
      </c>
      <c r="H1804" s="4">
        <v>-6.726294203019445E-2</v>
      </c>
      <c r="I1804" s="4">
        <v>0.56278022202312927</v>
      </c>
    </row>
    <row r="1805" spans="1:9" x14ac:dyDescent="0.25">
      <c r="A1805" t="s">
        <v>1976</v>
      </c>
      <c r="B1805" s="3">
        <v>125.4254531860352</v>
      </c>
      <c r="C1805" s="3">
        <v>11.340000152587891</v>
      </c>
      <c r="D1805" s="4">
        <v>9.1112220544542488E-4</v>
      </c>
      <c r="E1805" s="4">
        <v>5.3191862621519981E-3</v>
      </c>
      <c r="F1805" s="2">
        <v>1</v>
      </c>
      <c r="G1805" s="4">
        <v>0.24020102708821819</v>
      </c>
      <c r="H1805" s="4">
        <v>-5.274941683332135E-2</v>
      </c>
      <c r="I1805" s="4">
        <v>0.55900405877677062</v>
      </c>
    </row>
    <row r="1806" spans="1:9" x14ac:dyDescent="0.25">
      <c r="A1806" t="s">
        <v>1977</v>
      </c>
      <c r="B1806" s="3">
        <v>125.311279296875</v>
      </c>
      <c r="C1806" s="3">
        <v>11.27999973297119</v>
      </c>
      <c r="D1806" s="4">
        <v>-3.4886271485301551E-4</v>
      </c>
      <c r="E1806" s="4">
        <v>6.2443973760939464E-3</v>
      </c>
      <c r="F1806" s="2">
        <v>1</v>
      </c>
      <c r="G1806" s="4">
        <v>0.24101406099274941</v>
      </c>
      <c r="H1806" s="4">
        <v>-5.3611692235499553E-2</v>
      </c>
      <c r="I1806" s="4">
        <v>0.55817791615246581</v>
      </c>
    </row>
    <row r="1807" spans="1:9" x14ac:dyDescent="0.25">
      <c r="A1807" t="s">
        <v>1978</v>
      </c>
      <c r="B1807" s="3">
        <v>125.3550109863281</v>
      </c>
      <c r="C1807" s="3">
        <v>11.210000038146971</v>
      </c>
      <c r="D1807" s="4">
        <v>-6.8174045558799801E-4</v>
      </c>
      <c r="E1807" s="4">
        <v>-3.6113505774813648E-2</v>
      </c>
      <c r="F1807" s="2">
        <v>1</v>
      </c>
      <c r="G1807" s="4">
        <v>0.2407546383313561</v>
      </c>
      <c r="H1807" s="4">
        <v>-5.3281417420579007E-2</v>
      </c>
      <c r="I1807" s="4">
        <v>0.56183631626100961</v>
      </c>
    </row>
    <row r="1808" spans="1:9" x14ac:dyDescent="0.25">
      <c r="A1808" t="s">
        <v>1979</v>
      </c>
      <c r="B1808" s="3">
        <v>125.44052886962891</v>
      </c>
      <c r="C1808" s="3">
        <v>11.63000011444092</v>
      </c>
      <c r="D1808" s="4">
        <v>6.169910027704173E-3</v>
      </c>
      <c r="E1808" s="4">
        <v>-5.4471550073522113E-2</v>
      </c>
      <c r="F1808" s="2">
        <v>1</v>
      </c>
      <c r="G1808" s="4">
        <v>0.25266294112551441</v>
      </c>
      <c r="H1808" s="4">
        <v>-5.2635560756161048E-2</v>
      </c>
      <c r="I1808" s="4">
        <v>0.56254433561557926</v>
      </c>
    </row>
    <row r="1809" spans="1:9" x14ac:dyDescent="0.25">
      <c r="A1809" t="s">
        <v>1980</v>
      </c>
      <c r="B1809" s="3">
        <v>124.6713180541992</v>
      </c>
      <c r="C1809" s="3">
        <v>12.30000019073486</v>
      </c>
      <c r="D1809" s="4">
        <v>-2.4318781399269569E-3</v>
      </c>
      <c r="E1809" s="4">
        <v>8.3700420910657325E-2</v>
      </c>
      <c r="F1809" s="2">
        <v>1</v>
      </c>
      <c r="G1809" s="4">
        <v>0.24451482759069759</v>
      </c>
      <c r="H1809" s="4">
        <v>-5.322505324585336E-2</v>
      </c>
      <c r="I1809" s="4">
        <v>0.55015345671272842</v>
      </c>
    </row>
    <row r="1810" spans="1:9" x14ac:dyDescent="0.25">
      <c r="A1810" t="s">
        <v>1981</v>
      </c>
      <c r="B1810" s="3">
        <v>124.97524261474609</v>
      </c>
      <c r="C1810" s="3">
        <v>11.35000038146973</v>
      </c>
      <c r="D1810" s="4">
        <v>1.67439463406116E-3</v>
      </c>
      <c r="E1810" s="4">
        <v>-2.6586575471627131E-2</v>
      </c>
      <c r="F1810" s="2">
        <v>1</v>
      </c>
      <c r="G1810" s="4">
        <v>0.249657370880221</v>
      </c>
      <c r="H1810" s="4">
        <v>-5.0916999042849298E-2</v>
      </c>
      <c r="I1810" s="4">
        <v>0.55345766707802735</v>
      </c>
    </row>
    <row r="1811" spans="1:9" x14ac:dyDescent="0.25">
      <c r="A1811" t="s">
        <v>1982</v>
      </c>
      <c r="B1811" s="3">
        <v>124.76633453369141</v>
      </c>
      <c r="C1811" s="3">
        <v>11.659999847412109</v>
      </c>
      <c r="D1811" s="4">
        <v>4.2037060553459238E-3</v>
      </c>
      <c r="E1811" s="4">
        <v>-5.2032547430758802E-2</v>
      </c>
      <c r="F1811" s="2">
        <v>1</v>
      </c>
      <c r="G1811" s="4">
        <v>0.26938206651587282</v>
      </c>
      <c r="H1811" s="4">
        <v>-5.2503482128165468E-2</v>
      </c>
      <c r="I1811" s="4">
        <v>0.5529857141969674</v>
      </c>
    </row>
    <row r="1812" spans="1:9" x14ac:dyDescent="0.25">
      <c r="A1812" t="s">
        <v>1983</v>
      </c>
      <c r="B1812" s="3">
        <v>124.2440490722656</v>
      </c>
      <c r="C1812" s="3">
        <v>12.30000019073486</v>
      </c>
      <c r="D1812" s="4">
        <v>7.649730821408518E-4</v>
      </c>
      <c r="E1812" s="4">
        <v>3.7099540201916748E-2</v>
      </c>
      <c r="F1812" s="2">
        <v>1</v>
      </c>
      <c r="G1812" s="4">
        <v>0.26213907364016897</v>
      </c>
      <c r="H1812" s="4">
        <v>-5.6469805719265187E-2</v>
      </c>
      <c r="I1812" s="4">
        <v>0.54614122699285983</v>
      </c>
    </row>
    <row r="1813" spans="1:9" x14ac:dyDescent="0.25">
      <c r="A1813" t="s">
        <v>1984</v>
      </c>
      <c r="B1813" s="3">
        <v>124.1490783691406</v>
      </c>
      <c r="C1813" s="3">
        <v>11.85999965667725</v>
      </c>
      <c r="D1813" s="4">
        <v>1.7623294884503431E-3</v>
      </c>
      <c r="E1813" s="4">
        <v>3.5807847532044912E-2</v>
      </c>
      <c r="F1813" s="2">
        <v>1</v>
      </c>
      <c r="G1813" s="4">
        <v>0.26928723677594713</v>
      </c>
      <c r="H1813" s="4">
        <v>-5.7191029203525479E-2</v>
      </c>
      <c r="I1813" s="4">
        <v>0.54767520890577437</v>
      </c>
    </row>
    <row r="1814" spans="1:9" x14ac:dyDescent="0.25">
      <c r="A1814" t="s">
        <v>1985</v>
      </c>
      <c r="B1814" s="3">
        <v>123.9306716918945</v>
      </c>
      <c r="C1814" s="3">
        <v>11.44999980926514</v>
      </c>
      <c r="D1814" s="4">
        <v>-1.682541528237214E-3</v>
      </c>
      <c r="E1814" s="4">
        <v>1.868327779566159E-2</v>
      </c>
      <c r="F1814" s="2">
        <v>1</v>
      </c>
      <c r="G1814" s="4">
        <v>0.25655822054638228</v>
      </c>
      <c r="H1814" s="4">
        <v>-5.8849646225048617E-2</v>
      </c>
      <c r="I1814" s="4">
        <v>0.54684924634742949</v>
      </c>
    </row>
    <row r="1815" spans="1:9" x14ac:dyDescent="0.25">
      <c r="A1815" t="s">
        <v>1986</v>
      </c>
      <c r="B1815" s="3">
        <v>124.13954162597661</v>
      </c>
      <c r="C1815" s="3">
        <v>11.239999771118161</v>
      </c>
      <c r="D1815" s="4">
        <v>-2.2136688702377731E-3</v>
      </c>
      <c r="E1815" s="4">
        <v>2.5547420802612741E-2</v>
      </c>
      <c r="F1815" s="2">
        <v>1</v>
      </c>
      <c r="G1815" s="4">
        <v>0.25093336322432802</v>
      </c>
      <c r="H1815" s="4">
        <v>-5.7263452834255379E-2</v>
      </c>
      <c r="I1815" s="4">
        <v>0.54531508436855503</v>
      </c>
    </row>
    <row r="1816" spans="1:9" x14ac:dyDescent="0.25">
      <c r="A1816" t="s">
        <v>1987</v>
      </c>
      <c r="B1816" s="3">
        <v>124.4149551391602</v>
      </c>
      <c r="C1816" s="3">
        <v>10.960000038146971</v>
      </c>
      <c r="D1816" s="4">
        <v>1.8353620919060449E-3</v>
      </c>
      <c r="E1816" s="4">
        <v>-7.1972934061700355E-2</v>
      </c>
      <c r="F1816" s="2">
        <v>1</v>
      </c>
      <c r="G1816" s="4">
        <v>0.25418343993211062</v>
      </c>
      <c r="H1816" s="4">
        <v>-5.5171916317681369E-2</v>
      </c>
      <c r="I1816" s="4">
        <v>0.54661317987391955</v>
      </c>
    </row>
    <row r="1817" spans="1:9" x14ac:dyDescent="0.25">
      <c r="A1817" t="s">
        <v>1988</v>
      </c>
      <c r="B1817" s="3">
        <v>124.18702697753911</v>
      </c>
      <c r="C1817" s="3">
        <v>11.810000419616699</v>
      </c>
      <c r="D1817" s="4">
        <v>-5.0215796933335E-3</v>
      </c>
      <c r="E1817" s="4">
        <v>-5.8213679781260241E-2</v>
      </c>
      <c r="F1817" s="2">
        <v>1</v>
      </c>
      <c r="G1817" s="4">
        <v>0.249519611636176</v>
      </c>
      <c r="H1817" s="4">
        <v>-5.6902841092125178E-2</v>
      </c>
      <c r="I1817" s="4">
        <v>0.55097941927107308</v>
      </c>
    </row>
    <row r="1818" spans="1:9" x14ac:dyDescent="0.25">
      <c r="A1818" t="s">
        <v>1989</v>
      </c>
      <c r="B1818" s="3">
        <v>124.8137893676758</v>
      </c>
      <c r="C1818" s="3">
        <v>12.539999961853029</v>
      </c>
      <c r="D1818" s="4">
        <v>1.092162381780715E-2</v>
      </c>
      <c r="E1818" s="4">
        <v>-2.9411773389859008E-2</v>
      </c>
      <c r="F1818" s="2">
        <v>1</v>
      </c>
      <c r="G1818" s="4">
        <v>0.25630080091168539</v>
      </c>
      <c r="H1818" s="4">
        <v>-5.214310214165363E-2</v>
      </c>
      <c r="I1818" s="4">
        <v>0.55392961995908729</v>
      </c>
    </row>
    <row r="1819" spans="1:9" x14ac:dyDescent="0.25">
      <c r="A1819" t="s">
        <v>1990</v>
      </c>
      <c r="B1819" s="3">
        <v>123.46534729003911</v>
      </c>
      <c r="C1819" s="3">
        <v>12.920000076293951</v>
      </c>
      <c r="D1819" s="4">
        <v>-3.0669083033597611E-3</v>
      </c>
      <c r="E1819" s="4">
        <v>6.8651771152243635E-2</v>
      </c>
      <c r="F1819" s="2">
        <v>1</v>
      </c>
      <c r="G1819" s="4">
        <v>0.28261685748110682</v>
      </c>
      <c r="H1819" s="4">
        <v>-5.5353097376644067E-2</v>
      </c>
      <c r="I1819" s="4">
        <v>0.53941468299252704</v>
      </c>
    </row>
    <row r="1820" spans="1:9" x14ac:dyDescent="0.25">
      <c r="A1820" t="s">
        <v>1991</v>
      </c>
      <c r="B1820" s="3">
        <v>123.8451690673828</v>
      </c>
      <c r="C1820" s="3">
        <v>12.090000152587891</v>
      </c>
      <c r="D1820" s="4">
        <v>1.228233064640927E-3</v>
      </c>
      <c r="E1820" s="4">
        <v>5.4054042818229682E-2</v>
      </c>
      <c r="F1820" s="2">
        <v>1</v>
      </c>
      <c r="G1820" s="4">
        <v>0.2749943565323707</v>
      </c>
      <c r="H1820" s="4">
        <v>-5.2447039333703427E-2</v>
      </c>
      <c r="I1820" s="4">
        <v>0.53917861651901711</v>
      </c>
    </row>
    <row r="1821" spans="1:9" x14ac:dyDescent="0.25">
      <c r="A1821" t="s">
        <v>1992</v>
      </c>
      <c r="B1821" s="3">
        <v>123.693244934082</v>
      </c>
      <c r="C1821" s="3">
        <v>11.47000026702881</v>
      </c>
      <c r="D1821" s="4">
        <v>1.922738457142303E-3</v>
      </c>
      <c r="E1821" s="4">
        <v>-2.0495283547082081E-2</v>
      </c>
      <c r="F1821" s="2">
        <v>1</v>
      </c>
      <c r="G1821" s="4">
        <v>0.27183174850418151</v>
      </c>
      <c r="H1821" s="4">
        <v>-5.3609427526879472E-2</v>
      </c>
      <c r="I1821" s="4">
        <v>0.5371725016590827</v>
      </c>
    </row>
    <row r="1822" spans="1:9" x14ac:dyDescent="0.25">
      <c r="A1822" t="s">
        <v>1993</v>
      </c>
      <c r="B1822" s="3">
        <v>123.45587158203119</v>
      </c>
      <c r="C1822" s="3">
        <v>11.710000038146971</v>
      </c>
      <c r="D1822" s="4">
        <v>-3.754757167804823E-3</v>
      </c>
      <c r="E1822" s="4">
        <v>-2.5553435737702972E-3</v>
      </c>
      <c r="F1822" s="2">
        <v>1</v>
      </c>
      <c r="G1822" s="4">
        <v>0.2818933759236657</v>
      </c>
      <c r="H1822" s="4">
        <v>-5.5425597057049969E-2</v>
      </c>
      <c r="I1822" s="4">
        <v>0.54236488368054103</v>
      </c>
    </row>
    <row r="1823" spans="1:9" x14ac:dyDescent="0.25">
      <c r="A1823" t="s">
        <v>1994</v>
      </c>
      <c r="B1823" s="3">
        <v>123.92116546630859</v>
      </c>
      <c r="C1823" s="3">
        <v>11.739999771118161</v>
      </c>
      <c r="D1823" s="4">
        <v>3.831520510675368E-4</v>
      </c>
      <c r="E1823" s="4">
        <v>1.4693178978214981E-2</v>
      </c>
      <c r="F1823" s="2">
        <v>1</v>
      </c>
      <c r="G1823" s="4">
        <v>0.29901145346715058</v>
      </c>
      <c r="H1823" s="4">
        <v>-5.1066935129755242E-2</v>
      </c>
      <c r="I1823" s="4">
        <v>0.54106678817517651</v>
      </c>
    </row>
    <row r="1824" spans="1:9" x14ac:dyDescent="0.25">
      <c r="A1824" t="s">
        <v>1995</v>
      </c>
      <c r="B1824" s="3">
        <v>123.8737030029297</v>
      </c>
      <c r="C1824" s="3">
        <v>11.569999694824221</v>
      </c>
      <c r="D1824" s="4">
        <v>4.9301470180920237E-3</v>
      </c>
      <c r="E1824" s="4">
        <v>6.9625696518416103E-3</v>
      </c>
      <c r="F1824" s="2">
        <v>1</v>
      </c>
      <c r="G1824" s="4">
        <v>0.27714049826524972</v>
      </c>
      <c r="H1824" s="4">
        <v>-5.0994375535249992E-2</v>
      </c>
      <c r="I1824" s="4">
        <v>0.54035876882060663</v>
      </c>
    </row>
    <row r="1825" spans="1:9" x14ac:dyDescent="0.25">
      <c r="A1825" t="s">
        <v>1996</v>
      </c>
      <c r="B1825" s="3">
        <v>123.265983581543</v>
      </c>
      <c r="C1825" s="3">
        <v>11.489999771118161</v>
      </c>
      <c r="D1825" s="4">
        <v>4.3329980318287387E-3</v>
      </c>
      <c r="E1825" s="4">
        <v>-2.2959222152102329E-2</v>
      </c>
      <c r="F1825" s="2">
        <v>1</v>
      </c>
      <c r="G1825" s="4">
        <v>0.29150823959337369</v>
      </c>
      <c r="H1825" s="4">
        <v>-5.0485467361802261E-2</v>
      </c>
      <c r="I1825" s="4">
        <v>0.53198029970358451</v>
      </c>
    </row>
    <row r="1826" spans="1:9" x14ac:dyDescent="0.25">
      <c r="A1826" t="s">
        <v>1997</v>
      </c>
      <c r="B1826" s="3">
        <v>122.7341766357422</v>
      </c>
      <c r="C1826" s="3">
        <v>11.760000228881839</v>
      </c>
      <c r="D1826" s="4">
        <v>-3.0934641279956038E-4</v>
      </c>
      <c r="E1826" s="4">
        <v>-1.7543862444632911E-2</v>
      </c>
      <c r="F1826" s="2">
        <v>1</v>
      </c>
      <c r="G1826" s="4">
        <v>0.28974314755901059</v>
      </c>
      <c r="H1826" s="4">
        <v>-5.319623534153417E-2</v>
      </c>
      <c r="I1826" s="4">
        <v>0.52973811837014018</v>
      </c>
    </row>
    <row r="1827" spans="1:9" x14ac:dyDescent="0.25">
      <c r="A1827" t="s">
        <v>1998</v>
      </c>
      <c r="B1827" s="3">
        <v>122.77215576171881</v>
      </c>
      <c r="C1827" s="3">
        <v>11.97000026702881</v>
      </c>
      <c r="D1827" s="4">
        <v>5.9129608561390157E-3</v>
      </c>
      <c r="E1827" s="4">
        <v>0.11452518827964429</v>
      </c>
      <c r="F1827" s="2">
        <v>1</v>
      </c>
      <c r="G1827" s="4">
        <v>0.2754156535870449</v>
      </c>
      <c r="H1827" s="4">
        <v>-5.0853111955269537E-2</v>
      </c>
      <c r="I1827" s="4">
        <v>0.52643390800484124</v>
      </c>
    </row>
    <row r="1828" spans="1:9" x14ac:dyDescent="0.25">
      <c r="A1828" t="s">
        <v>1999</v>
      </c>
      <c r="B1828" s="3">
        <v>122.05047607421881</v>
      </c>
      <c r="C1828" s="3">
        <v>10.739999771118161</v>
      </c>
      <c r="D1828" s="4">
        <v>3.3567109538763522E-3</v>
      </c>
      <c r="E1828" s="4">
        <v>-2.981029203283048E-2</v>
      </c>
      <c r="F1828" s="2">
        <v>1</v>
      </c>
      <c r="G1828" s="4">
        <v>0.29663424148955619</v>
      </c>
      <c r="H1828" s="4">
        <v>-5.0486366507490499E-2</v>
      </c>
      <c r="I1828" s="4">
        <v>0.51687510652026947</v>
      </c>
    </row>
    <row r="1829" spans="1:9" x14ac:dyDescent="0.25">
      <c r="A1829" t="s">
        <v>2000</v>
      </c>
      <c r="B1829" s="3">
        <v>121.6421585083008</v>
      </c>
      <c r="C1829" s="3">
        <v>11.069999694824221</v>
      </c>
      <c r="D1829" s="4">
        <v>5.6522950160802221E-3</v>
      </c>
      <c r="E1829" s="4">
        <v>2.0276433697663299E-2</v>
      </c>
      <c r="F1829" s="2">
        <v>1</v>
      </c>
      <c r="G1829" s="4">
        <v>0.32143291672192009</v>
      </c>
      <c r="H1829" s="4">
        <v>-5.159703946644445E-2</v>
      </c>
      <c r="I1829" s="4">
        <v>0.51357089615497054</v>
      </c>
    </row>
    <row r="1830" spans="1:9" x14ac:dyDescent="0.25">
      <c r="A1830" t="s">
        <v>2001</v>
      </c>
      <c r="B1830" s="3">
        <v>120.9584655761719</v>
      </c>
      <c r="C1830" s="3">
        <v>10.85000038146973</v>
      </c>
      <c r="D1830" s="4">
        <v>3.3080635266662379E-3</v>
      </c>
      <c r="E1830" s="4">
        <v>-2.7573283690846E-3</v>
      </c>
      <c r="F1830" s="2">
        <v>1</v>
      </c>
      <c r="G1830" s="4">
        <v>0.33401185545762258</v>
      </c>
      <c r="H1830" s="4">
        <v>-5.1752368366027257E-2</v>
      </c>
      <c r="I1830" s="4">
        <v>0.50531037024172321</v>
      </c>
    </row>
    <row r="1831" spans="1:9" x14ac:dyDescent="0.25">
      <c r="A1831" t="s">
        <v>2002</v>
      </c>
      <c r="B1831" s="3">
        <v>120.5596466064453</v>
      </c>
      <c r="C1831" s="3">
        <v>10.88000011444092</v>
      </c>
      <c r="D1831" s="4">
        <v>3.636516530157508E-3</v>
      </c>
      <c r="E1831" s="4">
        <v>-4.9781633565005423E-2</v>
      </c>
      <c r="F1831" s="2">
        <v>1</v>
      </c>
      <c r="G1831" s="4">
        <v>0.32768823361272309</v>
      </c>
      <c r="H1831" s="4">
        <v>-5.2501975553918112E-2</v>
      </c>
      <c r="I1831" s="4">
        <v>0.50153411696238459</v>
      </c>
    </row>
    <row r="1832" spans="1:9" x14ac:dyDescent="0.25">
      <c r="A1832" t="s">
        <v>2003</v>
      </c>
      <c r="B1832" s="3">
        <v>120.12281799316411</v>
      </c>
      <c r="C1832" s="3">
        <v>11.44999980926514</v>
      </c>
      <c r="D1832" s="4">
        <v>1.6629344638157131E-3</v>
      </c>
      <c r="E1832" s="4">
        <v>1.417182001352724E-2</v>
      </c>
      <c r="F1832" s="2">
        <v>1</v>
      </c>
      <c r="G1832" s="4">
        <v>0.32795938712958628</v>
      </c>
      <c r="H1832" s="4">
        <v>-5.1761780045905259E-2</v>
      </c>
      <c r="I1832" s="4">
        <v>0.49492569623178673</v>
      </c>
    </row>
    <row r="1833" spans="1:9" x14ac:dyDescent="0.25">
      <c r="A1833" t="s">
        <v>2004</v>
      </c>
      <c r="B1833" s="3">
        <v>119.9233932495117</v>
      </c>
      <c r="C1833" s="3">
        <v>11.289999961853029</v>
      </c>
      <c r="D1833" s="4">
        <v>3.6556242576069038E-3</v>
      </c>
      <c r="E1833" s="4">
        <v>-7.0360531672178928E-3</v>
      </c>
      <c r="F1833" s="2">
        <v>1</v>
      </c>
      <c r="G1833" s="4">
        <v>0.32163767521037512</v>
      </c>
      <c r="H1833" s="4">
        <v>-5.2363568885382523E-2</v>
      </c>
      <c r="I1833" s="4">
        <v>0.49339162428589223</v>
      </c>
    </row>
    <row r="1834" spans="1:9" x14ac:dyDescent="0.25">
      <c r="A1834" t="s">
        <v>2005</v>
      </c>
      <c r="B1834" s="3">
        <v>119.48659515380859</v>
      </c>
      <c r="C1834" s="3">
        <v>11.36999988555908</v>
      </c>
      <c r="D1834" s="4">
        <v>1.1934017184651591E-3</v>
      </c>
      <c r="E1834" s="4">
        <v>3.6463045468877908E-2</v>
      </c>
      <c r="F1834" s="2">
        <v>1</v>
      </c>
      <c r="G1834" s="4">
        <v>0.29669336030046911</v>
      </c>
      <c r="H1834" s="4">
        <v>-5.1091193683985743E-2</v>
      </c>
      <c r="I1834" s="4">
        <v>0.48513100833966488</v>
      </c>
    </row>
    <row r="1835" spans="1:9" x14ac:dyDescent="0.25">
      <c r="A1835" t="s">
        <v>2006</v>
      </c>
      <c r="B1835" s="3">
        <v>119.3441696166992</v>
      </c>
      <c r="C1835" s="3">
        <v>10.97000026702881</v>
      </c>
      <c r="D1835" s="4">
        <v>2.8728283331525E-3</v>
      </c>
      <c r="E1835" s="4">
        <v>-8.0469406000809651E-2</v>
      </c>
      <c r="F1835" s="2">
        <v>1</v>
      </c>
      <c r="G1835" s="4">
        <v>0.25017144955171378</v>
      </c>
      <c r="H1835" s="4">
        <v>-5.222227325181017E-2</v>
      </c>
      <c r="I1835" s="4">
        <v>0.48465896542562498</v>
      </c>
    </row>
    <row r="1836" spans="1:9" x14ac:dyDescent="0.25">
      <c r="A1836" t="s">
        <v>2007</v>
      </c>
      <c r="B1836" s="3">
        <v>119.00229644775391</v>
      </c>
      <c r="C1836" s="3">
        <v>11.930000305175779</v>
      </c>
      <c r="D1836" s="4">
        <v>-8.7710633951942896E-4</v>
      </c>
      <c r="E1836" s="4">
        <v>1.016087055845993E-2</v>
      </c>
      <c r="F1836" s="2">
        <v>1</v>
      </c>
      <c r="G1836" s="4">
        <v>0.24646738044664801</v>
      </c>
      <c r="H1836" s="4">
        <v>-5.4937276221287863E-2</v>
      </c>
      <c r="I1836" s="4">
        <v>0.48336086992026051</v>
      </c>
    </row>
    <row r="1837" spans="1:9" x14ac:dyDescent="0.25">
      <c r="A1837" t="s">
        <v>2008</v>
      </c>
      <c r="B1837" s="3">
        <v>119.1067657470703</v>
      </c>
      <c r="C1837" s="3">
        <v>11.810000419616699</v>
      </c>
      <c r="D1837" s="4">
        <v>6.9037273832932566E-3</v>
      </c>
      <c r="E1837" s="4">
        <v>-1.501245662531636E-2</v>
      </c>
      <c r="F1837" s="2">
        <v>1</v>
      </c>
      <c r="G1837" s="4">
        <v>0.24157740424785359</v>
      </c>
      <c r="H1837" s="4">
        <v>-5.410762802532576E-2</v>
      </c>
      <c r="I1837" s="4">
        <v>0.48312489347973048</v>
      </c>
    </row>
    <row r="1838" spans="1:9" x14ac:dyDescent="0.25">
      <c r="A1838" t="s">
        <v>2009</v>
      </c>
      <c r="B1838" s="3">
        <v>118.2901229858398</v>
      </c>
      <c r="C1838" s="3">
        <v>11.989999771118161</v>
      </c>
      <c r="D1838" s="4">
        <v>-2.0026859537646269E-3</v>
      </c>
      <c r="E1838" s="4">
        <v>9.2592302708427443E-3</v>
      </c>
      <c r="F1838" s="2">
        <v>1</v>
      </c>
      <c r="G1838" s="4">
        <v>0.20637450626991691</v>
      </c>
      <c r="H1838" s="4">
        <v>-6.0593037595732542E-2</v>
      </c>
      <c r="I1838" s="4">
        <v>0.47038000489959481</v>
      </c>
    </row>
    <row r="1839" spans="1:9" x14ac:dyDescent="0.25">
      <c r="A1839" t="s">
        <v>2010</v>
      </c>
      <c r="B1839" s="3">
        <v>118.5274963378906</v>
      </c>
      <c r="C1839" s="3">
        <v>11.88000011444092</v>
      </c>
      <c r="D1839" s="4">
        <v>-7.7903312726957941E-3</v>
      </c>
      <c r="E1839" s="4">
        <v>0.12287336484965559</v>
      </c>
      <c r="F1839" s="2">
        <v>1</v>
      </c>
      <c r="G1839" s="4">
        <v>0.21204562534976051</v>
      </c>
      <c r="H1839" s="4">
        <v>-5.870792517909873E-2</v>
      </c>
      <c r="I1839" s="4">
        <v>0.47958461664092172</v>
      </c>
    </row>
    <row r="1840" spans="1:9" x14ac:dyDescent="0.25">
      <c r="A1840" t="s">
        <v>2011</v>
      </c>
      <c r="B1840" s="3">
        <v>119.45811462402339</v>
      </c>
      <c r="C1840" s="3">
        <v>10.579999923706049</v>
      </c>
      <c r="D1840" s="4">
        <v>1.911472559503524E-3</v>
      </c>
      <c r="E1840" s="4">
        <v>-4.7036867541456751E-3</v>
      </c>
      <c r="F1840" s="2">
        <v>1</v>
      </c>
      <c r="G1840" s="4">
        <v>0.24707122586587291</v>
      </c>
      <c r="H1840" s="4">
        <v>-5.1317373244018312E-2</v>
      </c>
      <c r="I1840" s="4">
        <v>0.48595706093098961</v>
      </c>
    </row>
    <row r="1841" spans="1:9" x14ac:dyDescent="0.25">
      <c r="A1841" t="s">
        <v>2012</v>
      </c>
      <c r="B1841" s="3">
        <v>119.23020935058589</v>
      </c>
      <c r="C1841" s="3">
        <v>10.63000011444092</v>
      </c>
      <c r="D1841" s="4">
        <v>1.0364113469234491E-3</v>
      </c>
      <c r="E1841" s="4">
        <v>-1.665127642818021E-2</v>
      </c>
      <c r="F1841" s="2">
        <v>1</v>
      </c>
      <c r="G1841" s="4">
        <v>0.26226469759384702</v>
      </c>
      <c r="H1841" s="4">
        <v>-5.237474455747726E-2</v>
      </c>
      <c r="I1841" s="4">
        <v>0.48477699866238</v>
      </c>
    </row>
    <row r="1842" spans="1:9" x14ac:dyDescent="0.25">
      <c r="A1842" t="s">
        <v>2013</v>
      </c>
      <c r="B1842" s="3">
        <v>119.1067657470703</v>
      </c>
      <c r="C1842" s="3">
        <v>10.810000419616699</v>
      </c>
      <c r="D1842" s="4">
        <v>1.0066070862794209E-2</v>
      </c>
      <c r="E1842" s="4">
        <v>-2.3486836709587511E-2</v>
      </c>
      <c r="F1842" s="2">
        <v>1</v>
      </c>
      <c r="G1842" s="4">
        <v>0.22954090338665639</v>
      </c>
      <c r="H1842" s="4">
        <v>-5.0639513659845432E-2</v>
      </c>
      <c r="I1842" s="4">
        <v>0.48052870246900148</v>
      </c>
    </row>
    <row r="1843" spans="1:9" x14ac:dyDescent="0.25">
      <c r="A1843" t="s">
        <v>2014</v>
      </c>
      <c r="B1843" s="3">
        <v>117.91977691650391</v>
      </c>
      <c r="C1843" s="3">
        <v>11.069999694824221</v>
      </c>
      <c r="D1843" s="4">
        <v>6.7287288073605289E-3</v>
      </c>
      <c r="E1843" s="4">
        <v>-5.9473299550954713E-2</v>
      </c>
      <c r="F1843" s="2">
        <v>1</v>
      </c>
      <c r="G1843" s="4">
        <v>0.2282425731204949</v>
      </c>
      <c r="H1843" s="4">
        <v>-5.1863196008937851E-2</v>
      </c>
      <c r="I1843" s="4">
        <v>0.46766587068509069</v>
      </c>
    </row>
    <row r="1844" spans="1:9" x14ac:dyDescent="0.25">
      <c r="A1844" t="s">
        <v>2015</v>
      </c>
      <c r="B1844" s="3">
        <v>117.1316299438477</v>
      </c>
      <c r="C1844" s="3">
        <v>11.77000045776367</v>
      </c>
      <c r="D1844" s="4">
        <v>8.1152639973791629E-4</v>
      </c>
      <c r="E1844" s="4">
        <v>1.993071894895504E-2</v>
      </c>
      <c r="F1844" s="2">
        <v>1</v>
      </c>
      <c r="G1844" s="4">
        <v>0.2019271478881399</v>
      </c>
      <c r="H1844" s="4">
        <v>-5.4093287476049912E-2</v>
      </c>
      <c r="I1844" s="4">
        <v>0.45775314955621388</v>
      </c>
    </row>
    <row r="1845" spans="1:9" x14ac:dyDescent="0.25">
      <c r="A1845" t="s">
        <v>2016</v>
      </c>
      <c r="B1845" s="3">
        <v>117.0366516113281</v>
      </c>
      <c r="C1845" s="3">
        <v>11.539999961853029</v>
      </c>
      <c r="D1845" s="4">
        <v>2.1952584455908748E-3</v>
      </c>
      <c r="E1845" s="4">
        <v>-9.7026588186780782E-2</v>
      </c>
      <c r="F1845" s="2">
        <v>1</v>
      </c>
      <c r="G1845" s="4">
        <v>0.23572477161181229</v>
      </c>
      <c r="H1845" s="4">
        <v>-5.4860293299478058E-2</v>
      </c>
      <c r="I1845" s="4">
        <v>0.4612934263950228</v>
      </c>
    </row>
    <row r="1846" spans="1:9" x14ac:dyDescent="0.25">
      <c r="A1846" t="s">
        <v>2017</v>
      </c>
      <c r="B1846" s="3">
        <v>116.78028869628911</v>
      </c>
      <c r="C1846" s="3">
        <v>12.77999973297119</v>
      </c>
      <c r="D1846" s="4">
        <v>-4.8739428852773159E-4</v>
      </c>
      <c r="E1846" s="4">
        <v>2.4038477703429931E-2</v>
      </c>
      <c r="F1846" s="2">
        <v>1</v>
      </c>
      <c r="G1846" s="4">
        <v>0.23424158649921051</v>
      </c>
      <c r="H1846" s="4">
        <v>-5.5557725392765711E-2</v>
      </c>
      <c r="I1846" s="4">
        <v>0.45916927829833343</v>
      </c>
    </row>
    <row r="1847" spans="1:9" x14ac:dyDescent="0.25">
      <c r="A1847" t="s">
        <v>2018</v>
      </c>
      <c r="B1847" s="3">
        <v>116.8372344970703</v>
      </c>
      <c r="C1847" s="3">
        <v>12.47999954223633</v>
      </c>
      <c r="D1847" s="4">
        <v>2.036056727967805E-3</v>
      </c>
      <c r="E1847" s="4">
        <v>5.1390030544091747E-2</v>
      </c>
      <c r="F1847" s="2">
        <v>1</v>
      </c>
      <c r="G1847" s="4">
        <v>0.23105547072482249</v>
      </c>
      <c r="H1847" s="4">
        <v>-5.2952647354080673E-2</v>
      </c>
      <c r="I1847" s="4">
        <v>0.45338691015906041</v>
      </c>
    </row>
    <row r="1848" spans="1:9" x14ac:dyDescent="0.25">
      <c r="A1848" t="s">
        <v>2019</v>
      </c>
      <c r="B1848" s="3">
        <v>116.59983062744141</v>
      </c>
      <c r="C1848" s="3">
        <v>11.86999988555908</v>
      </c>
      <c r="D1848" s="4">
        <v>-3.0044305483687421E-3</v>
      </c>
      <c r="E1848" s="4">
        <v>5.6990237703545388E-2</v>
      </c>
      <c r="F1848" s="2">
        <v>1</v>
      </c>
      <c r="G1848" s="4">
        <v>0.23123461558230329</v>
      </c>
      <c r="H1848" s="4">
        <v>-5.4876971455106727E-2</v>
      </c>
      <c r="I1848" s="4">
        <v>0.45185274818018589</v>
      </c>
    </row>
    <row r="1849" spans="1:9" x14ac:dyDescent="0.25">
      <c r="A1849" t="s">
        <v>2020</v>
      </c>
      <c r="B1849" s="3">
        <v>116.9512023925781</v>
      </c>
      <c r="C1849" s="3">
        <v>11.22999954223633</v>
      </c>
      <c r="D1849" s="4">
        <v>3.4219315728893922E-3</v>
      </c>
      <c r="E1849" s="4">
        <v>-2.6863121372742271E-2</v>
      </c>
      <c r="F1849" s="2">
        <v>1</v>
      </c>
      <c r="G1849" s="4">
        <v>0.19661610168181659</v>
      </c>
      <c r="H1849" s="4">
        <v>-5.2028857997101219E-2</v>
      </c>
      <c r="I1849" s="4">
        <v>0.4558650679330345</v>
      </c>
    </row>
    <row r="1850" spans="1:9" x14ac:dyDescent="0.25">
      <c r="A1850" t="s">
        <v>2021</v>
      </c>
      <c r="B1850" s="3">
        <v>116.5523681640625</v>
      </c>
      <c r="C1850" s="3">
        <v>11.539999961853029</v>
      </c>
      <c r="D1850" s="4">
        <v>-1.545449994176606E-3</v>
      </c>
      <c r="E1850" s="4">
        <v>2.4866760859648451E-2</v>
      </c>
      <c r="F1850" s="2">
        <v>1</v>
      </c>
      <c r="G1850" s="4">
        <v>0.21793079629906309</v>
      </c>
      <c r="H1850" s="4">
        <v>-5.2188606919848952E-2</v>
      </c>
      <c r="I1850" s="4">
        <v>0.44937459040621158</v>
      </c>
    </row>
    <row r="1851" spans="1:9" x14ac:dyDescent="0.25">
      <c r="A1851" t="s">
        <v>2022</v>
      </c>
      <c r="B1851" s="3">
        <v>116.73277282714839</v>
      </c>
      <c r="C1851" s="3">
        <v>11.260000228881839</v>
      </c>
      <c r="D1851" s="4">
        <v>2.691402747788008E-3</v>
      </c>
      <c r="E1851" s="4">
        <v>-2.00173669989504E-2</v>
      </c>
      <c r="F1851" s="2">
        <v>1</v>
      </c>
      <c r="G1851" s="4">
        <v>0.17774531835321319</v>
      </c>
      <c r="H1851" s="4">
        <v>-5.072154453638078E-2</v>
      </c>
      <c r="I1851" s="4">
        <v>0.45067268591157622</v>
      </c>
    </row>
    <row r="1852" spans="1:9" x14ac:dyDescent="0.25">
      <c r="A1852" t="s">
        <v>2023</v>
      </c>
      <c r="B1852" s="3">
        <v>116.4194412231445</v>
      </c>
      <c r="C1852" s="3">
        <v>11.489999771118161</v>
      </c>
      <c r="D1852" s="4">
        <v>2.2072516495441619E-3</v>
      </c>
      <c r="E1852" s="4">
        <v>-6.0554192004826923E-3</v>
      </c>
      <c r="F1852" s="2">
        <v>1</v>
      </c>
      <c r="G1852" s="4">
        <v>0.18820684772070331</v>
      </c>
      <c r="H1852" s="4">
        <v>-5.3269577397188413E-2</v>
      </c>
      <c r="I1852" s="4">
        <v>0.45114472882561613</v>
      </c>
    </row>
    <row r="1853" spans="1:9" x14ac:dyDescent="0.25">
      <c r="A1853" t="s">
        <v>2024</v>
      </c>
      <c r="B1853" s="3">
        <v>116.1630401611328</v>
      </c>
      <c r="C1853" s="3">
        <v>11.560000419616699</v>
      </c>
      <c r="D1853" s="4">
        <v>3.2804562063972749E-3</v>
      </c>
      <c r="E1853" s="4">
        <v>2.1201478026736661E-2</v>
      </c>
      <c r="F1853" s="2">
        <v>1</v>
      </c>
      <c r="G1853" s="4">
        <v>0.18923767894932769</v>
      </c>
      <c r="H1853" s="4">
        <v>-5.2117198952068011E-2</v>
      </c>
      <c r="I1853" s="4">
        <v>0.44618841327766767</v>
      </c>
    </row>
    <row r="1854" spans="1:9" x14ac:dyDescent="0.25">
      <c r="A1854" t="s">
        <v>2025</v>
      </c>
      <c r="B1854" s="3">
        <v>115.78321838378911</v>
      </c>
      <c r="C1854" s="3">
        <v>11.319999694824221</v>
      </c>
      <c r="D1854" s="4">
        <v>8.7696715376428536E-3</v>
      </c>
      <c r="E1854" s="4">
        <v>-2.9991463511701792E-2</v>
      </c>
      <c r="F1854" s="2">
        <v>1</v>
      </c>
      <c r="G1854" s="4">
        <v>0.175628325786408</v>
      </c>
      <c r="H1854" s="4">
        <v>-5.2898009130559857E-2</v>
      </c>
      <c r="I1854" s="4">
        <v>0.44264813643885881</v>
      </c>
    </row>
    <row r="1855" spans="1:9" x14ac:dyDescent="0.25">
      <c r="A1855" t="s">
        <v>2026</v>
      </c>
      <c r="B1855" s="3">
        <v>114.7766647338867</v>
      </c>
      <c r="C1855" s="3">
        <v>11.670000076293951</v>
      </c>
      <c r="D1855" s="4">
        <v>5.6577245126148146E-3</v>
      </c>
      <c r="E1855" s="4">
        <v>-1.518989868196585E-2</v>
      </c>
      <c r="F1855" s="2">
        <v>1</v>
      </c>
      <c r="G1855" s="4">
        <v>0.12891499343092441</v>
      </c>
      <c r="H1855" s="4">
        <v>-5.5491541272721379E-2</v>
      </c>
      <c r="I1855" s="4">
        <v>0.42730705684799403</v>
      </c>
    </row>
    <row r="1856" spans="1:9" x14ac:dyDescent="0.25">
      <c r="A1856" t="s">
        <v>2027</v>
      </c>
      <c r="B1856" s="3">
        <v>114.1309432983398</v>
      </c>
      <c r="C1856" s="3">
        <v>11.85000038146973</v>
      </c>
      <c r="D1856" s="4">
        <v>5.4377245611207936E-3</v>
      </c>
      <c r="E1856" s="4">
        <v>-7.7821009362929239E-2</v>
      </c>
      <c r="F1856" s="2">
        <v>1</v>
      </c>
      <c r="G1856" s="4">
        <v>0.11178113935603171</v>
      </c>
      <c r="H1856" s="4">
        <v>-6.0805246451989259E-2</v>
      </c>
      <c r="I1856" s="4">
        <v>0.42093470259090598</v>
      </c>
    </row>
    <row r="1857" spans="1:9" x14ac:dyDescent="0.25">
      <c r="A1857" t="s">
        <v>2028</v>
      </c>
      <c r="B1857" s="3">
        <v>113.51368713378911</v>
      </c>
      <c r="C1857" s="3">
        <v>12.85000038146973</v>
      </c>
      <c r="D1857" s="4">
        <v>8.9467131019880242E-3</v>
      </c>
      <c r="E1857" s="4">
        <v>-8.4757805100894146E-2</v>
      </c>
      <c r="F1857" s="2">
        <v>1</v>
      </c>
      <c r="G1857" s="4">
        <v>0.1038490764029862</v>
      </c>
      <c r="H1857" s="4">
        <v>-6.5884708117576851E-2</v>
      </c>
      <c r="I1857" s="4">
        <v>0.41597829700997768</v>
      </c>
    </row>
    <row r="1858" spans="1:9" x14ac:dyDescent="0.25">
      <c r="A1858" t="s">
        <v>2029</v>
      </c>
      <c r="B1858" s="3">
        <v>112.5071182250977</v>
      </c>
      <c r="C1858" s="3">
        <v>14.039999961853029</v>
      </c>
      <c r="D1858" s="4">
        <v>-1.027475661632515E-2</v>
      </c>
      <c r="E1858" s="4">
        <v>5.0112197608738418E-2</v>
      </c>
      <c r="F1858" s="2">
        <v>2</v>
      </c>
      <c r="G1858" s="4">
        <v>7.0978872426232131E-2</v>
      </c>
      <c r="H1858" s="4">
        <v>-7.4167862631215775E-2</v>
      </c>
      <c r="I1858" s="4">
        <v>0.41550625409593778</v>
      </c>
    </row>
    <row r="1859" spans="1:9" x14ac:dyDescent="0.25">
      <c r="A1859" t="s">
        <v>2030</v>
      </c>
      <c r="B1859" s="3">
        <v>113.6751022338867</v>
      </c>
      <c r="C1859" s="3">
        <v>13.36999988555908</v>
      </c>
      <c r="D1859" s="4">
        <v>-1.418022287171139E-3</v>
      </c>
      <c r="E1859" s="4">
        <v>3.2432438801540009E-2</v>
      </c>
      <c r="F1859" s="2">
        <v>2</v>
      </c>
      <c r="G1859" s="4">
        <v>6.8627104325244881E-2</v>
      </c>
      <c r="H1859" s="4">
        <v>-6.455640738883528E-2</v>
      </c>
      <c r="I1859" s="4">
        <v>0.41763040219262709</v>
      </c>
    </row>
    <row r="1860" spans="1:9" x14ac:dyDescent="0.25">
      <c r="A1860" t="s">
        <v>2031</v>
      </c>
      <c r="B1860" s="3">
        <v>113.83652496337891</v>
      </c>
      <c r="C1860" s="3">
        <v>12.94999980926514</v>
      </c>
      <c r="D1860" s="4">
        <v>-7.7804032390150768E-3</v>
      </c>
      <c r="E1860" s="4">
        <v>8.0066726978548219E-2</v>
      </c>
      <c r="F1860" s="2">
        <v>1</v>
      </c>
      <c r="G1860" s="4">
        <v>6.0501198474209213E-2</v>
      </c>
      <c r="H1860" s="4">
        <v>-6.322804387705605E-2</v>
      </c>
      <c r="I1860" s="4">
        <v>0.43013931433223301</v>
      </c>
    </row>
    <row r="1861" spans="1:9" x14ac:dyDescent="0.25">
      <c r="A1861" t="s">
        <v>2032</v>
      </c>
      <c r="B1861" s="3">
        <v>114.7291641235352</v>
      </c>
      <c r="C1861" s="3">
        <v>11.989999771118161</v>
      </c>
      <c r="D1861" s="4">
        <v>5.1580774130044471E-3</v>
      </c>
      <c r="E1861" s="4">
        <v>4.807694151300268E-2</v>
      </c>
      <c r="F1861" s="2">
        <v>1</v>
      </c>
      <c r="G1861" s="4">
        <v>8.5628439518865784E-2</v>
      </c>
      <c r="H1861" s="4">
        <v>-5.5882428465477751E-2</v>
      </c>
      <c r="I1861" s="4">
        <v>0.4340335108153468</v>
      </c>
    </row>
    <row r="1862" spans="1:9" x14ac:dyDescent="0.25">
      <c r="A1862" t="s">
        <v>2033</v>
      </c>
      <c r="B1862" s="3">
        <v>114.1404190063477</v>
      </c>
      <c r="C1862" s="3">
        <v>11.439999580383301</v>
      </c>
      <c r="D1862" s="4">
        <v>6.6625856852264853E-4</v>
      </c>
      <c r="E1862" s="4">
        <v>8.7482720389697732E-4</v>
      </c>
      <c r="F1862" s="2">
        <v>1</v>
      </c>
      <c r="G1862" s="4">
        <v>7.9481973786547089E-2</v>
      </c>
      <c r="H1862" s="4">
        <v>-5.7547531738747271E-2</v>
      </c>
      <c r="I1862" s="4">
        <v>0.41904653093474659</v>
      </c>
    </row>
    <row r="1863" spans="1:9" x14ac:dyDescent="0.25">
      <c r="A1863" t="s">
        <v>2034</v>
      </c>
      <c r="B1863" s="3">
        <v>114.0644226074219</v>
      </c>
      <c r="C1863" s="3">
        <v>11.430000305175779</v>
      </c>
      <c r="D1863" s="4">
        <v>-2.82265584168373E-3</v>
      </c>
      <c r="E1863" s="4">
        <v>1.419696902513334E-2</v>
      </c>
      <c r="F1863" s="2">
        <v>1</v>
      </c>
      <c r="G1863" s="4">
        <v>7.8571790827951293E-2</v>
      </c>
      <c r="H1863" s="4">
        <v>-5.8175030694595509E-2</v>
      </c>
      <c r="I1863" s="4">
        <v>0.42199673162276058</v>
      </c>
    </row>
    <row r="1864" spans="1:9" x14ac:dyDescent="0.25">
      <c r="A1864" t="s">
        <v>2035</v>
      </c>
      <c r="B1864" s="3">
        <v>114.3872985839844</v>
      </c>
      <c r="C1864" s="3">
        <v>11.27000045776367</v>
      </c>
      <c r="D1864" s="4">
        <v>-7.4665884662106219E-4</v>
      </c>
      <c r="E1864" s="4">
        <v>-1.5720467641913149E-2</v>
      </c>
      <c r="F1864" s="2">
        <v>1</v>
      </c>
      <c r="G1864" s="4">
        <v>8.9656204939764672E-2</v>
      </c>
      <c r="H1864" s="4">
        <v>-5.5509057819231662E-2</v>
      </c>
      <c r="I1864" s="4">
        <v>0.42412087971945001</v>
      </c>
    </row>
    <row r="1865" spans="1:9" x14ac:dyDescent="0.25">
      <c r="A1865" t="s">
        <v>2036</v>
      </c>
      <c r="B1865" s="3">
        <v>114.472770690918</v>
      </c>
      <c r="C1865" s="3">
        <v>11.44999980926514</v>
      </c>
      <c r="D1865" s="4">
        <v>3.8302192591452839E-3</v>
      </c>
      <c r="E1865" s="4">
        <v>-2.2203264563180891E-2</v>
      </c>
      <c r="F1865" s="2">
        <v>1</v>
      </c>
      <c r="G1865" s="4">
        <v>9.7638743532866057E-2</v>
      </c>
      <c r="H1865" s="4">
        <v>-5.4803318355084667E-2</v>
      </c>
      <c r="I1865" s="4">
        <v>0.4251829087513046</v>
      </c>
    </row>
    <row r="1866" spans="1:9" x14ac:dyDescent="0.25">
      <c r="A1866" t="s">
        <v>2037</v>
      </c>
      <c r="B1866" s="3">
        <v>114.03598785400391</v>
      </c>
      <c r="C1866" s="3">
        <v>11.710000038146971</v>
      </c>
      <c r="D1866" s="4">
        <v>4.0972235937630774E-3</v>
      </c>
      <c r="E1866" s="4">
        <v>-4.0163916293346147E-2</v>
      </c>
      <c r="F1866" s="2">
        <v>1</v>
      </c>
      <c r="G1866" s="4">
        <v>0.1055964155625442</v>
      </c>
      <c r="H1866" s="4">
        <v>-5.8409815215070049E-2</v>
      </c>
      <c r="I1866" s="4">
        <v>0.42589101813885438</v>
      </c>
    </row>
    <row r="1867" spans="1:9" x14ac:dyDescent="0.25">
      <c r="A1867" t="s">
        <v>2038</v>
      </c>
      <c r="B1867" s="3">
        <v>113.57066345214839</v>
      </c>
      <c r="C1867" s="3">
        <v>12.19999980926514</v>
      </c>
      <c r="D1867" s="4">
        <v>-3.7071014394106649E-3</v>
      </c>
      <c r="E1867" s="4">
        <v>-4.612980096541075E-2</v>
      </c>
      <c r="F1867" s="2">
        <v>1</v>
      </c>
      <c r="G1867" s="4">
        <v>7.9963504819955178E-2</v>
      </c>
      <c r="H1867" s="4">
        <v>-6.2251978533626739E-2</v>
      </c>
      <c r="I1867" s="4">
        <v>0.42294081745084039</v>
      </c>
    </row>
    <row r="1868" spans="1:9" x14ac:dyDescent="0.25">
      <c r="A1868" t="s">
        <v>2039</v>
      </c>
      <c r="B1868" s="3">
        <v>113.9932479858398</v>
      </c>
      <c r="C1868" s="3">
        <v>12.789999961853029</v>
      </c>
      <c r="D1868" s="4">
        <v>1.58086948827374E-3</v>
      </c>
      <c r="E1868" s="4">
        <v>-3.0325976592536771E-2</v>
      </c>
      <c r="F1868" s="2">
        <v>1</v>
      </c>
      <c r="G1868" s="4">
        <v>6.8195146691172548E-2</v>
      </c>
      <c r="H1868" s="4">
        <v>-5.8762716444932687E-2</v>
      </c>
      <c r="I1868" s="4">
        <v>0.42919522850415343</v>
      </c>
    </row>
    <row r="1869" spans="1:9" x14ac:dyDescent="0.25">
      <c r="A1869" t="s">
        <v>2040</v>
      </c>
      <c r="B1869" s="3">
        <v>113.8133239746094</v>
      </c>
      <c r="C1869" s="3">
        <v>13.189999580383301</v>
      </c>
      <c r="D1869" s="4">
        <v>-2.0754890403662518E-3</v>
      </c>
      <c r="E1869" s="4">
        <v>3.6949630777348703E-2</v>
      </c>
      <c r="F1869" s="2">
        <v>1</v>
      </c>
      <c r="G1869" s="4">
        <v>8.2367513781416823E-2</v>
      </c>
      <c r="H1869" s="4">
        <v>-6.0248341168933413E-2</v>
      </c>
      <c r="I1869" s="4">
        <v>0.42789713299878879</v>
      </c>
    </row>
    <row r="1870" spans="1:9" x14ac:dyDescent="0.25">
      <c r="A1870" t="s">
        <v>2041</v>
      </c>
      <c r="B1870" s="3">
        <v>114.05003356933589</v>
      </c>
      <c r="C1870" s="3">
        <v>12.72000026702881</v>
      </c>
      <c r="D1870" s="4">
        <v>1.26092793826571E-2</v>
      </c>
      <c r="E1870" s="4">
        <v>6.3291077162284104E-3</v>
      </c>
      <c r="F1870" s="2">
        <v>1</v>
      </c>
      <c r="G1870" s="4">
        <v>9.1225834652280513E-2</v>
      </c>
      <c r="H1870" s="4">
        <v>-5.8293840355345461E-2</v>
      </c>
      <c r="I1870" s="4">
        <v>0.42919522850415343</v>
      </c>
    </row>
    <row r="1871" spans="1:9" x14ac:dyDescent="0.25">
      <c r="A1871" t="s">
        <v>2042</v>
      </c>
      <c r="B1871" s="3">
        <v>112.6298522949219</v>
      </c>
      <c r="C1871" s="3">
        <v>12.64000034332275</v>
      </c>
      <c r="D1871" s="4">
        <v>-4.5187233586594377E-3</v>
      </c>
      <c r="E1871" s="4">
        <v>7.5744710070021704E-2</v>
      </c>
      <c r="F1871" s="2">
        <v>1</v>
      </c>
      <c r="G1871" s="4">
        <v>8.5807956280008479E-2</v>
      </c>
      <c r="H1871" s="4">
        <v>-6.5312429087785229E-2</v>
      </c>
      <c r="I1871" s="4">
        <v>0.40677368526865082</v>
      </c>
    </row>
    <row r="1872" spans="1:9" x14ac:dyDescent="0.25">
      <c r="A1872" t="s">
        <v>2043</v>
      </c>
      <c r="B1872" s="3">
        <v>113.1411056518555</v>
      </c>
      <c r="C1872" s="3">
        <v>11.75</v>
      </c>
      <c r="D1872" s="4">
        <v>7.8432955651142056E-3</v>
      </c>
      <c r="E1872" s="4">
        <v>-7.0411417654186126E-2</v>
      </c>
      <c r="F1872" s="2">
        <v>1</v>
      </c>
      <c r="G1872" s="4">
        <v>6.5632371540857326E-2</v>
      </c>
      <c r="H1872" s="4">
        <v>-6.1069662640203533E-2</v>
      </c>
      <c r="I1872" s="4">
        <v>0.41066797178474462</v>
      </c>
    </row>
    <row r="1873" spans="1:9" x14ac:dyDescent="0.25">
      <c r="A1873" t="s">
        <v>2044</v>
      </c>
      <c r="B1873" s="3">
        <v>112.260612487793</v>
      </c>
      <c r="C1873" s="3">
        <v>12.64000034332275</v>
      </c>
      <c r="D1873" s="4">
        <v>1.774217783394594E-3</v>
      </c>
      <c r="E1873" s="4">
        <v>3.4369890926038822E-2</v>
      </c>
      <c r="F1873" s="2">
        <v>1</v>
      </c>
      <c r="G1873" s="4">
        <v>6.2116257307442517E-2</v>
      </c>
      <c r="H1873" s="4">
        <v>-6.8376659852340538E-2</v>
      </c>
      <c r="I1873" s="4">
        <v>0.40276145554878218</v>
      </c>
    </row>
    <row r="1874" spans="1:9" x14ac:dyDescent="0.25">
      <c r="A1874" t="s">
        <v>2045</v>
      </c>
      <c r="B1874" s="3">
        <v>112.06179046630859</v>
      </c>
      <c r="C1874" s="3">
        <v>12.22000026702881</v>
      </c>
      <c r="D1874" s="4">
        <v>1.2662693508089349E-2</v>
      </c>
      <c r="E1874" s="4">
        <v>3.6471612092202177E-2</v>
      </c>
      <c r="F1874" s="2">
        <v>1</v>
      </c>
      <c r="G1874" s="4">
        <v>4.4141650517412367E-2</v>
      </c>
      <c r="H1874" s="4">
        <v>-7.0026635134368465E-2</v>
      </c>
      <c r="I1874" s="4">
        <v>0.39851315935540338</v>
      </c>
    </row>
    <row r="1875" spans="1:9" x14ac:dyDescent="0.25">
      <c r="A1875" t="s">
        <v>2046</v>
      </c>
      <c r="B1875" s="3">
        <v>110.660530090332</v>
      </c>
      <c r="C1875" s="3">
        <v>11.789999961853029</v>
      </c>
      <c r="D1875" s="4">
        <v>2.401493101331198E-3</v>
      </c>
      <c r="E1875" s="4">
        <v>-2.8830343622043949E-2</v>
      </c>
      <c r="F1875" s="2">
        <v>1</v>
      </c>
      <c r="G1875" s="4">
        <v>3.117490975218162E-2</v>
      </c>
      <c r="H1875" s="4">
        <v>-8.1655351947451993E-2</v>
      </c>
      <c r="I1875" s="4">
        <v>0.3816380078186441</v>
      </c>
    </row>
    <row r="1876" spans="1:9" x14ac:dyDescent="0.25">
      <c r="A1876" t="s">
        <v>2047</v>
      </c>
      <c r="B1876" s="3">
        <v>110.3954162597656</v>
      </c>
      <c r="C1876" s="3">
        <v>12.14000034332275</v>
      </c>
      <c r="D1876" s="4">
        <v>7.7787667693267606E-3</v>
      </c>
      <c r="E1876" s="4">
        <v>-0.14022659761218051</v>
      </c>
      <c r="F1876" s="2">
        <v>1</v>
      </c>
      <c r="G1876" s="4">
        <v>2.4058649362722839E-2</v>
      </c>
      <c r="H1876" s="4">
        <v>-8.3855466723936734E-2</v>
      </c>
      <c r="I1876" s="4">
        <v>0.38140194134513422</v>
      </c>
    </row>
    <row r="1877" spans="1:9" x14ac:dyDescent="0.25">
      <c r="A1877" t="s">
        <v>2048</v>
      </c>
      <c r="B1877" s="3">
        <v>109.5433044433594</v>
      </c>
      <c r="C1877" s="3">
        <v>14.11999988555908</v>
      </c>
      <c r="D1877" s="4">
        <v>1.991622748590105E-3</v>
      </c>
      <c r="E1877" s="4">
        <v>3.5536739032948632E-3</v>
      </c>
      <c r="F1877" s="2">
        <v>2</v>
      </c>
      <c r="G1877" s="4">
        <v>3.9907948468930643E-2</v>
      </c>
      <c r="H1877" s="4">
        <v>-9.0926934080005184E-2</v>
      </c>
      <c r="I1877" s="4">
        <v>0.37078129089466771</v>
      </c>
    </row>
    <row r="1878" spans="1:9" x14ac:dyDescent="0.25">
      <c r="A1878" t="s">
        <v>2049</v>
      </c>
      <c r="B1878" s="3">
        <v>109.325569152832</v>
      </c>
      <c r="C1878" s="3">
        <v>14.069999694824221</v>
      </c>
      <c r="D1878" s="4">
        <v>-1.7276216953436618E-2</v>
      </c>
      <c r="E1878" s="4">
        <v>5.5513861616919291E-2</v>
      </c>
      <c r="F1878" s="2">
        <v>2</v>
      </c>
      <c r="G1878" s="4">
        <v>2.0248661350563909E-2</v>
      </c>
      <c r="H1878" s="4">
        <v>-9.273386595160138E-2</v>
      </c>
      <c r="I1878" s="4">
        <v>0.38624031368930761</v>
      </c>
    </row>
    <row r="1879" spans="1:9" x14ac:dyDescent="0.25">
      <c r="A1879" t="s">
        <v>2050</v>
      </c>
      <c r="B1879" s="3">
        <v>111.2475051879883</v>
      </c>
      <c r="C1879" s="3">
        <v>13.329999923706049</v>
      </c>
      <c r="D1879" s="4">
        <v>-1.210740548531386E-2</v>
      </c>
      <c r="E1879" s="4">
        <v>3.3333357976081279E-2</v>
      </c>
      <c r="F1879" s="2">
        <v>2</v>
      </c>
      <c r="G1879" s="4">
        <v>3.1783960293948921E-2</v>
      </c>
      <c r="H1879" s="4">
        <v>-7.6784189311300599E-2</v>
      </c>
      <c r="I1879" s="4">
        <v>0.40582959944057118</v>
      </c>
    </row>
    <row r="1880" spans="1:9" x14ac:dyDescent="0.25">
      <c r="A1880" t="s">
        <v>2051</v>
      </c>
      <c r="B1880" s="3">
        <v>112.6109313964844</v>
      </c>
      <c r="C1880" s="3">
        <v>12.89999961853027</v>
      </c>
      <c r="D1880" s="4">
        <v>3.4591819655349632E-3</v>
      </c>
      <c r="E1880" s="4">
        <v>-1.9011407395610361E-2</v>
      </c>
      <c r="F1880" s="2">
        <v>1</v>
      </c>
      <c r="G1880" s="4">
        <v>5.4871674219838303E-2</v>
      </c>
      <c r="H1880" s="4">
        <v>-6.5469448991830936E-2</v>
      </c>
      <c r="I1880" s="4">
        <v>0.41031396210745957</v>
      </c>
    </row>
    <row r="1881" spans="1:9" x14ac:dyDescent="0.25">
      <c r="A1881" t="s">
        <v>2052</v>
      </c>
      <c r="B1881" s="3">
        <v>112.2227325439453</v>
      </c>
      <c r="C1881" s="3">
        <v>13.14999961853027</v>
      </c>
      <c r="D1881" s="4">
        <v>-2.2729111841759408E-3</v>
      </c>
      <c r="E1881" s="4">
        <v>6.5640150399229436E-2</v>
      </c>
      <c r="F1881" s="2">
        <v>1</v>
      </c>
      <c r="G1881" s="4">
        <v>4.856834330105686E-2</v>
      </c>
      <c r="H1881" s="4">
        <v>-6.8691016232819035E-2</v>
      </c>
      <c r="I1881" s="4">
        <v>0.40523961332275632</v>
      </c>
    </row>
    <row r="1882" spans="1:9" x14ac:dyDescent="0.25">
      <c r="A1882" t="s">
        <v>2053</v>
      </c>
      <c r="B1882" s="3">
        <v>112.478385925293</v>
      </c>
      <c r="C1882" s="3">
        <v>12.340000152587891</v>
      </c>
      <c r="D1882" s="4">
        <v>3.2091222907635331E-3</v>
      </c>
      <c r="E1882" s="4">
        <v>-7.2405591615645193E-3</v>
      </c>
      <c r="F1882" s="2">
        <v>1</v>
      </c>
      <c r="G1882" s="4">
        <v>5.2429943022399783E-2</v>
      </c>
      <c r="H1882" s="4">
        <v>-6.6569411408357149E-2</v>
      </c>
      <c r="I1882" s="4">
        <v>0.40252538907527219</v>
      </c>
    </row>
    <row r="1883" spans="1:9" x14ac:dyDescent="0.25">
      <c r="A1883" t="s">
        <v>2054</v>
      </c>
      <c r="B1883" s="3">
        <v>112.1185836791992</v>
      </c>
      <c r="C1883" s="3">
        <v>12.430000305175779</v>
      </c>
      <c r="D1883" s="4">
        <v>-4.0371595703094787E-3</v>
      </c>
      <c r="E1883" s="4">
        <v>1.611640452021668E-3</v>
      </c>
      <c r="F1883" s="2">
        <v>1</v>
      </c>
      <c r="G1883" s="4">
        <v>4.9983509616579942E-2</v>
      </c>
      <c r="H1883" s="4">
        <v>-6.9555322164321809E-2</v>
      </c>
      <c r="I1883" s="4">
        <v>0.40004723130129788</v>
      </c>
    </row>
    <row r="1884" spans="1:9" x14ac:dyDescent="0.25">
      <c r="A1884" t="s">
        <v>2055</v>
      </c>
      <c r="B1884" s="3">
        <v>112.57305908203119</v>
      </c>
      <c r="C1884" s="3">
        <v>12.409999847412109</v>
      </c>
      <c r="D1884" s="4">
        <v>3.037150747717821E-3</v>
      </c>
      <c r="E1884" s="4">
        <v>-8.0517140260916165E-4</v>
      </c>
      <c r="F1884" s="2">
        <v>1</v>
      </c>
      <c r="G1884" s="4">
        <v>5.3315774234611528E-2</v>
      </c>
      <c r="H1884" s="4">
        <v>-6.5783742057831995E-2</v>
      </c>
      <c r="I1884" s="4">
        <v>0.40653770882812079</v>
      </c>
    </row>
    <row r="1885" spans="1:9" x14ac:dyDescent="0.25">
      <c r="A1885" t="s">
        <v>2056</v>
      </c>
      <c r="B1885" s="3">
        <v>112.23219299316411</v>
      </c>
      <c r="C1885" s="3">
        <v>12.420000076293951</v>
      </c>
      <c r="D1885" s="4">
        <v>1.039892647202967E-2</v>
      </c>
      <c r="E1885" s="4">
        <v>-3.3463057775146909E-2</v>
      </c>
      <c r="F1885" s="2">
        <v>1</v>
      </c>
      <c r="G1885" s="4">
        <v>4.7099667701250507E-2</v>
      </c>
      <c r="H1885" s="4">
        <v>-6.8612506280796182E-2</v>
      </c>
      <c r="I1885" s="4">
        <v>0.4001652645380529</v>
      </c>
    </row>
    <row r="1886" spans="1:9" x14ac:dyDescent="0.25">
      <c r="A1886" t="s">
        <v>2057</v>
      </c>
      <c r="B1886" s="3">
        <v>111.0771102905273</v>
      </c>
      <c r="C1886" s="3">
        <v>12.85000038146973</v>
      </c>
      <c r="D1886" s="4">
        <v>-3.7366975906043538E-3</v>
      </c>
      <c r="E1886" s="4">
        <v>-3.7453182450392863E-2</v>
      </c>
      <c r="F1886" s="2">
        <v>1</v>
      </c>
      <c r="G1886" s="4">
        <v>4.3340285782569772E-2</v>
      </c>
      <c r="H1886" s="4">
        <v>-7.8198254850395443E-2</v>
      </c>
      <c r="I1886" s="4">
        <v>0.39367478701122999</v>
      </c>
    </row>
    <row r="1887" spans="1:9" x14ac:dyDescent="0.25">
      <c r="A1887" t="s">
        <v>2058</v>
      </c>
      <c r="B1887" s="3">
        <v>111.4937286376953</v>
      </c>
      <c r="C1887" s="3">
        <v>13.35000038146973</v>
      </c>
      <c r="D1887" s="4">
        <v>7.270358209197969E-3</v>
      </c>
      <c r="E1887" s="4">
        <v>-2.696792116311009E-2</v>
      </c>
      <c r="F1887" s="2">
        <v>2</v>
      </c>
      <c r="G1887" s="4">
        <v>4.7991053100166159E-2</v>
      </c>
      <c r="H1887" s="4">
        <v>-7.4740841180951811E-2</v>
      </c>
      <c r="I1887" s="4">
        <v>0.38989853373189137</v>
      </c>
    </row>
    <row r="1888" spans="1:9" x14ac:dyDescent="0.25">
      <c r="A1888" t="s">
        <v>2059</v>
      </c>
      <c r="B1888" s="3">
        <v>110.68898010253911</v>
      </c>
      <c r="C1888" s="3">
        <v>13.72000026702881</v>
      </c>
      <c r="D1888" s="4">
        <v>5.9374902930069418E-3</v>
      </c>
      <c r="E1888" s="4">
        <v>2.6178039227042978E-2</v>
      </c>
      <c r="F1888" s="2">
        <v>2</v>
      </c>
      <c r="G1888" s="4">
        <v>6.0397341680531007E-2</v>
      </c>
      <c r="H1888" s="4">
        <v>-8.1419252261086594E-2</v>
      </c>
      <c r="I1888" s="4">
        <v>0.38057588875380932</v>
      </c>
    </row>
    <row r="1889" spans="1:9" x14ac:dyDescent="0.25">
      <c r="A1889" t="s">
        <v>2060</v>
      </c>
      <c r="B1889" s="3">
        <v>110.03564453125</v>
      </c>
      <c r="C1889" s="3">
        <v>13.36999988555908</v>
      </c>
      <c r="D1889" s="4">
        <v>1.38706603835792E-2</v>
      </c>
      <c r="E1889" s="4">
        <v>-7.6657437276811846E-2</v>
      </c>
      <c r="F1889" s="2">
        <v>2</v>
      </c>
      <c r="G1889" s="4">
        <v>5.4800494599360761E-2</v>
      </c>
      <c r="H1889" s="4">
        <v>-8.684112422199175E-2</v>
      </c>
      <c r="I1889" s="4">
        <v>0.3762096493566558</v>
      </c>
    </row>
    <row r="1890" spans="1:9" x14ac:dyDescent="0.25">
      <c r="A1890" t="s">
        <v>2061</v>
      </c>
      <c r="B1890" s="3">
        <v>108.53025817871089</v>
      </c>
      <c r="C1890" s="3">
        <v>14.47999954223633</v>
      </c>
      <c r="D1890" s="4">
        <v>-1.0103634730995631E-2</v>
      </c>
      <c r="E1890" s="4">
        <v>2.1877167556336511E-2</v>
      </c>
      <c r="F1890" s="2">
        <v>2</v>
      </c>
      <c r="G1890" s="4">
        <v>5.5335128567352447E-2</v>
      </c>
      <c r="H1890" s="4">
        <v>-9.9333957023145736E-2</v>
      </c>
      <c r="I1890" s="4">
        <v>0.36818509988393838</v>
      </c>
    </row>
    <row r="1891" spans="1:9" x14ac:dyDescent="0.25">
      <c r="A1891" t="s">
        <v>2062</v>
      </c>
      <c r="B1891" s="3">
        <v>109.63800048828119</v>
      </c>
      <c r="C1891" s="3">
        <v>14.170000076293951</v>
      </c>
      <c r="D1891" s="4">
        <v>4.3190505774459709E-4</v>
      </c>
      <c r="E1891" s="4">
        <v>-3.8670264835491193E-2</v>
      </c>
      <c r="F1891" s="2">
        <v>2</v>
      </c>
      <c r="G1891" s="4">
        <v>4.5172972263751499E-2</v>
      </c>
      <c r="H1891" s="4">
        <v>-9.0141074786047715E-2</v>
      </c>
      <c r="I1891" s="4">
        <v>0.36948319538930302</v>
      </c>
    </row>
    <row r="1892" spans="1:9" x14ac:dyDescent="0.25">
      <c r="A1892" t="s">
        <v>2063</v>
      </c>
      <c r="B1892" s="3">
        <v>109.5906677246094</v>
      </c>
      <c r="C1892" s="3">
        <v>14.739999771118161</v>
      </c>
      <c r="D1892" s="4">
        <v>-1.6149666295754761E-2</v>
      </c>
      <c r="E1892" s="4">
        <v>2.503474644035086E-2</v>
      </c>
      <c r="F1892" s="2">
        <v>2</v>
      </c>
      <c r="G1892" s="4">
        <v>3.4564274275417077E-2</v>
      </c>
      <c r="H1892" s="4">
        <v>-9.0533877804071627E-2</v>
      </c>
      <c r="I1892" s="4">
        <v>0.39697899737652897</v>
      </c>
    </row>
    <row r="1893" spans="1:9" x14ac:dyDescent="0.25">
      <c r="A1893" t="s">
        <v>2064</v>
      </c>
      <c r="B1893" s="3">
        <v>111.3895721435547</v>
      </c>
      <c r="C1893" s="3">
        <v>14.38000011444092</v>
      </c>
      <c r="D1893" s="4">
        <v>4.6111481149160296E-3</v>
      </c>
      <c r="E1893" s="4">
        <v>-0.2326574018104749</v>
      </c>
      <c r="F1893" s="2">
        <v>2</v>
      </c>
      <c r="G1893" s="4">
        <v>5.0246936599272818E-2</v>
      </c>
      <c r="H1893" s="4">
        <v>-7.5605210426932024E-2</v>
      </c>
      <c r="I1893" s="4">
        <v>0.39060655308646108</v>
      </c>
    </row>
    <row r="1894" spans="1:9" x14ac:dyDescent="0.25">
      <c r="A1894" t="s">
        <v>2065</v>
      </c>
      <c r="B1894" s="3">
        <v>110.8782958984375</v>
      </c>
      <c r="C1894" s="3">
        <v>18.739999771118161</v>
      </c>
      <c r="D1894" s="4">
        <v>6.5320864550020294E-3</v>
      </c>
      <c r="E1894" s="4">
        <v>1.603457408525744E-3</v>
      </c>
      <c r="F1894" s="2">
        <v>3</v>
      </c>
      <c r="G1894" s="4">
        <v>4.2756785057586733E-2</v>
      </c>
      <c r="H1894" s="4">
        <v>-7.9848166817946042E-2</v>
      </c>
      <c r="I1894" s="4">
        <v>0.38824642854924202</v>
      </c>
    </row>
    <row r="1895" spans="1:9" x14ac:dyDescent="0.25">
      <c r="A1895" t="s">
        <v>2066</v>
      </c>
      <c r="B1895" s="3">
        <v>110.1587295532227</v>
      </c>
      <c r="C1895" s="3">
        <v>18.70999908447266</v>
      </c>
      <c r="D1895" s="4">
        <v>2.3756872858446961E-2</v>
      </c>
      <c r="E1895" s="4">
        <v>-0.1688139096299752</v>
      </c>
      <c r="F1895" s="2">
        <v>3</v>
      </c>
      <c r="G1895" s="4">
        <v>2.4978969748382429E-2</v>
      </c>
      <c r="H1895" s="4">
        <v>-8.5819671757488281E-2</v>
      </c>
      <c r="I1895" s="4">
        <v>0.37443951093725142</v>
      </c>
    </row>
    <row r="1896" spans="1:9" x14ac:dyDescent="0.25">
      <c r="A1896" t="s">
        <v>2067</v>
      </c>
      <c r="B1896" s="3">
        <v>107.60243225097661</v>
      </c>
      <c r="C1896" s="3">
        <v>22.510000228881839</v>
      </c>
      <c r="D1896" s="4">
        <v>-3.5070965413515069E-3</v>
      </c>
      <c r="E1896" s="4">
        <v>1.9474651569817869E-2</v>
      </c>
      <c r="F1896" s="2">
        <v>4</v>
      </c>
      <c r="G1896" s="4">
        <v>1.89216049124008E-3</v>
      </c>
      <c r="H1896" s="4">
        <v>-0.10703375725330649</v>
      </c>
      <c r="I1896" s="4">
        <v>0.35166395802446399</v>
      </c>
    </row>
    <row r="1897" spans="1:9" x14ac:dyDescent="0.25">
      <c r="A1897" t="s">
        <v>2068</v>
      </c>
      <c r="B1897" s="3">
        <v>107.9811325073242</v>
      </c>
      <c r="C1897" s="3">
        <v>22.079999923706051</v>
      </c>
      <c r="D1897" s="4">
        <v>-9.810661213757399E-3</v>
      </c>
      <c r="E1897" s="4">
        <v>0.1428571569605788</v>
      </c>
      <c r="F1897" s="2">
        <v>4</v>
      </c>
      <c r="G1897" s="4">
        <v>2.7083811250299128E-3</v>
      </c>
      <c r="H1897" s="4">
        <v>-0.1038910165367285</v>
      </c>
      <c r="I1897" s="4">
        <v>0.36145864591658561</v>
      </c>
    </row>
    <row r="1898" spans="1:9" x14ac:dyDescent="0.25">
      <c r="A1898" t="s">
        <v>2069</v>
      </c>
      <c r="B1898" s="3">
        <v>109.0509948730469</v>
      </c>
      <c r="C1898" s="3">
        <v>19.319999694824219</v>
      </c>
      <c r="D1898" s="4">
        <v>-8.0098161246364707E-3</v>
      </c>
      <c r="E1898" s="4">
        <v>4.094828937233741E-2</v>
      </c>
      <c r="F1898" s="2">
        <v>3</v>
      </c>
      <c r="G1898" s="4">
        <v>1.2730970835808099E-2</v>
      </c>
      <c r="H1898" s="4">
        <v>-9.5012490680108974E-2</v>
      </c>
      <c r="I1898" s="4">
        <v>0.37243339607731718</v>
      </c>
    </row>
    <row r="1899" spans="1:9" x14ac:dyDescent="0.25">
      <c r="A1899" t="s">
        <v>2070</v>
      </c>
      <c r="B1899" s="3">
        <v>109.931526184082</v>
      </c>
      <c r="C1899" s="3">
        <v>18.559999465942379</v>
      </c>
      <c r="D1899" s="4">
        <v>-7.5220322477703716E-3</v>
      </c>
      <c r="E1899" s="4">
        <v>8.7924973444138521E-2</v>
      </c>
      <c r="F1899" s="2">
        <v>3</v>
      </c>
      <c r="G1899" s="4">
        <v>2.4471372105078881E-2</v>
      </c>
      <c r="H1899" s="4">
        <v>-8.7705176895584769E-2</v>
      </c>
      <c r="I1899" s="4">
        <v>0.3831720797645386</v>
      </c>
    </row>
    <row r="1900" spans="1:9" x14ac:dyDescent="0.25">
      <c r="A1900" t="s">
        <v>2071</v>
      </c>
      <c r="B1900" s="3">
        <v>110.7647018432617</v>
      </c>
      <c r="C1900" s="3">
        <v>17.059999465942379</v>
      </c>
      <c r="D1900" s="4">
        <v>-9.3925047137999318E-4</v>
      </c>
      <c r="E1900" s="4">
        <v>5.3736806867585862E-2</v>
      </c>
      <c r="F1900" s="2">
        <v>3</v>
      </c>
      <c r="G1900" s="4">
        <v>4.3894599523040423E-2</v>
      </c>
      <c r="H1900" s="4">
        <v>-8.0790856072516903E-2</v>
      </c>
      <c r="I1900" s="4">
        <v>0.38694833304387721</v>
      </c>
    </row>
    <row r="1901" spans="1:9" x14ac:dyDescent="0.25">
      <c r="A1901" t="s">
        <v>2072</v>
      </c>
      <c r="B1901" s="3">
        <v>110.86883544921881</v>
      </c>
      <c r="C1901" s="3">
        <v>16.190000534057621</v>
      </c>
      <c r="D1901" s="4">
        <v>-6.2796985044480946E-3</v>
      </c>
      <c r="E1901" s="4">
        <v>5.4036516662261613E-2</v>
      </c>
      <c r="F1901" s="2">
        <v>3</v>
      </c>
      <c r="G1901" s="4">
        <v>4.0195088654015443E-2</v>
      </c>
      <c r="H1901" s="4">
        <v>-7.9926676769968896E-2</v>
      </c>
      <c r="I1901" s="4">
        <v>0.39379282024798501</v>
      </c>
    </row>
    <row r="1902" spans="1:9" x14ac:dyDescent="0.25">
      <c r="A1902" t="s">
        <v>2073</v>
      </c>
      <c r="B1902" s="3">
        <v>111.5694580078125</v>
      </c>
      <c r="C1902" s="3">
        <v>15.35999965667725</v>
      </c>
      <c r="D1902" s="4">
        <v>-4.5614749470122007E-3</v>
      </c>
      <c r="E1902" s="4">
        <v>7.8651678620858423E-2</v>
      </c>
      <c r="F1902" s="2">
        <v>2</v>
      </c>
      <c r="G1902" s="4">
        <v>4.5115776070877578E-2</v>
      </c>
      <c r="H1902" s="4">
        <v>-7.4112381677904571E-2</v>
      </c>
      <c r="I1902" s="4">
        <v>0.40417749425792171</v>
      </c>
    </row>
    <row r="1903" spans="1:9" x14ac:dyDescent="0.25">
      <c r="A1903" t="s">
        <v>2074</v>
      </c>
      <c r="B1903" s="3">
        <v>112.08071136474609</v>
      </c>
      <c r="C1903" s="3">
        <v>14.239999771118161</v>
      </c>
      <c r="D1903" s="4">
        <v>-6.795882568252587E-3</v>
      </c>
      <c r="E1903" s="4">
        <v>5.7949459937637122E-2</v>
      </c>
      <c r="F1903" s="2">
        <v>2</v>
      </c>
      <c r="G1903" s="4">
        <v>5.8632332833849832E-2</v>
      </c>
      <c r="H1903" s="4">
        <v>-6.9869615230322868E-2</v>
      </c>
      <c r="I1903" s="4">
        <v>0.40464953717196139</v>
      </c>
    </row>
    <row r="1904" spans="1:9" x14ac:dyDescent="0.25">
      <c r="A1904" t="s">
        <v>2075</v>
      </c>
      <c r="B1904" s="3">
        <v>112.8476104736328</v>
      </c>
      <c r="C1904" s="3">
        <v>13.460000038146971</v>
      </c>
      <c r="D1904" s="4">
        <v>-3.1780554118023829E-3</v>
      </c>
      <c r="E1904" s="4">
        <v>3.379412940964488E-2</v>
      </c>
      <c r="F1904" s="2">
        <v>2</v>
      </c>
      <c r="G1904" s="4">
        <v>6.804824714846669E-2</v>
      </c>
      <c r="H1904" s="4">
        <v>-6.3505307272756717E-2</v>
      </c>
      <c r="I1904" s="4">
        <v>0.41208410052686412</v>
      </c>
    </row>
    <row r="1905" spans="1:9" x14ac:dyDescent="0.25">
      <c r="A1905" t="s">
        <v>2076</v>
      </c>
      <c r="B1905" s="3">
        <v>113.207389831543</v>
      </c>
      <c r="C1905" s="3">
        <v>13.02000045776367</v>
      </c>
      <c r="D1905" s="4">
        <v>1.201860497346185E-2</v>
      </c>
      <c r="E1905" s="4">
        <v>-2.398798284587278E-2</v>
      </c>
      <c r="F1905" s="2">
        <v>1</v>
      </c>
      <c r="G1905" s="4">
        <v>7.2118467194010272E-2</v>
      </c>
      <c r="H1905" s="4">
        <v>-6.0519586460224373E-2</v>
      </c>
      <c r="I1905" s="4">
        <v>0.41196606729010909</v>
      </c>
    </row>
    <row r="1906" spans="1:9" x14ac:dyDescent="0.25">
      <c r="A1906" t="s">
        <v>2077</v>
      </c>
      <c r="B1906" s="3">
        <v>111.8629531860352</v>
      </c>
      <c r="C1906" s="3">
        <v>13.340000152587891</v>
      </c>
      <c r="D1906" s="4">
        <v>3.7380118073608859E-3</v>
      </c>
      <c r="E1906" s="4">
        <v>-2.9818170720880669E-2</v>
      </c>
      <c r="F1906" s="2">
        <v>2</v>
      </c>
      <c r="G1906" s="4">
        <v>8.9030812333252163E-2</v>
      </c>
      <c r="H1906" s="4">
        <v>-7.167673704535138E-2</v>
      </c>
      <c r="I1906" s="4">
        <v>0.39509091575334948</v>
      </c>
    </row>
    <row r="1907" spans="1:9" x14ac:dyDescent="0.25">
      <c r="A1907" t="s">
        <v>2078</v>
      </c>
      <c r="B1907" s="3">
        <v>111.4463653564453</v>
      </c>
      <c r="C1907" s="3">
        <v>13.75</v>
      </c>
      <c r="D1907" s="4">
        <v>-1.1878396184034079E-3</v>
      </c>
      <c r="E1907" s="4">
        <v>-4.5801516613522941E-2</v>
      </c>
      <c r="F1907" s="2">
        <v>2</v>
      </c>
      <c r="G1907" s="4">
        <v>0.1070744015488054</v>
      </c>
      <c r="H1907" s="4">
        <v>-7.5133897456885368E-2</v>
      </c>
      <c r="I1907" s="4">
        <v>0.39214071506533549</v>
      </c>
    </row>
    <row r="1908" spans="1:9" x14ac:dyDescent="0.25">
      <c r="A1908" t="s">
        <v>2079</v>
      </c>
      <c r="B1908" s="3">
        <v>111.5789031982422</v>
      </c>
      <c r="C1908" s="3">
        <v>14.409999847412109</v>
      </c>
      <c r="D1908" s="4">
        <v>-8.5121715506786266E-5</v>
      </c>
      <c r="E1908" s="4">
        <v>-5.6937166280297553E-2</v>
      </c>
      <c r="F1908" s="2">
        <v>2</v>
      </c>
      <c r="G1908" s="4">
        <v>0.1016286094852685</v>
      </c>
      <c r="H1908" s="4">
        <v>-7.4033998354836594E-2</v>
      </c>
      <c r="I1908" s="4">
        <v>0.39273070118315051</v>
      </c>
    </row>
    <row r="1909" spans="1:9" x14ac:dyDescent="0.25">
      <c r="A1909" t="s">
        <v>2080</v>
      </c>
      <c r="B1909" s="3">
        <v>111.58840179443359</v>
      </c>
      <c r="C1909" s="3">
        <v>15.27999973297119</v>
      </c>
      <c r="D1909" s="4">
        <v>8.9028457513768977E-3</v>
      </c>
      <c r="E1909" s="4">
        <v>-5.7371955831403983E-2</v>
      </c>
      <c r="F1909" s="2">
        <v>2</v>
      </c>
      <c r="G1909" s="4">
        <v>9.6048740138374056E-2</v>
      </c>
      <c r="H1909" s="4">
        <v>-7.3955171830426658E-2</v>
      </c>
      <c r="I1909" s="4">
        <v>0.39733309708679387</v>
      </c>
    </row>
    <row r="1910" spans="1:9" x14ac:dyDescent="0.25">
      <c r="A1910" t="s">
        <v>2081</v>
      </c>
      <c r="B1910" s="3">
        <v>110.6037139892578</v>
      </c>
      <c r="C1910" s="3">
        <v>16.20999908447266</v>
      </c>
      <c r="D1910" s="4">
        <v>-2.7319697836465369E-3</v>
      </c>
      <c r="E1910" s="4">
        <v>5.583017404082069E-3</v>
      </c>
      <c r="F1910" s="2">
        <v>3</v>
      </c>
      <c r="G1910" s="4">
        <v>9.2606463004579753E-2</v>
      </c>
      <c r="H1910" s="4">
        <v>-8.2126854860930965E-2</v>
      </c>
      <c r="I1910" s="4">
        <v>0.38423419882937321</v>
      </c>
    </row>
    <row r="1911" spans="1:9" x14ac:dyDescent="0.25">
      <c r="A1911" t="s">
        <v>2082</v>
      </c>
      <c r="B1911" s="3">
        <v>110.9067077636719</v>
      </c>
      <c r="C1911" s="3">
        <v>16.120000839233398</v>
      </c>
      <c r="D1911" s="4">
        <v>1.1968825678991819E-3</v>
      </c>
      <c r="E1911" s="4">
        <v>-3.4152167560514868E-2</v>
      </c>
      <c r="F1911" s="2">
        <v>3</v>
      </c>
      <c r="G1911" s="4">
        <v>0.1001788226404539</v>
      </c>
      <c r="H1911" s="4">
        <v>-7.9612383703967837E-2</v>
      </c>
      <c r="I1911" s="4">
        <v>0.39308480089341541</v>
      </c>
    </row>
    <row r="1912" spans="1:9" x14ac:dyDescent="0.25">
      <c r="A1912" t="s">
        <v>2083</v>
      </c>
      <c r="B1912" s="3">
        <v>110.7741241455078</v>
      </c>
      <c r="C1912" s="3">
        <v>16.690000534057621</v>
      </c>
      <c r="D1912" s="4">
        <v>-3.5771856467047281E-3</v>
      </c>
      <c r="E1912" s="4">
        <v>4.9025813584302469E-2</v>
      </c>
      <c r="F1912" s="2">
        <v>3</v>
      </c>
      <c r="G1912" s="4">
        <v>0.1169132197885083</v>
      </c>
      <c r="H1912" s="4">
        <v>-8.0712662692881243E-2</v>
      </c>
      <c r="I1912" s="4">
        <v>0.38447017526990312</v>
      </c>
    </row>
    <row r="1913" spans="1:9" x14ac:dyDescent="0.25">
      <c r="A1913" t="s">
        <v>2084</v>
      </c>
      <c r="B1913" s="3">
        <v>111.1718063354492</v>
      </c>
      <c r="C1913" s="3">
        <v>15.909999847412109</v>
      </c>
      <c r="D1913" s="4">
        <v>-8.5086862791350359E-4</v>
      </c>
      <c r="E1913" s="4">
        <v>3.5807304884656548E-2</v>
      </c>
      <c r="F1913" s="2">
        <v>2</v>
      </c>
      <c r="G1913" s="4">
        <v>0.1191270546754768</v>
      </c>
      <c r="H1913" s="4">
        <v>-7.7412395556437974E-2</v>
      </c>
      <c r="I1913" s="4">
        <v>0.39037057664593111</v>
      </c>
    </row>
    <row r="1914" spans="1:9" x14ac:dyDescent="0.25">
      <c r="A1914" t="s">
        <v>2085</v>
      </c>
      <c r="B1914" s="3">
        <v>111.2664794921875</v>
      </c>
      <c r="C1914" s="3">
        <v>15.35999965667725</v>
      </c>
      <c r="D1914" s="4">
        <v>-1.4259320028509831E-2</v>
      </c>
      <c r="E1914" s="4">
        <v>0.14798202730202761</v>
      </c>
      <c r="F1914" s="2">
        <v>2</v>
      </c>
      <c r="G1914" s="4">
        <v>0.11284283687049231</v>
      </c>
      <c r="H1914" s="4">
        <v>-7.6626726205912821E-2</v>
      </c>
      <c r="I1914" s="4">
        <v>0.40594763267732609</v>
      </c>
    </row>
    <row r="1915" spans="1:9" x14ac:dyDescent="0.25">
      <c r="A1915" t="s">
        <v>2086</v>
      </c>
      <c r="B1915" s="3">
        <v>112.8760147094727</v>
      </c>
      <c r="C1915" s="3">
        <v>13.38000011444092</v>
      </c>
      <c r="D1915" s="4">
        <v>6.3307162409640414E-3</v>
      </c>
      <c r="E1915" s="4">
        <v>-7.4183554296189946E-3</v>
      </c>
      <c r="F1915" s="2">
        <v>2</v>
      </c>
      <c r="G1915" s="4">
        <v>0.1316960189615439</v>
      </c>
      <c r="H1915" s="4">
        <v>-6.326958747325595E-2</v>
      </c>
      <c r="I1915" s="4">
        <v>0.40995995243017469</v>
      </c>
    </row>
    <row r="1916" spans="1:9" x14ac:dyDescent="0.25">
      <c r="A1916" t="s">
        <v>2087</v>
      </c>
      <c r="B1916" s="3">
        <v>112.1659240722656</v>
      </c>
      <c r="C1916" s="3">
        <v>13.47999954223633</v>
      </c>
      <c r="D1916" s="4">
        <v>-2.1896861526766731E-3</v>
      </c>
      <c r="E1916" s="4">
        <v>4.9844188632618192E-2</v>
      </c>
      <c r="F1916" s="2">
        <v>2</v>
      </c>
      <c r="G1916" s="4">
        <v>0.12966693762525169</v>
      </c>
      <c r="H1916" s="4">
        <v>-6.9162455831820568E-2</v>
      </c>
      <c r="I1916" s="4">
        <v>0.40441356073143142</v>
      </c>
    </row>
    <row r="1917" spans="1:9" x14ac:dyDescent="0.25">
      <c r="A1917" t="s">
        <v>2088</v>
      </c>
      <c r="B1917" s="3">
        <v>112.4120712280273</v>
      </c>
      <c r="C1917" s="3">
        <v>12.840000152587891</v>
      </c>
      <c r="D1917" s="4">
        <v>-5.0537512231607629E-4</v>
      </c>
      <c r="E1917" s="4">
        <v>-1.1547314947901731E-2</v>
      </c>
      <c r="F1917" s="2">
        <v>1</v>
      </c>
      <c r="G1917" s="4">
        <v>0.13664749172011989</v>
      </c>
      <c r="H1917" s="4">
        <v>-6.7119740846246057E-2</v>
      </c>
      <c r="I1917" s="4">
        <v>0.4040595510541467</v>
      </c>
    </row>
    <row r="1918" spans="1:9" x14ac:dyDescent="0.25">
      <c r="A1918" t="s">
        <v>2089</v>
      </c>
      <c r="B1918" s="3">
        <v>112.4689102172852</v>
      </c>
      <c r="C1918" s="3">
        <v>12.989999771118161</v>
      </c>
      <c r="D1918" s="4">
        <v>3.5482038617769E-3</v>
      </c>
      <c r="E1918" s="4">
        <v>-4.6955270575873009E-2</v>
      </c>
      <c r="F1918" s="2">
        <v>1</v>
      </c>
      <c r="G1918" s="4">
        <v>0.14404558324961481</v>
      </c>
      <c r="H1918" s="4">
        <v>-6.6648047989334769E-2</v>
      </c>
      <c r="I1918" s="4">
        <v>0.40630164235461091</v>
      </c>
    </row>
    <row r="1919" spans="1:9" x14ac:dyDescent="0.25">
      <c r="A1919" t="s">
        <v>2090</v>
      </c>
      <c r="B1919" s="3">
        <v>112.0712585449219</v>
      </c>
      <c r="C1919" s="3">
        <v>13.63000011444092</v>
      </c>
      <c r="D1919" s="4">
        <v>-1.518446862482592E-3</v>
      </c>
      <c r="E1919" s="4">
        <v>4.4215490763483967E-3</v>
      </c>
      <c r="F1919" s="2">
        <v>2</v>
      </c>
      <c r="G1919" s="4">
        <v>0.13459780081462649</v>
      </c>
      <c r="H1919" s="4">
        <v>-6.9948061867868283E-2</v>
      </c>
      <c r="I1919" s="4">
        <v>0.40618369915083591</v>
      </c>
    </row>
    <row r="1920" spans="1:9" x14ac:dyDescent="0.25">
      <c r="A1920" t="s">
        <v>2091</v>
      </c>
      <c r="B1920" s="3">
        <v>112.2416915893555</v>
      </c>
      <c r="C1920" s="3">
        <v>13.569999694824221</v>
      </c>
      <c r="D1920" s="4">
        <v>-1.431903246889465E-3</v>
      </c>
      <c r="E1920" s="4">
        <v>2.1068452503753891E-2</v>
      </c>
      <c r="F1920" s="2">
        <v>2</v>
      </c>
      <c r="G1920" s="4">
        <v>0.15260165666662279</v>
      </c>
      <c r="H1920" s="4">
        <v>-6.8533679756386134E-2</v>
      </c>
      <c r="I1920" s="4">
        <v>0.40075525065586781</v>
      </c>
    </row>
    <row r="1921" spans="1:9" x14ac:dyDescent="0.25">
      <c r="A1921" t="s">
        <v>2092</v>
      </c>
      <c r="B1921" s="3">
        <v>112.4026412963867</v>
      </c>
      <c r="C1921" s="3">
        <v>13.289999961853029</v>
      </c>
      <c r="D1921" s="4">
        <v>7.4678438297681726E-3</v>
      </c>
      <c r="E1921" s="4">
        <v>-5.2068507280711329E-2</v>
      </c>
      <c r="F1921" s="2">
        <v>2</v>
      </c>
      <c r="G1921" s="4">
        <v>0.1744665955745093</v>
      </c>
      <c r="H1921" s="4">
        <v>-6.7197997540359156E-2</v>
      </c>
      <c r="I1921" s="4">
        <v>0.4051215800860013</v>
      </c>
    </row>
    <row r="1922" spans="1:9" x14ac:dyDescent="0.25">
      <c r="A1922" t="s">
        <v>2093</v>
      </c>
      <c r="B1922" s="3">
        <v>111.5694580078125</v>
      </c>
      <c r="C1922" s="3">
        <v>14.02000045776367</v>
      </c>
      <c r="D1922" s="4">
        <v>-7.2452419177621019E-3</v>
      </c>
      <c r="E1922" s="4">
        <v>0.1315577134200292</v>
      </c>
      <c r="F1922" s="2">
        <v>2</v>
      </c>
      <c r="G1922" s="4">
        <v>0.17103086301316761</v>
      </c>
      <c r="H1922" s="4">
        <v>-7.4112381677904571E-2</v>
      </c>
      <c r="I1922" s="4">
        <v>0.40099131712937769</v>
      </c>
    </row>
    <row r="1923" spans="1:9" x14ac:dyDescent="0.25">
      <c r="A1923" t="s">
        <v>2094</v>
      </c>
      <c r="B1923" s="3">
        <v>112.3837051391602</v>
      </c>
      <c r="C1923" s="3">
        <v>12.39000034332275</v>
      </c>
      <c r="D1923" s="4">
        <v>1.6879358690451429E-3</v>
      </c>
      <c r="E1923" s="4">
        <v>-5.4198474616175218E-2</v>
      </c>
      <c r="F1923" s="2">
        <v>1</v>
      </c>
      <c r="G1923" s="4">
        <v>0.20673340923090189</v>
      </c>
      <c r="H1923" s="4">
        <v>-6.7355144073359741E-2</v>
      </c>
      <c r="I1923" s="4">
        <v>0.40158130324719238</v>
      </c>
    </row>
    <row r="1924" spans="1:9" x14ac:dyDescent="0.25">
      <c r="A1924" t="s">
        <v>2095</v>
      </c>
      <c r="B1924" s="3">
        <v>112.1943283081055</v>
      </c>
      <c r="C1924" s="3">
        <v>13.10000038146973</v>
      </c>
      <c r="D1924" s="4">
        <v>9.8858077370989061E-3</v>
      </c>
      <c r="E1924" s="4">
        <v>-9.6551697829673988E-2</v>
      </c>
      <c r="F1924" s="2">
        <v>1</v>
      </c>
      <c r="G1924" s="4">
        <v>0.1984348464302976</v>
      </c>
      <c r="H1924" s="4">
        <v>-6.8926736032319802E-2</v>
      </c>
      <c r="I1924" s="4">
        <v>0.39910314547321829</v>
      </c>
    </row>
    <row r="1925" spans="1:9" x14ac:dyDescent="0.25">
      <c r="A1925" t="s">
        <v>2096</v>
      </c>
      <c r="B1925" s="3">
        <v>111.09605407714839</v>
      </c>
      <c r="C1925" s="3">
        <v>14.5</v>
      </c>
      <c r="D1925" s="4">
        <v>-8.3665430891474157E-3</v>
      </c>
      <c r="E1925" s="4">
        <v>0.1798209963390236</v>
      </c>
      <c r="F1925" s="2">
        <v>2</v>
      </c>
      <c r="G1925" s="4">
        <v>0.15291941161259581</v>
      </c>
      <c r="H1925" s="4">
        <v>-7.8041045002917531E-2</v>
      </c>
      <c r="I1925" s="4">
        <v>0.39013460020540108</v>
      </c>
    </row>
    <row r="1926" spans="1:9" x14ac:dyDescent="0.25">
      <c r="A1926" t="s">
        <v>2097</v>
      </c>
      <c r="B1926" s="3">
        <v>112.03338623046881</v>
      </c>
      <c r="C1926" s="3">
        <v>12.289999961853029</v>
      </c>
      <c r="D1926" s="4">
        <v>-6.3816615650860156E-3</v>
      </c>
      <c r="E1926" s="4">
        <v>2.2462520283430099E-2</v>
      </c>
      <c r="F1926" s="2">
        <v>1</v>
      </c>
      <c r="G1926" s="4">
        <v>0.152789849975381</v>
      </c>
      <c r="H1926" s="4">
        <v>-7.0262354933869342E-2</v>
      </c>
      <c r="I1926" s="4">
        <v>0.40429552749467668</v>
      </c>
    </row>
    <row r="1927" spans="1:9" x14ac:dyDescent="0.25">
      <c r="A1927" t="s">
        <v>2098</v>
      </c>
      <c r="B1927" s="3">
        <v>112.7529373168945</v>
      </c>
      <c r="C1927" s="3">
        <v>12.02000045776367</v>
      </c>
      <c r="D1927" s="4">
        <v>7.9560221280701171E-3</v>
      </c>
      <c r="E1927" s="4">
        <v>-9.6240580046222379E-2</v>
      </c>
      <c r="F1927" s="2">
        <v>1</v>
      </c>
      <c r="G1927" s="4">
        <v>0.155962151012526</v>
      </c>
      <c r="H1927" s="4">
        <v>-6.429097662328187E-2</v>
      </c>
      <c r="I1927" s="4">
        <v>0.40689171850540568</v>
      </c>
    </row>
    <row r="1928" spans="1:9" x14ac:dyDescent="0.25">
      <c r="A1928" t="s">
        <v>2099</v>
      </c>
      <c r="B1928" s="3">
        <v>111.8629531860352</v>
      </c>
      <c r="C1928" s="3">
        <v>13.30000019073486</v>
      </c>
      <c r="D1928" s="4">
        <v>9.8292723948518734E-3</v>
      </c>
      <c r="E1928" s="4">
        <v>-0.1645728563444202</v>
      </c>
      <c r="F1928" s="2">
        <v>2</v>
      </c>
      <c r="G1928" s="4">
        <v>0.1477194458201796</v>
      </c>
      <c r="H1928" s="4">
        <v>-7.167673704535138E-2</v>
      </c>
      <c r="I1928" s="4">
        <v>0.39627097802195932</v>
      </c>
    </row>
    <row r="1929" spans="1:9" x14ac:dyDescent="0.25">
      <c r="A1929" t="s">
        <v>2100</v>
      </c>
      <c r="B1929" s="3">
        <v>110.7741241455078</v>
      </c>
      <c r="C1929" s="3">
        <v>15.920000076293951</v>
      </c>
      <c r="D1929" s="4">
        <v>1.88371764536055E-3</v>
      </c>
      <c r="E1929" s="4">
        <v>2.5112707664428191E-2</v>
      </c>
      <c r="F1929" s="2">
        <v>2</v>
      </c>
      <c r="G1929" s="4">
        <v>0.119555372759079</v>
      </c>
      <c r="H1929" s="4">
        <v>-8.0712662692881243E-2</v>
      </c>
      <c r="I1929" s="4">
        <v>0.38635834692606252</v>
      </c>
    </row>
    <row r="1930" spans="1:9" x14ac:dyDescent="0.25">
      <c r="A1930" t="s">
        <v>2101</v>
      </c>
      <c r="B1930" s="3">
        <v>110.5658493041992</v>
      </c>
      <c r="C1930" s="3">
        <v>15.52999973297119</v>
      </c>
      <c r="D1930" s="4">
        <v>-4.348426492472246E-3</v>
      </c>
      <c r="E1930" s="4">
        <v>1.040987954479022E-2</v>
      </c>
      <c r="F1930" s="2">
        <v>2</v>
      </c>
      <c r="G1930" s="4">
        <v>0.12095054984027009</v>
      </c>
      <c r="H1930" s="4">
        <v>-8.2441084612454585E-2</v>
      </c>
      <c r="I1930" s="4">
        <v>0.39190464859182561</v>
      </c>
    </row>
    <row r="1931" spans="1:9" x14ac:dyDescent="0.25">
      <c r="A1931" t="s">
        <v>2102</v>
      </c>
      <c r="B1931" s="3">
        <v>111.0487365722656</v>
      </c>
      <c r="C1931" s="3">
        <v>15.36999988555908</v>
      </c>
      <c r="D1931" s="4">
        <v>-4.7705287760668741E-4</v>
      </c>
      <c r="E1931" s="4">
        <v>-5.7055177609270591E-2</v>
      </c>
      <c r="F1931" s="2">
        <v>2</v>
      </c>
      <c r="G1931" s="4">
        <v>0.10983377022763149</v>
      </c>
      <c r="H1931" s="4">
        <v>-7.8433721391986566E-2</v>
      </c>
      <c r="I1931" s="4">
        <v>0.38553229433473768</v>
      </c>
    </row>
    <row r="1932" spans="1:9" x14ac:dyDescent="0.25">
      <c r="A1932" t="s">
        <v>2103</v>
      </c>
      <c r="B1932" s="3">
        <v>111.1017379760742</v>
      </c>
      <c r="C1932" s="3">
        <v>16.29999923706055</v>
      </c>
      <c r="D1932" s="4">
        <v>1.55386760077576E-2</v>
      </c>
      <c r="E1932" s="4">
        <v>-0.1014333084067183</v>
      </c>
      <c r="F1932" s="2">
        <v>3</v>
      </c>
      <c r="G1932" s="4">
        <v>0.1107783122544197</v>
      </c>
      <c r="H1932" s="4">
        <v>-7.799387571722638E-2</v>
      </c>
      <c r="I1932" s="4">
        <v>0.39037057664593111</v>
      </c>
    </row>
    <row r="1933" spans="1:9" x14ac:dyDescent="0.25">
      <c r="A1933" t="s">
        <v>2104</v>
      </c>
      <c r="B1933" s="3">
        <v>109.4017791748047</v>
      </c>
      <c r="C1933" s="3">
        <v>18.139999389648441</v>
      </c>
      <c r="D1933" s="4">
        <v>4.7704402971839874E-3</v>
      </c>
      <c r="E1933" s="4">
        <v>1.624644268802156E-2</v>
      </c>
      <c r="F1933" s="2">
        <v>3</v>
      </c>
      <c r="G1933" s="4">
        <v>9.9945169618261387E-2</v>
      </c>
      <c r="H1933" s="4">
        <v>-9.2101417636475613E-2</v>
      </c>
      <c r="I1933" s="4">
        <v>0.37443951093725142</v>
      </c>
    </row>
    <row r="1934" spans="1:9" x14ac:dyDescent="0.25">
      <c r="A1934" t="s">
        <v>2105</v>
      </c>
      <c r="B1934" s="3">
        <v>108.8823623657227</v>
      </c>
      <c r="C1934" s="3">
        <v>17.85000038146973</v>
      </c>
      <c r="D1934" s="4">
        <v>-8.9398975636737488E-3</v>
      </c>
      <c r="E1934" s="4">
        <v>0.17744067025942711</v>
      </c>
      <c r="F1934" s="2">
        <v>3</v>
      </c>
      <c r="G1934" s="4">
        <v>0.10762026197291739</v>
      </c>
      <c r="H1934" s="4">
        <v>-9.6411930574915705E-2</v>
      </c>
      <c r="I1934" s="4">
        <v>0.36995514827036291</v>
      </c>
    </row>
    <row r="1935" spans="1:9" x14ac:dyDescent="0.25">
      <c r="A1935" t="s">
        <v>2106</v>
      </c>
      <c r="B1935" s="3">
        <v>109.8645401000977</v>
      </c>
      <c r="C1935" s="3">
        <v>15.159999847412109</v>
      </c>
      <c r="D1935" s="4">
        <v>1.7938414159191399E-2</v>
      </c>
      <c r="E1935" s="4">
        <v>-0.1337142944335937</v>
      </c>
      <c r="F1935" s="2">
        <v>2</v>
      </c>
      <c r="G1935" s="4">
        <v>0.1142238954647119</v>
      </c>
      <c r="H1935" s="4">
        <v>-8.8261078007488281E-2</v>
      </c>
      <c r="I1935" s="4">
        <v>0.37467548737778128</v>
      </c>
    </row>
    <row r="1936" spans="1:9" x14ac:dyDescent="0.25">
      <c r="A1936" t="s">
        <v>2107</v>
      </c>
      <c r="B1936" s="3">
        <v>107.9284744262695</v>
      </c>
      <c r="C1936" s="3">
        <v>17.5</v>
      </c>
      <c r="D1936" s="4">
        <v>-2.5164392895713039E-2</v>
      </c>
      <c r="E1936" s="4">
        <v>0.39888086968997438</v>
      </c>
      <c r="F1936" s="2">
        <v>3</v>
      </c>
      <c r="G1936" s="4">
        <v>0.1006355900884295</v>
      </c>
      <c r="H1936" s="4">
        <v>-0.1043280130600039</v>
      </c>
      <c r="I1936" s="4">
        <v>0.37491155385129132</v>
      </c>
    </row>
    <row r="1937" spans="1:9" x14ac:dyDescent="0.25">
      <c r="A1937" t="s">
        <v>2108</v>
      </c>
      <c r="B1937" s="3">
        <v>110.71453857421881</v>
      </c>
      <c r="C1937" s="3">
        <v>12.510000228881839</v>
      </c>
      <c r="D1937" s="4">
        <v>-5.8514122330296514E-3</v>
      </c>
      <c r="E1937" s="4">
        <v>4.7738749458166703E-2</v>
      </c>
      <c r="F1937" s="2">
        <v>1</v>
      </c>
      <c r="G1937" s="4">
        <v>0.14133142812245089</v>
      </c>
      <c r="H1937" s="4">
        <v>-8.1207148761670123E-2</v>
      </c>
      <c r="I1937" s="4">
        <v>0.38777438563520211</v>
      </c>
    </row>
    <row r="1938" spans="1:9" x14ac:dyDescent="0.25">
      <c r="A1938" t="s">
        <v>2109</v>
      </c>
      <c r="B1938" s="3">
        <v>111.36618804931641</v>
      </c>
      <c r="C1938" s="3">
        <v>11.939999580383301</v>
      </c>
      <c r="D1938" s="4">
        <v>5.9396816248380446E-4</v>
      </c>
      <c r="E1938" s="4">
        <v>-6.6556467831662136E-3</v>
      </c>
      <c r="F1938" s="2">
        <v>1</v>
      </c>
      <c r="G1938" s="4">
        <v>0.1351520145988887</v>
      </c>
      <c r="H1938" s="4">
        <v>-7.5799269300278804E-2</v>
      </c>
      <c r="I1938" s="4">
        <v>0.39391085348473998</v>
      </c>
    </row>
    <row r="1939" spans="1:9" x14ac:dyDescent="0.25">
      <c r="A1939" t="s">
        <v>2110</v>
      </c>
      <c r="B1939" s="3">
        <v>111.3000793457031</v>
      </c>
      <c r="C1939" s="3">
        <v>12.02000045776367</v>
      </c>
      <c r="D1939" s="4">
        <v>6.2330851167513579E-3</v>
      </c>
      <c r="E1939" s="4">
        <v>3.3389747125045499E-3</v>
      </c>
      <c r="F1939" s="2">
        <v>1</v>
      </c>
      <c r="G1939" s="4">
        <v>0.1664607601576302</v>
      </c>
      <c r="H1939" s="4">
        <v>-7.6347889247276979E-2</v>
      </c>
      <c r="I1939" s="4">
        <v>0.39072458632321599</v>
      </c>
    </row>
    <row r="1940" spans="1:9" x14ac:dyDescent="0.25">
      <c r="A1940" t="s">
        <v>2111</v>
      </c>
      <c r="B1940" s="3">
        <v>110.6106338500977</v>
      </c>
      <c r="C1940" s="3">
        <v>11.97999954223633</v>
      </c>
      <c r="D1940" s="4">
        <v>3.255226173897841E-3</v>
      </c>
      <c r="E1940" s="4">
        <v>-0.1112759681704819</v>
      </c>
      <c r="F1940" s="2">
        <v>1</v>
      </c>
      <c r="G1940" s="4">
        <v>0.14544373869900021</v>
      </c>
      <c r="H1940" s="4">
        <v>-8.2069428629894969E-2</v>
      </c>
      <c r="I1940" s="4">
        <v>0.38730234272116221</v>
      </c>
    </row>
    <row r="1941" spans="1:9" x14ac:dyDescent="0.25">
      <c r="A1941" t="s">
        <v>2112</v>
      </c>
      <c r="B1941" s="3">
        <v>110.2517395019531</v>
      </c>
      <c r="C1941" s="3">
        <v>13.47999954223633</v>
      </c>
      <c r="D1941" s="4">
        <v>2.57628428125245E-3</v>
      </c>
      <c r="E1941" s="4">
        <v>4.4708990761013201E-3</v>
      </c>
      <c r="F1941" s="2">
        <v>2</v>
      </c>
      <c r="G1941" s="4">
        <v>0.1361227821655282</v>
      </c>
      <c r="H1941" s="4">
        <v>-8.5047804963044649E-2</v>
      </c>
      <c r="I1941" s="4">
        <v>0.37927779324844479</v>
      </c>
    </row>
    <row r="1942" spans="1:9" x14ac:dyDescent="0.25">
      <c r="A1942" t="s">
        <v>2113</v>
      </c>
      <c r="B1942" s="3">
        <v>109.9684295654297</v>
      </c>
      <c r="C1942" s="3">
        <v>13.420000076293951</v>
      </c>
      <c r="D1942" s="4">
        <v>-1.02948054133456E-3</v>
      </c>
      <c r="E1942" s="4">
        <v>2.2865868395705261E-2</v>
      </c>
      <c r="F1942" s="2">
        <v>2</v>
      </c>
      <c r="G1942" s="4">
        <v>0.16516396450811929</v>
      </c>
      <c r="H1942" s="4">
        <v>-8.7398924768218311E-2</v>
      </c>
      <c r="I1942" s="4">
        <v>0.37550153996910618</v>
      </c>
    </row>
    <row r="1943" spans="1:9" x14ac:dyDescent="0.25">
      <c r="A1943" t="s">
        <v>2114</v>
      </c>
      <c r="B1943" s="3">
        <v>110.0817565917969</v>
      </c>
      <c r="C1943" s="3">
        <v>13.11999988555908</v>
      </c>
      <c r="D1943" s="4">
        <v>-3.2495891728994142E-3</v>
      </c>
      <c r="E1943" s="4">
        <v>1.391037952185536E-2</v>
      </c>
      <c r="F1943" s="2">
        <v>1</v>
      </c>
      <c r="G1943" s="4">
        <v>0.12991243173094039</v>
      </c>
      <c r="H1943" s="4">
        <v>-8.6458451520357915E-2</v>
      </c>
      <c r="I1943" s="4">
        <v>0.3817559510224191</v>
      </c>
    </row>
    <row r="1944" spans="1:9" x14ac:dyDescent="0.25">
      <c r="A1944" t="s">
        <v>2115</v>
      </c>
      <c r="B1944" s="3">
        <v>110.4406433105469</v>
      </c>
      <c r="C1944" s="3">
        <v>12.939999580383301</v>
      </c>
      <c r="D1944" s="4">
        <v>1.370170136433924E-3</v>
      </c>
      <c r="E1944" s="4">
        <v>-5.201465626292967E-2</v>
      </c>
      <c r="F1944" s="2">
        <v>1</v>
      </c>
      <c r="G1944" s="4">
        <v>0.1195363858629304</v>
      </c>
      <c r="H1944" s="4">
        <v>-8.3480138501685675E-2</v>
      </c>
      <c r="I1944" s="4">
        <v>0.38364412267857828</v>
      </c>
    </row>
    <row r="1945" spans="1:9" x14ac:dyDescent="0.25">
      <c r="A1945" t="s">
        <v>2116</v>
      </c>
      <c r="B1945" s="3">
        <v>110.28952789306641</v>
      </c>
      <c r="C1945" s="3">
        <v>13.64999961853027</v>
      </c>
      <c r="D1945" s="4">
        <v>1.4579325664101359E-3</v>
      </c>
      <c r="E1945" s="4">
        <v>1.467315034588079E-3</v>
      </c>
      <c r="F1945" s="2">
        <v>2</v>
      </c>
      <c r="G1945" s="4">
        <v>0.11779290193528549</v>
      </c>
      <c r="H1945" s="4">
        <v>-8.4734208356295415E-2</v>
      </c>
      <c r="I1945" s="4">
        <v>0.38706636628063218</v>
      </c>
    </row>
    <row r="1946" spans="1:9" x14ac:dyDescent="0.25">
      <c r="A1946" t="s">
        <v>2117</v>
      </c>
      <c r="B1946" s="3">
        <v>110.12896728515619</v>
      </c>
      <c r="C1946" s="3">
        <v>13.63000011444092</v>
      </c>
      <c r="D1946" s="4">
        <v>-1.626742315717467E-3</v>
      </c>
      <c r="E1946" s="4">
        <v>1.338292250768558E-2</v>
      </c>
      <c r="F1946" s="2">
        <v>2</v>
      </c>
      <c r="G1946" s="4">
        <v>0.14444054370587289</v>
      </c>
      <c r="H1946" s="4">
        <v>-8.6066661533973021E-2</v>
      </c>
      <c r="I1946" s="4">
        <v>0.38033991231327963</v>
      </c>
    </row>
    <row r="1947" spans="1:9" x14ac:dyDescent="0.25">
      <c r="A1947" t="s">
        <v>2118</v>
      </c>
      <c r="B1947" s="3">
        <v>110.30841064453119</v>
      </c>
      <c r="C1947" s="3">
        <v>13.44999980926514</v>
      </c>
      <c r="D1947" s="4">
        <v>-6.4649706148631747E-3</v>
      </c>
      <c r="E1947" s="4">
        <v>8.6429699913822766E-2</v>
      </c>
      <c r="F1947" s="2">
        <v>2</v>
      </c>
      <c r="G1947" s="4">
        <v>0.20403532941008251</v>
      </c>
      <c r="H1947" s="4">
        <v>-8.4577505024636901E-2</v>
      </c>
      <c r="I1947" s="4">
        <v>0.38824642854924202</v>
      </c>
    </row>
    <row r="1948" spans="1:9" x14ac:dyDescent="0.25">
      <c r="A1948" t="s">
        <v>2119</v>
      </c>
      <c r="B1948" s="3">
        <v>111.0261917114258</v>
      </c>
      <c r="C1948" s="3">
        <v>12.38000011444092</v>
      </c>
      <c r="D1948" s="4">
        <v>1.789772652956767E-3</v>
      </c>
      <c r="E1948" s="4">
        <v>8.9649268601001975E-3</v>
      </c>
      <c r="F1948" s="2">
        <v>1</v>
      </c>
      <c r="G1948" s="4">
        <v>0.2073162455618818</v>
      </c>
      <c r="H1948" s="4">
        <v>-7.8620815672815092E-2</v>
      </c>
      <c r="I1948" s="4">
        <v>0.39261275797937539</v>
      </c>
    </row>
    <row r="1949" spans="1:9" x14ac:dyDescent="0.25">
      <c r="A1949" t="s">
        <v>2120</v>
      </c>
      <c r="B1949" s="3">
        <v>110.8278350830078</v>
      </c>
      <c r="C1949" s="3">
        <v>12.27000045776367</v>
      </c>
      <c r="D1949" s="4">
        <v>7.6725995603665886E-4</v>
      </c>
      <c r="E1949" s="4">
        <v>8.2010607818514547E-2</v>
      </c>
      <c r="F1949" s="2">
        <v>1</v>
      </c>
      <c r="G1949" s="4">
        <v>0.158788727165428</v>
      </c>
      <c r="H1949" s="4">
        <v>-8.026692877171937E-2</v>
      </c>
      <c r="I1949" s="4">
        <v>0.38718439951738709</v>
      </c>
    </row>
    <row r="1950" spans="1:9" x14ac:dyDescent="0.25">
      <c r="A1950" t="s">
        <v>2121</v>
      </c>
      <c r="B1950" s="3">
        <v>110.7428665161133</v>
      </c>
      <c r="C1950" s="3">
        <v>11.340000152587891</v>
      </c>
      <c r="D1950" s="4">
        <v>-2.5566497309281733E-4</v>
      </c>
      <c r="E1950" s="4">
        <v>-7.8740288875702724E-3</v>
      </c>
      <c r="F1950" s="2">
        <v>1</v>
      </c>
      <c r="G1950" s="4">
        <v>0.1072934974978641</v>
      </c>
      <c r="H1950" s="4">
        <v>-8.0972062106943743E-2</v>
      </c>
      <c r="I1950" s="4">
        <v>0.38683029980712219</v>
      </c>
    </row>
    <row r="1951" spans="1:9" x14ac:dyDescent="0.25">
      <c r="A1951" t="s">
        <v>2122</v>
      </c>
      <c r="B1951" s="3">
        <v>110.7711868286133</v>
      </c>
      <c r="C1951" s="3">
        <v>11.430000305175779</v>
      </c>
      <c r="D1951" s="4">
        <v>2.557303543870848E-4</v>
      </c>
      <c r="E1951" s="4">
        <v>-6.2346128086053783E-2</v>
      </c>
      <c r="F1951" s="2">
        <v>1</v>
      </c>
      <c r="G1951" s="4">
        <v>7.6903307232949025E-2</v>
      </c>
      <c r="H1951" s="4">
        <v>-8.0737038766694802E-2</v>
      </c>
      <c r="I1951" s="4">
        <v>0.38612228045255259</v>
      </c>
    </row>
    <row r="1952" spans="1:9" x14ac:dyDescent="0.25">
      <c r="A1952" t="s">
        <v>2123</v>
      </c>
      <c r="B1952" s="3">
        <v>110.7428665161133</v>
      </c>
      <c r="C1952" s="3">
        <v>12.189999580383301</v>
      </c>
      <c r="D1952" s="4">
        <v>1.7941524130955511E-3</v>
      </c>
      <c r="E1952" s="4">
        <v>-3.5601325214929418E-2</v>
      </c>
      <c r="F1952" s="2">
        <v>1</v>
      </c>
      <c r="G1952" s="4">
        <v>6.9538040975422932E-2</v>
      </c>
      <c r="H1952" s="4">
        <v>-8.0972062106943743E-2</v>
      </c>
      <c r="I1952" s="4">
        <v>0.38423419882937321</v>
      </c>
    </row>
    <row r="1953" spans="1:9" x14ac:dyDescent="0.25">
      <c r="A1953" t="s">
        <v>2124</v>
      </c>
      <c r="B1953" s="3">
        <v>110.54453277587891</v>
      </c>
      <c r="C1953" s="3">
        <v>12.64000034332275</v>
      </c>
      <c r="D1953" s="4">
        <v>-5.5223314713935823E-3</v>
      </c>
      <c r="E1953" s="4">
        <v>7.0279415259579814E-2</v>
      </c>
      <c r="F1953" s="2">
        <v>1</v>
      </c>
      <c r="G1953" s="4">
        <v>6.2161547773174952E-2</v>
      </c>
      <c r="H1953" s="4">
        <v>-8.2617985262415705E-2</v>
      </c>
      <c r="I1953" s="4">
        <v>0.38647629012983747</v>
      </c>
    </row>
    <row r="1954" spans="1:9" x14ac:dyDescent="0.25">
      <c r="A1954" t="s">
        <v>2125</v>
      </c>
      <c r="B1954" s="3">
        <v>111.15838623046881</v>
      </c>
      <c r="C1954" s="3">
        <v>11.810000419616699</v>
      </c>
      <c r="D1954" s="4">
        <v>4.2661704942128509E-3</v>
      </c>
      <c r="E1954" s="4">
        <v>2.25108419556912E-2</v>
      </c>
      <c r="F1954" s="2">
        <v>1</v>
      </c>
      <c r="G1954" s="4">
        <v>7.6951449655284776E-2</v>
      </c>
      <c r="H1954" s="4">
        <v>-7.7523765722251059E-2</v>
      </c>
      <c r="I1954" s="4">
        <v>0.39214071506533549</v>
      </c>
    </row>
    <row r="1955" spans="1:9" x14ac:dyDescent="0.25">
      <c r="A1955" t="s">
        <v>2126</v>
      </c>
      <c r="B1955" s="3">
        <v>110.68618011474609</v>
      </c>
      <c r="C1955" s="3">
        <v>11.55000019073486</v>
      </c>
      <c r="D1955" s="4">
        <v>6.8299278305206101E-4</v>
      </c>
      <c r="E1955" s="4">
        <v>-1.1130146493515959E-2</v>
      </c>
      <c r="F1955" s="2">
        <v>1</v>
      </c>
      <c r="G1955" s="4">
        <v>7.4028432713885595E-2</v>
      </c>
      <c r="H1955" s="4">
        <v>-8.1442488674306257E-2</v>
      </c>
      <c r="I1955" s="4">
        <v>0.3831720797645386</v>
      </c>
    </row>
    <row r="1956" spans="1:9" x14ac:dyDescent="0.25">
      <c r="A1956" t="s">
        <v>2127</v>
      </c>
      <c r="B1956" s="3">
        <v>110.6106338500977</v>
      </c>
      <c r="C1956" s="3">
        <v>11.680000305175779</v>
      </c>
      <c r="D1956" s="4">
        <v>4.2874570442092974E-3</v>
      </c>
      <c r="E1956" s="4">
        <v>-3.0705384207675879E-2</v>
      </c>
      <c r="F1956" s="2">
        <v>1</v>
      </c>
      <c r="G1956" s="4">
        <v>7.1547397968030335E-2</v>
      </c>
      <c r="H1956" s="4">
        <v>-8.2069428629894969E-2</v>
      </c>
      <c r="I1956" s="4">
        <v>0.385060251420698</v>
      </c>
    </row>
    <row r="1957" spans="1:9" x14ac:dyDescent="0.25">
      <c r="A1957" t="s">
        <v>2128</v>
      </c>
      <c r="B1957" s="3">
        <v>110.1384201049805</v>
      </c>
      <c r="C1957" s="3">
        <v>12.05000019073486</v>
      </c>
      <c r="D1957" s="4">
        <v>-2.56591493242686E-3</v>
      </c>
      <c r="E1957" s="4">
        <v>3.3447714273282081E-2</v>
      </c>
      <c r="F1957" s="2">
        <v>1</v>
      </c>
      <c r="G1957" s="4">
        <v>7.0654190885328427E-2</v>
      </c>
      <c r="H1957" s="4">
        <v>-8.5988214896427606E-2</v>
      </c>
      <c r="I1957" s="4">
        <v>0.38092989843109432</v>
      </c>
    </row>
    <row r="1958" spans="1:9" x14ac:dyDescent="0.25">
      <c r="A1958" t="s">
        <v>2129</v>
      </c>
      <c r="B1958" s="3">
        <v>110.4217529296875</v>
      </c>
      <c r="C1958" s="3">
        <v>11.659999847412109</v>
      </c>
      <c r="D1958" s="4">
        <v>2.31471734741584E-3</v>
      </c>
      <c r="E1958" s="4">
        <v>1.391303020974854E-2</v>
      </c>
      <c r="F1958" s="2">
        <v>1</v>
      </c>
      <c r="G1958" s="4">
        <v>5.9650320958397403E-2</v>
      </c>
      <c r="H1958" s="4">
        <v>-8.3636905147821627E-2</v>
      </c>
      <c r="I1958" s="4">
        <v>0.38411616559261819</v>
      </c>
    </row>
    <row r="1959" spans="1:9" x14ac:dyDescent="0.25">
      <c r="A1959" t="s">
        <v>2130</v>
      </c>
      <c r="B1959" s="3">
        <v>110.166748046875</v>
      </c>
      <c r="C1959" s="3">
        <v>11.5</v>
      </c>
      <c r="D1959" s="4">
        <v>-1.113250265342036E-3</v>
      </c>
      <c r="E1959" s="4">
        <v>9.6575639474614228E-3</v>
      </c>
      <c r="F1959" s="2">
        <v>1</v>
      </c>
      <c r="G1959" s="4">
        <v>6.9279105132797003E-2</v>
      </c>
      <c r="H1959" s="4">
        <v>-8.5753128241701226E-2</v>
      </c>
      <c r="I1959" s="4">
        <v>0.37915985004466979</v>
      </c>
    </row>
    <row r="1960" spans="1:9" x14ac:dyDescent="0.25">
      <c r="A1960" t="s">
        <v>2131</v>
      </c>
      <c r="B1960" s="3">
        <v>110.28952789306641</v>
      </c>
      <c r="C1960" s="3">
        <v>11.39000034332275</v>
      </c>
      <c r="D1960" s="4">
        <v>9.5961390280119296E-3</v>
      </c>
      <c r="E1960" s="4">
        <v>-8.293073483446689E-2</v>
      </c>
      <c r="F1960" s="2">
        <v>1</v>
      </c>
      <c r="G1960" s="4">
        <v>6.9113931259108252E-2</v>
      </c>
      <c r="H1960" s="4">
        <v>-8.4734208356295415E-2</v>
      </c>
      <c r="I1960" s="4">
        <v>0.38116596490460419</v>
      </c>
    </row>
    <row r="1961" spans="1:9" x14ac:dyDescent="0.25">
      <c r="A1961" t="s">
        <v>2132</v>
      </c>
      <c r="B1961" s="3">
        <v>109.24123382568359</v>
      </c>
      <c r="C1961" s="3">
        <v>12.420000076293951</v>
      </c>
      <c r="D1961" s="4">
        <v>2.8612621926000781E-3</v>
      </c>
      <c r="E1961" s="4">
        <v>-3.4214587257383133E-2</v>
      </c>
      <c r="F1961" s="2">
        <v>1</v>
      </c>
      <c r="G1961" s="4">
        <v>4.1971041019412958E-2</v>
      </c>
      <c r="H1961" s="4">
        <v>-9.3433744185198342E-2</v>
      </c>
      <c r="I1961" s="4">
        <v>0.36629692822777898</v>
      </c>
    </row>
    <row r="1962" spans="1:9" x14ac:dyDescent="0.25">
      <c r="A1962" t="s">
        <v>2133</v>
      </c>
      <c r="B1962" s="3">
        <v>108.929557800293</v>
      </c>
      <c r="C1962" s="3">
        <v>12.85999965667725</v>
      </c>
      <c r="D1962" s="4">
        <v>3.305276615940933E-3</v>
      </c>
      <c r="E1962" s="4">
        <v>-3.81451184178907E-2</v>
      </c>
      <c r="F1962" s="2">
        <v>1</v>
      </c>
      <c r="G1962" s="4">
        <v>4.7019927721557053E-2</v>
      </c>
      <c r="H1962" s="4">
        <v>-9.6020267217485689E-2</v>
      </c>
      <c r="I1962" s="4">
        <v>0.3612225794430759</v>
      </c>
    </row>
    <row r="1963" spans="1:9" x14ac:dyDescent="0.25">
      <c r="A1963" t="s">
        <v>2134</v>
      </c>
      <c r="B1963" s="3">
        <v>108.57070159912109</v>
      </c>
      <c r="C1963" s="3">
        <v>13.36999988555908</v>
      </c>
      <c r="D1963" s="4">
        <v>-7.5965636203747522E-3</v>
      </c>
      <c r="E1963" s="4">
        <v>7.4758869497254965E-2</v>
      </c>
      <c r="F1963" s="2">
        <v>2</v>
      </c>
      <c r="G1963" s="4">
        <v>4.1606726090242629E-2</v>
      </c>
      <c r="H1963" s="4">
        <v>-9.8998326978248175E-2</v>
      </c>
      <c r="I1963" s="4">
        <v>0.36617889499102407</v>
      </c>
    </row>
    <row r="1964" spans="1:9" x14ac:dyDescent="0.25">
      <c r="A1964" t="s">
        <v>2135</v>
      </c>
      <c r="B1964" s="3">
        <v>109.4017791748047</v>
      </c>
      <c r="C1964" s="3">
        <v>12.439999580383301</v>
      </c>
      <c r="D1964" s="4">
        <v>5.2935350616514221E-3</v>
      </c>
      <c r="E1964" s="4">
        <v>4.8020193792729149E-2</v>
      </c>
      <c r="F1964" s="2">
        <v>1</v>
      </c>
      <c r="G1964" s="4">
        <v>4.6298541355998202E-2</v>
      </c>
      <c r="H1964" s="4">
        <v>-9.2101417636475613E-2</v>
      </c>
      <c r="I1964" s="4">
        <v>0.37042719118440282</v>
      </c>
    </row>
    <row r="1965" spans="1:9" x14ac:dyDescent="0.25">
      <c r="A1965" t="s">
        <v>2136</v>
      </c>
      <c r="B1965" s="3">
        <v>108.82570648193359</v>
      </c>
      <c r="C1965" s="3">
        <v>11.86999988555908</v>
      </c>
      <c r="D1965" s="4">
        <v>2.1746567197715731E-3</v>
      </c>
      <c r="E1965" s="4">
        <v>-6.6823927958004181E-2</v>
      </c>
      <c r="F1965" s="2">
        <v>1</v>
      </c>
      <c r="G1965" s="4">
        <v>3.958194296687334E-2</v>
      </c>
      <c r="H1965" s="4">
        <v>-9.6882103884368465E-2</v>
      </c>
      <c r="I1965" s="4">
        <v>0.36346476077652001</v>
      </c>
    </row>
    <row r="1966" spans="1:9" x14ac:dyDescent="0.25">
      <c r="A1966" t="s">
        <v>2137</v>
      </c>
      <c r="B1966" s="3">
        <v>108.5895614624023</v>
      </c>
      <c r="C1966" s="3">
        <v>12.72000026702881</v>
      </c>
      <c r="D1966" s="4">
        <v>3.4908779459681401E-3</v>
      </c>
      <c r="E1966" s="4">
        <v>-8.5736287865442184E-3</v>
      </c>
      <c r="F1966" s="2">
        <v>1</v>
      </c>
      <c r="G1966" s="4">
        <v>4.2254850572106761E-2</v>
      </c>
      <c r="H1966" s="4">
        <v>-9.8841813590022087E-2</v>
      </c>
      <c r="I1966" s="4">
        <v>0.35839041199181659</v>
      </c>
    </row>
    <row r="1967" spans="1:9" x14ac:dyDescent="0.25">
      <c r="A1967" t="s">
        <v>2138</v>
      </c>
      <c r="B1967" s="3">
        <v>108.21180725097661</v>
      </c>
      <c r="C1967" s="3">
        <v>12.829999923706049</v>
      </c>
      <c r="D1967" s="4">
        <v>6.9426927720188658E-3</v>
      </c>
      <c r="E1967" s="4">
        <v>-1.685825776347516E-2</v>
      </c>
      <c r="F1967" s="2">
        <v>1</v>
      </c>
      <c r="G1967" s="4">
        <v>4.2554423863336847E-2</v>
      </c>
      <c r="H1967" s="4">
        <v>-0.1019767033113979</v>
      </c>
      <c r="I1967" s="4">
        <v>0.35567618774433257</v>
      </c>
    </row>
    <row r="1968" spans="1:9" x14ac:dyDescent="0.25">
      <c r="A1968" t="s">
        <v>2139</v>
      </c>
      <c r="B1968" s="3">
        <v>107.465705871582</v>
      </c>
      <c r="C1968" s="3">
        <v>13.05000019073486</v>
      </c>
      <c r="D1968" s="4">
        <v>1.143667072409871E-3</v>
      </c>
      <c r="E1968" s="4">
        <v>1.3986037822560689E-2</v>
      </c>
      <c r="F1968" s="2">
        <v>1</v>
      </c>
      <c r="G1968" s="4">
        <v>4.429334068192281E-2</v>
      </c>
      <c r="H1968" s="4">
        <v>-0.1081684160034686</v>
      </c>
      <c r="I1968" s="4">
        <v>0.34765163827161533</v>
      </c>
    </row>
    <row r="1969" spans="1:9" x14ac:dyDescent="0.25">
      <c r="A1969" t="s">
        <v>2140</v>
      </c>
      <c r="B1969" s="3">
        <v>107.3429412841797</v>
      </c>
      <c r="C1969" s="3">
        <v>12.86999988555908</v>
      </c>
      <c r="D1969" s="4">
        <v>8.7927447700808514E-5</v>
      </c>
      <c r="E1969" s="4">
        <v>7.071542391218455E-2</v>
      </c>
      <c r="F1969" s="2">
        <v>1</v>
      </c>
      <c r="G1969" s="4">
        <v>3.4462719421592507E-2</v>
      </c>
      <c r="H1969" s="4">
        <v>-0.10918720925991959</v>
      </c>
      <c r="I1969" s="4">
        <v>0.34163329369181228</v>
      </c>
    </row>
    <row r="1970" spans="1:9" x14ac:dyDescent="0.25">
      <c r="A1970" t="s">
        <v>2141</v>
      </c>
      <c r="B1970" s="3">
        <v>107.3335037231445</v>
      </c>
      <c r="C1970" s="3">
        <v>12.02000045776367</v>
      </c>
      <c r="D1970" s="4">
        <v>4.1526777883913457E-3</v>
      </c>
      <c r="E1970" s="4">
        <v>-5.651486077627299E-2</v>
      </c>
      <c r="F1970" s="2">
        <v>1</v>
      </c>
      <c r="G1970" s="4">
        <v>2.423114321716691E-2</v>
      </c>
      <c r="H1970" s="4">
        <v>-0.1092655292685101</v>
      </c>
      <c r="I1970" s="4">
        <v>0.34269532272366687</v>
      </c>
    </row>
    <row r="1971" spans="1:9" x14ac:dyDescent="0.25">
      <c r="A1971" t="s">
        <v>2142</v>
      </c>
      <c r="B1971" s="3">
        <v>106.88962554931641</v>
      </c>
      <c r="C1971" s="3">
        <v>12.739999771118161</v>
      </c>
      <c r="D1971" s="4">
        <v>-2.2918414347384841E-3</v>
      </c>
      <c r="E1971" s="4">
        <v>8.2412852644764945E-2</v>
      </c>
      <c r="F1971" s="2">
        <v>1</v>
      </c>
      <c r="G1971" s="4">
        <v>1.619103662135335E-2</v>
      </c>
      <c r="H1971" s="4">
        <v>-0.112949165565839</v>
      </c>
      <c r="I1971" s="4">
        <v>0.34222327980962702</v>
      </c>
    </row>
    <row r="1972" spans="1:9" x14ac:dyDescent="0.25">
      <c r="A1972" t="s">
        <v>2143</v>
      </c>
      <c r="B1972" s="3">
        <v>107.1351623535156</v>
      </c>
      <c r="C1972" s="3">
        <v>11.77000045776367</v>
      </c>
      <c r="D1972" s="4">
        <v>1.1682778276487671E-2</v>
      </c>
      <c r="E1972" s="4">
        <v>-1.6708421453927039E-2</v>
      </c>
      <c r="F1972" s="2">
        <v>1</v>
      </c>
      <c r="G1972" s="4">
        <v>6.9910713069194497E-3</v>
      </c>
      <c r="H1972" s="4">
        <v>-0.1109115157384596</v>
      </c>
      <c r="I1972" s="4">
        <v>0.34116125077777237</v>
      </c>
    </row>
    <row r="1973" spans="1:9" x14ac:dyDescent="0.25">
      <c r="A1973" t="s">
        <v>2144</v>
      </c>
      <c r="B1973" s="3">
        <v>105.8979797363281</v>
      </c>
      <c r="C1973" s="3">
        <v>11.97000026702881</v>
      </c>
      <c r="D1973" s="4">
        <v>-3.6432380299094009E-3</v>
      </c>
      <c r="E1973" s="4">
        <v>-3.7781296560141057E-2</v>
      </c>
      <c r="F1973" s="2">
        <v>1</v>
      </c>
      <c r="G1973" s="4">
        <v>-5.2490048734719066E-3</v>
      </c>
      <c r="H1973" s="4">
        <v>-0.1211785913997666</v>
      </c>
      <c r="I1973" s="4">
        <v>0.327354333165782</v>
      </c>
    </row>
    <row r="1974" spans="1:9" x14ac:dyDescent="0.25">
      <c r="A1974" t="s">
        <v>2145</v>
      </c>
      <c r="B1974" s="3">
        <v>106.2852020263672</v>
      </c>
      <c r="C1974" s="3">
        <v>12.439999580383301</v>
      </c>
      <c r="D1974" s="4">
        <v>6.6189228270681078E-3</v>
      </c>
      <c r="E1974" s="4">
        <v>-1.8153156631860231E-2</v>
      </c>
      <c r="F1974" s="2">
        <v>1</v>
      </c>
      <c r="G1974" s="4">
        <v>1.816226055422421E-3</v>
      </c>
      <c r="H1974" s="4">
        <v>-0.11796512841189059</v>
      </c>
      <c r="I1974" s="4">
        <v>0.330422477057571</v>
      </c>
    </row>
    <row r="1975" spans="1:9" x14ac:dyDescent="0.25">
      <c r="A1975" t="s">
        <v>2146</v>
      </c>
      <c r="B1975" s="3">
        <v>105.5863342285156</v>
      </c>
      <c r="C1975" s="3">
        <v>12.670000076293951</v>
      </c>
      <c r="D1975" s="4">
        <v>-1.6073073907572071E-3</v>
      </c>
      <c r="E1975" s="4">
        <v>-1.1700438541416889E-2</v>
      </c>
      <c r="F1975" s="2">
        <v>1</v>
      </c>
      <c r="G1975" s="4">
        <v>9.898741674001732E-3</v>
      </c>
      <c r="H1975" s="4">
        <v>-0.1237648611741442</v>
      </c>
      <c r="I1975" s="4">
        <v>0.32523018506909263</v>
      </c>
    </row>
    <row r="1976" spans="1:9" x14ac:dyDescent="0.25">
      <c r="A1976" t="s">
        <v>2147</v>
      </c>
      <c r="B1976" s="3">
        <v>105.7563171386719</v>
      </c>
      <c r="C1976" s="3">
        <v>12.819999694824221</v>
      </c>
      <c r="D1976" s="4">
        <v>6.8335753264363594E-3</v>
      </c>
      <c r="E1976" s="4">
        <v>-1.6871186171195759E-2</v>
      </c>
      <c r="F1976" s="2">
        <v>1</v>
      </c>
      <c r="G1976" s="4">
        <v>2.5820282239312761E-2</v>
      </c>
      <c r="H1976" s="4">
        <v>-0.12235421461683089</v>
      </c>
      <c r="I1976" s="4">
        <v>0.3239320895637281</v>
      </c>
    </row>
    <row r="1977" spans="1:9" x14ac:dyDescent="0.25">
      <c r="A1977" t="s">
        <v>2148</v>
      </c>
      <c r="B1977" s="3">
        <v>105.0385284423828</v>
      </c>
      <c r="C1977" s="3">
        <v>13.039999961853029</v>
      </c>
      <c r="D1977" s="4">
        <v>-2.4219920881302088E-3</v>
      </c>
      <c r="E1977" s="4">
        <v>-3.7638392745600213E-2</v>
      </c>
      <c r="F1977" s="2">
        <v>1</v>
      </c>
      <c r="G1977" s="4">
        <v>1.9966740496827121E-2</v>
      </c>
      <c r="H1977" s="4">
        <v>-0.12831096728313021</v>
      </c>
      <c r="I1977" s="4">
        <v>0.31956576013359461</v>
      </c>
    </row>
    <row r="1978" spans="1:9" x14ac:dyDescent="0.25">
      <c r="A1978" t="s">
        <v>2149</v>
      </c>
      <c r="B1978" s="3">
        <v>105.2935485839844</v>
      </c>
      <c r="C1978" s="3">
        <v>13.55000019073486</v>
      </c>
      <c r="D1978" s="4">
        <v>5.0483868982698077E-3</v>
      </c>
      <c r="E1978" s="4">
        <v>7.3856934342764191E-4</v>
      </c>
      <c r="F1978" s="2">
        <v>2</v>
      </c>
      <c r="G1978" s="4">
        <v>2.9163867128512821E-2</v>
      </c>
      <c r="H1978" s="4">
        <v>-0.1261946175602956</v>
      </c>
      <c r="I1978" s="4">
        <v>0.31921175045630967</v>
      </c>
    </row>
    <row r="1979" spans="1:9" x14ac:dyDescent="0.25">
      <c r="A1979" t="s">
        <v>2150</v>
      </c>
      <c r="B1979" s="3">
        <v>104.7646560668945</v>
      </c>
      <c r="C1979" s="3">
        <v>13.539999961853029</v>
      </c>
      <c r="D1979" s="4">
        <v>5.7114059153502428E-3</v>
      </c>
      <c r="E1979" s="4">
        <v>2.5757587689451581E-2</v>
      </c>
      <c r="F1979" s="2">
        <v>2</v>
      </c>
      <c r="G1979" s="4">
        <v>4.1972282593766952E-2</v>
      </c>
      <c r="H1979" s="4">
        <v>-0.13058376707971339</v>
      </c>
      <c r="I1979" s="4">
        <v>0.31390133519809638</v>
      </c>
    </row>
    <row r="1980" spans="1:9" x14ac:dyDescent="0.25">
      <c r="A1980" t="s">
        <v>2151</v>
      </c>
      <c r="B1980" s="3">
        <v>104.16970062255859</v>
      </c>
      <c r="C1980" s="3">
        <v>13.19999980926514</v>
      </c>
      <c r="D1980" s="4">
        <v>1.546702623465457E-2</v>
      </c>
      <c r="E1980" s="4">
        <v>-0.1056910837009437</v>
      </c>
      <c r="F1980" s="2">
        <v>1</v>
      </c>
      <c r="G1980" s="4">
        <v>5.1884650956394829E-2</v>
      </c>
      <c r="H1980" s="4">
        <v>-0.13552115665926481</v>
      </c>
      <c r="I1980" s="4">
        <v>0.30233659891955011</v>
      </c>
    </row>
    <row r="1981" spans="1:9" x14ac:dyDescent="0.25">
      <c r="A1981" t="s">
        <v>2152</v>
      </c>
      <c r="B1981" s="3">
        <v>102.5830459594727</v>
      </c>
      <c r="C1981" s="3">
        <v>14.760000228881839</v>
      </c>
      <c r="D1981" s="4">
        <v>2.9546130117099612E-3</v>
      </c>
      <c r="E1981" s="4">
        <v>-1.336897117347269E-2</v>
      </c>
      <c r="F1981" s="2">
        <v>2</v>
      </c>
      <c r="G1981" s="4">
        <v>3.5276951049162182E-2</v>
      </c>
      <c r="H1981" s="4">
        <v>-0.1486884152740858</v>
      </c>
      <c r="I1981" s="4">
        <v>0.28463539479146621</v>
      </c>
    </row>
    <row r="1982" spans="1:9" x14ac:dyDescent="0.25">
      <c r="A1982" t="s">
        <v>2153</v>
      </c>
      <c r="B1982" s="3">
        <v>102.2808456420898</v>
      </c>
      <c r="C1982" s="3">
        <v>14.960000038146971</v>
      </c>
      <c r="D1982" s="4">
        <v>8.1921622426097684E-3</v>
      </c>
      <c r="E1982" s="4">
        <v>-3.9794601321897938E-2</v>
      </c>
      <c r="F1982" s="2">
        <v>2</v>
      </c>
      <c r="G1982" s="4">
        <v>1.4253938832252009E-2</v>
      </c>
      <c r="H1982" s="4">
        <v>-0.15119630172539539</v>
      </c>
      <c r="I1982" s="4">
        <v>0.27861696017868298</v>
      </c>
    </row>
    <row r="1983" spans="1:9" x14ac:dyDescent="0.25">
      <c r="A1983" t="s">
        <v>2154</v>
      </c>
      <c r="B1983" s="3">
        <v>101.4497528076172</v>
      </c>
      <c r="C1983" s="3">
        <v>15.579999923706049</v>
      </c>
      <c r="D1983" s="4">
        <v>-6.1064719723266103E-3</v>
      </c>
      <c r="E1983" s="4">
        <v>5.4840855845513348E-2</v>
      </c>
      <c r="F1983" s="2">
        <v>2</v>
      </c>
      <c r="G1983" s="4">
        <v>8.5342859526571502E-3</v>
      </c>
      <c r="H1983" s="4">
        <v>-0.15809333769612291</v>
      </c>
      <c r="I1983" s="4">
        <v>0.27047446750219062</v>
      </c>
    </row>
    <row r="1984" spans="1:9" x14ac:dyDescent="0.25">
      <c r="A1984" t="s">
        <v>2155</v>
      </c>
      <c r="B1984" s="3">
        <v>102.07305908203119</v>
      </c>
      <c r="C1984" s="3">
        <v>14.77000045776367</v>
      </c>
      <c r="D1984" s="4">
        <v>5.0212299703493724E-3</v>
      </c>
      <c r="E1984" s="4">
        <v>-5.5022370465798831E-2</v>
      </c>
      <c r="F1984" s="2">
        <v>2</v>
      </c>
      <c r="G1984" s="4">
        <v>1.2380567473763589E-2</v>
      </c>
      <c r="H1984" s="4">
        <v>-0.15292067151841279</v>
      </c>
      <c r="I1984" s="4">
        <v>0.28015112215755739</v>
      </c>
    </row>
    <row r="1985" spans="1:9" x14ac:dyDescent="0.25">
      <c r="A1985" t="s">
        <v>2156</v>
      </c>
      <c r="B1985" s="3">
        <v>101.56308746337891</v>
      </c>
      <c r="C1985" s="3">
        <v>15.63000011444092</v>
      </c>
      <c r="D1985" s="4">
        <v>1.157014657347788E-2</v>
      </c>
      <c r="E1985" s="4">
        <v>-6.0697074053730371E-2</v>
      </c>
      <c r="F1985" s="2">
        <v>2</v>
      </c>
      <c r="G1985" s="4">
        <v>7.6028463101944777E-3</v>
      </c>
      <c r="H1985" s="4">
        <v>-0.15715280113378499</v>
      </c>
      <c r="I1985" s="4">
        <v>0.26988439135139602</v>
      </c>
    </row>
    <row r="1986" spans="1:9" x14ac:dyDescent="0.25">
      <c r="A1986" t="s">
        <v>2157</v>
      </c>
      <c r="B1986" s="3">
        <v>100.40142822265619</v>
      </c>
      <c r="C1986" s="3">
        <v>16.639999389648441</v>
      </c>
      <c r="D1986" s="4">
        <v>1.770994737221443E-2</v>
      </c>
      <c r="E1986" s="4">
        <v>-0.1125333658854166</v>
      </c>
      <c r="F1986" s="2">
        <v>3</v>
      </c>
      <c r="G1986" s="4">
        <v>3.9858643527470594E-3</v>
      </c>
      <c r="H1986" s="4">
        <v>-0.1667931267829357</v>
      </c>
      <c r="I1986" s="4">
        <v>0.25713950277126019</v>
      </c>
    </row>
    <row r="1987" spans="1:9" x14ac:dyDescent="0.25">
      <c r="A1987" t="s">
        <v>2158</v>
      </c>
      <c r="B1987" s="3">
        <v>98.654266357421875</v>
      </c>
      <c r="C1987" s="3">
        <v>18.75</v>
      </c>
      <c r="D1987" s="4">
        <v>2.191349148526078E-2</v>
      </c>
      <c r="E1987" s="4">
        <v>-0.21383649056174339</v>
      </c>
      <c r="F1987" s="2">
        <v>3</v>
      </c>
      <c r="G1987" s="4">
        <v>-9.9717832879336887E-3</v>
      </c>
      <c r="H1987" s="4">
        <v>-0.18129239537409239</v>
      </c>
      <c r="I1987" s="4">
        <v>0.23330192082661799</v>
      </c>
    </row>
    <row r="1988" spans="1:9" x14ac:dyDescent="0.25">
      <c r="A1988" t="s">
        <v>2159</v>
      </c>
      <c r="B1988" s="3">
        <v>96.538764953613281</v>
      </c>
      <c r="C1988" s="3">
        <v>23.85000038146973</v>
      </c>
      <c r="D1988" s="4">
        <v>-1.9848383011095368E-2</v>
      </c>
      <c r="E1988" s="4">
        <v>-7.4145956150677317E-2</v>
      </c>
      <c r="F1988" s="2">
        <v>4</v>
      </c>
      <c r="G1988" s="4">
        <v>-5.407606052792957E-2</v>
      </c>
      <c r="H1988" s="4">
        <v>-0.1988484236214666</v>
      </c>
      <c r="I1988" s="4">
        <v>0.22256314710641639</v>
      </c>
    </row>
    <row r="1989" spans="1:9" x14ac:dyDescent="0.25">
      <c r="A1989" t="s">
        <v>2160</v>
      </c>
      <c r="B1989" s="3">
        <v>98.493705749511719</v>
      </c>
      <c r="C1989" s="3">
        <v>25.760000228881839</v>
      </c>
      <c r="D1989" s="4">
        <v>-4.1187923503091639E-2</v>
      </c>
      <c r="E1989" s="4">
        <v>0.49333334660184552</v>
      </c>
      <c r="F1989" s="2">
        <v>5</v>
      </c>
      <c r="G1989" s="4">
        <v>-4.1325341510804907E-2</v>
      </c>
      <c r="H1989" s="4">
        <v>-0.18262484855177</v>
      </c>
      <c r="I1989" s="4">
        <v>0.25678549309397519</v>
      </c>
    </row>
    <row r="1990" spans="1:9" x14ac:dyDescent="0.25">
      <c r="A1990" t="s">
        <v>2161</v>
      </c>
      <c r="B1990" s="3">
        <v>102.724723815918</v>
      </c>
      <c r="C1990" s="3">
        <v>17.25</v>
      </c>
      <c r="D1990" s="4">
        <v>1.42671842032569E-2</v>
      </c>
      <c r="E1990" s="4">
        <v>-0.18516769306408931</v>
      </c>
      <c r="F1990" s="2">
        <v>3</v>
      </c>
      <c r="G1990" s="4">
        <v>-2.1390777782998032E-3</v>
      </c>
      <c r="H1990" s="4">
        <v>-0.1475126654280666</v>
      </c>
      <c r="I1990" s="4">
        <v>0.28380934220014131</v>
      </c>
    </row>
    <row r="1991" spans="1:9" x14ac:dyDescent="0.25">
      <c r="A1991" t="s">
        <v>2162</v>
      </c>
      <c r="B1991" s="3">
        <v>101.2797470092773</v>
      </c>
      <c r="C1991" s="3">
        <v>21.170000076293949</v>
      </c>
      <c r="D1991" s="4">
        <v>-2.4186292996142278E-3</v>
      </c>
      <c r="E1991" s="4">
        <v>0.14556280306769359</v>
      </c>
      <c r="F1991" s="2">
        <v>4</v>
      </c>
      <c r="G1991" s="4">
        <v>-2.1237438787428901E-2</v>
      </c>
      <c r="H1991" s="4">
        <v>-0.15950417419686849</v>
      </c>
      <c r="I1991" s="4">
        <v>0.27672887855550382</v>
      </c>
    </row>
    <row r="1992" spans="1:9" x14ac:dyDescent="0.25">
      <c r="A1992" t="s">
        <v>2163</v>
      </c>
      <c r="B1992" s="3">
        <v>101.5252990722656</v>
      </c>
      <c r="C1992" s="3">
        <v>18.479999542236332</v>
      </c>
      <c r="D1992" s="4">
        <v>3.1727766760092369E-3</v>
      </c>
      <c r="E1992" s="4">
        <v>5.9879530744495479E-3</v>
      </c>
      <c r="F1992" s="2">
        <v>3</v>
      </c>
      <c r="G1992" s="4">
        <v>-1.8066609100586328E-2</v>
      </c>
      <c r="H1992" s="4">
        <v>-0.15746639774053431</v>
      </c>
      <c r="I1992" s="4">
        <v>0.2711824868567605</v>
      </c>
    </row>
    <row r="1993" spans="1:9" x14ac:dyDescent="0.25">
      <c r="A1993" t="s">
        <v>2164</v>
      </c>
      <c r="B1993" s="3">
        <v>101.20420074462891</v>
      </c>
      <c r="C1993" s="3">
        <v>18.370000839233398</v>
      </c>
      <c r="D1993" s="4">
        <v>6.2917142406531124E-3</v>
      </c>
      <c r="E1993" s="4">
        <v>-5.358057786473247E-2</v>
      </c>
      <c r="F1993" s="2">
        <v>3</v>
      </c>
      <c r="G1993" s="4">
        <v>-1.3957168767840139E-2</v>
      </c>
      <c r="H1993" s="4">
        <v>-0.1601311141524572</v>
      </c>
      <c r="I1993" s="4">
        <v>0.27731886467331851</v>
      </c>
    </row>
    <row r="1994" spans="1:9" x14ac:dyDescent="0.25">
      <c r="A1994" t="s">
        <v>2165</v>
      </c>
      <c r="B1994" s="3">
        <v>100.57143402099609</v>
      </c>
      <c r="C1994" s="3">
        <v>19.409999847412109</v>
      </c>
      <c r="D1994" s="4">
        <v>-1.172145628669607E-2</v>
      </c>
      <c r="E1994" s="4">
        <v>2.0649977514557438E-3</v>
      </c>
      <c r="F1994" s="2">
        <v>3</v>
      </c>
      <c r="G1994" s="4">
        <v>-2.4966787209808269E-2</v>
      </c>
      <c r="H1994" s="4">
        <v>-0.16538229028219009</v>
      </c>
      <c r="I1994" s="4">
        <v>0.27071044394272059</v>
      </c>
    </row>
    <row r="1995" spans="1:9" x14ac:dyDescent="0.25">
      <c r="A1995" t="s">
        <v>2166</v>
      </c>
      <c r="B1995" s="3">
        <v>101.76425933837891</v>
      </c>
      <c r="C1995" s="3">
        <v>19.370000839233398</v>
      </c>
      <c r="D1995" s="4">
        <v>2.9708391708931359E-3</v>
      </c>
      <c r="E1995" s="4">
        <v>-3.8232302569522592E-2</v>
      </c>
      <c r="F1995" s="2">
        <v>3</v>
      </c>
      <c r="G1995" s="4">
        <v>9.7602788170814136E-4</v>
      </c>
      <c r="H1995" s="4">
        <v>-0.15548332499270609</v>
      </c>
      <c r="I1995" s="4">
        <v>0.27613880240470889</v>
      </c>
    </row>
    <row r="1996" spans="1:9" x14ac:dyDescent="0.25">
      <c r="A1996" t="s">
        <v>2167</v>
      </c>
      <c r="B1996" s="3">
        <v>101.46282958984381</v>
      </c>
      <c r="C1996" s="3">
        <v>20.139999389648441</v>
      </c>
      <c r="D1996" s="4">
        <v>-2.8697156301805689E-3</v>
      </c>
      <c r="E1996" s="4">
        <v>-1.7561005383003089E-2</v>
      </c>
      <c r="F1996" s="2">
        <v>4</v>
      </c>
      <c r="G1996" s="4">
        <v>7.6304881194655394E-4</v>
      </c>
      <c r="H1996" s="4">
        <v>-0.15798481668179459</v>
      </c>
      <c r="I1996" s="4">
        <v>0.27967907924351781</v>
      </c>
    </row>
    <row r="1997" spans="1:9" x14ac:dyDescent="0.25">
      <c r="A1997" t="s">
        <v>2168</v>
      </c>
      <c r="B1997" s="3">
        <v>101.7548370361328</v>
      </c>
      <c r="C1997" s="3">
        <v>20.5</v>
      </c>
      <c r="D1997" s="4">
        <v>0</v>
      </c>
      <c r="E1997" s="4">
        <v>-2.2412938900535861E-2</v>
      </c>
      <c r="F1997" s="2">
        <v>4</v>
      </c>
      <c r="G1997" s="4">
        <v>9.1151847842625422E-3</v>
      </c>
      <c r="H1997" s="4">
        <v>-0.15556151837234181</v>
      </c>
      <c r="I1997" s="4">
        <v>0.27944301277000783</v>
      </c>
    </row>
    <row r="1998" spans="1:9" x14ac:dyDescent="0.25">
      <c r="A1998" t="s">
        <v>2169</v>
      </c>
      <c r="B1998" s="3">
        <v>101.7548370361328</v>
      </c>
      <c r="C1998" s="3">
        <v>20.969999313354489</v>
      </c>
      <c r="D1998" s="4">
        <v>-8.353285661878207E-3</v>
      </c>
      <c r="E1998" s="4">
        <v>0.23135633986196091</v>
      </c>
      <c r="F1998" s="2">
        <v>4</v>
      </c>
      <c r="G1998" s="4">
        <v>4.104590259954799E-3</v>
      </c>
      <c r="H1998" s="4">
        <v>-0.15556151837234181</v>
      </c>
      <c r="I1998" s="4">
        <v>0.28546144738279078</v>
      </c>
    </row>
    <row r="1999" spans="1:9" x14ac:dyDescent="0.25">
      <c r="A1999" t="s">
        <v>2170</v>
      </c>
      <c r="B1999" s="3">
        <v>102.6119842529297</v>
      </c>
      <c r="C1999" s="3">
        <v>17.030000686645511</v>
      </c>
      <c r="D1999" s="4">
        <v>-1.1343751490843429E-2</v>
      </c>
      <c r="E1999" s="4">
        <v>0.16325138574281681</v>
      </c>
      <c r="F1999" s="2">
        <v>3</v>
      </c>
      <c r="G1999" s="4">
        <v>4.2515959164965977E-3</v>
      </c>
      <c r="H1999" s="4">
        <v>-0.14844826346116449</v>
      </c>
      <c r="I1999" s="4">
        <v>0.29100783908153399</v>
      </c>
    </row>
    <row r="2000" spans="1:9" x14ac:dyDescent="0.25">
      <c r="A2000" t="s">
        <v>2171</v>
      </c>
      <c r="B2000" s="3">
        <v>103.7893447875977</v>
      </c>
      <c r="C2000" s="3">
        <v>14.64000034332275</v>
      </c>
      <c r="D2000" s="4">
        <v>-1.630987470296885E-3</v>
      </c>
      <c r="E2000" s="4">
        <v>3.9772757290562399E-2</v>
      </c>
      <c r="F2000" s="2">
        <v>2</v>
      </c>
      <c r="G2000" s="4">
        <v>1.7258784330364211E-2</v>
      </c>
      <c r="H2000" s="4">
        <v>-0.13867763661744681</v>
      </c>
      <c r="I2000" s="4">
        <v>0.30174652276875552</v>
      </c>
    </row>
    <row r="2001" spans="1:9" x14ac:dyDescent="0.25">
      <c r="A2001" t="s">
        <v>2172</v>
      </c>
      <c r="B2001" s="3">
        <v>103.9589004516602</v>
      </c>
      <c r="C2001" s="3">
        <v>14.079999923706049</v>
      </c>
      <c r="D2001" s="4">
        <v>1.7244441595325451E-3</v>
      </c>
      <c r="E2001" s="4">
        <v>2.135212282130317E-3</v>
      </c>
      <c r="F2001" s="2">
        <v>2</v>
      </c>
      <c r="G2001" s="4">
        <v>3.2882424043226388E-2</v>
      </c>
      <c r="H2001" s="4">
        <v>-0.13727053567087011</v>
      </c>
      <c r="I2001" s="4">
        <v>0.30516876637080942</v>
      </c>
    </row>
    <row r="2002" spans="1:9" x14ac:dyDescent="0.25">
      <c r="A2002" t="s">
        <v>2173</v>
      </c>
      <c r="B2002" s="3">
        <v>103.7799377441406</v>
      </c>
      <c r="C2002" s="3">
        <v>14.05000019073486</v>
      </c>
      <c r="D2002" s="4">
        <v>-2.535194680850172E-3</v>
      </c>
      <c r="E2002" s="4">
        <v>2.9304072042725782E-2</v>
      </c>
      <c r="F2002" s="2">
        <v>2</v>
      </c>
      <c r="G2002" s="4">
        <v>2.938863022118321E-2</v>
      </c>
      <c r="H2002" s="4">
        <v>-0.13875570336812759</v>
      </c>
      <c r="I2002" s="4">
        <v>0.30552277604809408</v>
      </c>
    </row>
    <row r="2003" spans="1:9" x14ac:dyDescent="0.25">
      <c r="A2003" t="s">
        <v>2174</v>
      </c>
      <c r="B2003" s="3">
        <v>104.0437088012695</v>
      </c>
      <c r="C2003" s="3">
        <v>13.64999961853027</v>
      </c>
      <c r="D2003" s="4">
        <v>3.6345756728943801E-3</v>
      </c>
      <c r="E2003" s="4">
        <v>1.3362980544407099E-2</v>
      </c>
      <c r="F2003" s="2">
        <v>2</v>
      </c>
      <c r="G2003" s="4">
        <v>2.152432945039906E-2</v>
      </c>
      <c r="H2003" s="4">
        <v>-0.13656673193967189</v>
      </c>
      <c r="I2003" s="4">
        <v>0.3069389047902138</v>
      </c>
    </row>
    <row r="2004" spans="1:9" x14ac:dyDescent="0.25">
      <c r="A2004" t="s">
        <v>2175</v>
      </c>
      <c r="B2004" s="3">
        <v>103.6669235229492</v>
      </c>
      <c r="C2004" s="3">
        <v>13.47000026702881</v>
      </c>
      <c r="D2004" s="4">
        <v>-4.7023782840175388E-3</v>
      </c>
      <c r="E2004" s="4">
        <v>-1.17388001517762E-2</v>
      </c>
      <c r="F2004" s="2">
        <v>2</v>
      </c>
      <c r="G2004" s="4">
        <v>1.5409865859310701E-2</v>
      </c>
      <c r="H2004" s="4">
        <v>-0.13969358072241311</v>
      </c>
      <c r="I2004" s="4">
        <v>0.30304461827411999</v>
      </c>
    </row>
    <row r="2005" spans="1:9" x14ac:dyDescent="0.25">
      <c r="A2005" t="s">
        <v>2176</v>
      </c>
      <c r="B2005" s="3">
        <v>104.1567077636719</v>
      </c>
      <c r="C2005" s="3">
        <v>13.63000011444092</v>
      </c>
      <c r="D2005" s="4">
        <v>2.0843929199199081E-3</v>
      </c>
      <c r="E2005" s="4">
        <v>-4.0140824118343188E-2</v>
      </c>
      <c r="F2005" s="2">
        <v>2</v>
      </c>
      <c r="G2005" s="4">
        <v>1.2444843857845941E-2</v>
      </c>
      <c r="H2005" s="4">
        <v>-0.1356289812143413</v>
      </c>
      <c r="I2005" s="4">
        <v>0.3050507331340544</v>
      </c>
    </row>
    <row r="2006" spans="1:9" x14ac:dyDescent="0.25">
      <c r="A2006" t="s">
        <v>2177</v>
      </c>
      <c r="B2006" s="3">
        <v>103.940055847168</v>
      </c>
      <c r="C2006" s="3">
        <v>14.19999980926514</v>
      </c>
      <c r="D2006" s="4">
        <v>9.0512698278200077E-5</v>
      </c>
      <c r="E2006" s="4">
        <v>7.0473778559243527E-4</v>
      </c>
      <c r="F2006" s="2">
        <v>2</v>
      </c>
      <c r="G2006" s="4">
        <v>1.33678322125661E-2</v>
      </c>
      <c r="H2006" s="4">
        <v>-0.13742692243014129</v>
      </c>
      <c r="I2006" s="4">
        <v>0.30516876637080942</v>
      </c>
    </row>
    <row r="2007" spans="1:9" x14ac:dyDescent="0.25">
      <c r="A2007" t="s">
        <v>2178</v>
      </c>
      <c r="B2007" s="3">
        <v>103.93064880371089</v>
      </c>
      <c r="C2007" s="3">
        <v>14.189999580383301</v>
      </c>
      <c r="D2007" s="4">
        <v>1.9069655579719851E-3</v>
      </c>
      <c r="E2007" s="4">
        <v>8.1554855499804235E-2</v>
      </c>
      <c r="F2007" s="2">
        <v>2</v>
      </c>
      <c r="G2007" s="4">
        <v>1.006431242003214E-2</v>
      </c>
      <c r="H2007" s="4">
        <v>-0.1375049891808221</v>
      </c>
      <c r="I2007" s="4">
        <v>0.30410673733895449</v>
      </c>
    </row>
    <row r="2008" spans="1:9" x14ac:dyDescent="0.25">
      <c r="A2008" t="s">
        <v>2179</v>
      </c>
      <c r="B2008" s="3">
        <v>103.7328338623047</v>
      </c>
      <c r="C2008" s="3">
        <v>13.11999988555908</v>
      </c>
      <c r="D2008" s="4">
        <v>5.2025343594974682E-3</v>
      </c>
      <c r="E2008" s="4">
        <v>-2.3082681502041961E-2</v>
      </c>
      <c r="F2008" s="2">
        <v>1</v>
      </c>
      <c r="G2008" s="4">
        <v>1.15311005674601E-2</v>
      </c>
      <c r="H2008" s="4">
        <v>-0.13914660695182829</v>
      </c>
      <c r="I2008" s="4">
        <v>0.29974040790882112</v>
      </c>
    </row>
    <row r="2009" spans="1:9" x14ac:dyDescent="0.25">
      <c r="A2009" t="s">
        <v>2180</v>
      </c>
      <c r="B2009" s="3">
        <v>103.1959533691406</v>
      </c>
      <c r="C2009" s="3">
        <v>13.430000305175779</v>
      </c>
      <c r="D2009" s="4">
        <v>2.9292792531605549E-3</v>
      </c>
      <c r="E2009" s="4">
        <v>-3.3812901169287042E-2</v>
      </c>
      <c r="F2009" s="2">
        <v>2</v>
      </c>
      <c r="G2009" s="4">
        <v>2.9692166555683741E-4</v>
      </c>
      <c r="H2009" s="4">
        <v>-0.14360204672912349</v>
      </c>
      <c r="I2009" s="4">
        <v>0.29454802588736267</v>
      </c>
    </row>
    <row r="2010" spans="1:9" x14ac:dyDescent="0.25">
      <c r="A2010" t="s">
        <v>2181</v>
      </c>
      <c r="B2010" s="3">
        <v>102.89454650878911</v>
      </c>
      <c r="C2010" s="3">
        <v>13.89999961853027</v>
      </c>
      <c r="D2010" s="4">
        <v>7.1917763717510566E-3</v>
      </c>
      <c r="E2010" s="4">
        <v>-3.6061057906548677E-2</v>
      </c>
      <c r="F2010" s="2">
        <v>2</v>
      </c>
      <c r="G2010" s="4">
        <v>-4.8718255215596251E-3</v>
      </c>
      <c r="H2010" s="4">
        <v>-0.1461033484747796</v>
      </c>
      <c r="I2010" s="4">
        <v>0.29301395394146817</v>
      </c>
    </row>
    <row r="2011" spans="1:9" x14ac:dyDescent="0.25">
      <c r="A2011" t="s">
        <v>2182</v>
      </c>
      <c r="B2011" s="3">
        <v>102.1598358154297</v>
      </c>
      <c r="C2011" s="3">
        <v>14.420000076293951</v>
      </c>
      <c r="D2011" s="4">
        <v>2.003164085436393E-2</v>
      </c>
      <c r="E2011" s="4">
        <v>-8.8495552815232137E-2</v>
      </c>
      <c r="F2011" s="2">
        <v>2</v>
      </c>
      <c r="G2011" s="4">
        <v>3.9469468799266938E-3</v>
      </c>
      <c r="H2011" s="4">
        <v>-0.15220053265203581</v>
      </c>
      <c r="I2011" s="4">
        <v>0.28144912762994218</v>
      </c>
    </row>
    <row r="2012" spans="1:9" x14ac:dyDescent="0.25">
      <c r="A2012" t="s">
        <v>2183</v>
      </c>
      <c r="B2012" s="3">
        <v>100.1535949707031</v>
      </c>
      <c r="C2012" s="3">
        <v>15.819999694824221</v>
      </c>
      <c r="D2012" s="4">
        <v>-1.314607080072028E-3</v>
      </c>
      <c r="E2012" s="4">
        <v>4.0789466667043188E-2</v>
      </c>
      <c r="F2012" s="2">
        <v>2</v>
      </c>
      <c r="G2012" s="4">
        <v>-2.7083914354422031E-2</v>
      </c>
      <c r="H2012" s="4">
        <v>-0.16884983426802391</v>
      </c>
      <c r="I2012" s="4">
        <v>0.26233188479271852</v>
      </c>
    </row>
    <row r="2013" spans="1:9" x14ac:dyDescent="0.25">
      <c r="A2013" t="s">
        <v>2184</v>
      </c>
      <c r="B2013" s="3">
        <v>100.2854309082031</v>
      </c>
      <c r="C2013" s="3">
        <v>15.19999980926514</v>
      </c>
      <c r="D2013" s="4">
        <v>1.1014965924444059E-2</v>
      </c>
      <c r="E2013" s="4">
        <v>-6.9197802799772945E-2</v>
      </c>
      <c r="F2013" s="2">
        <v>2</v>
      </c>
      <c r="G2013" s="4">
        <v>-2.6772505411771012E-2</v>
      </c>
      <c r="H2013" s="4">
        <v>-0.16775576009789939</v>
      </c>
      <c r="I2013" s="4">
        <v>0.26150583220139367</v>
      </c>
    </row>
    <row r="2014" spans="1:9" x14ac:dyDescent="0.25">
      <c r="A2014" t="s">
        <v>2185</v>
      </c>
      <c r="B2014" s="3">
        <v>99.192825317382813</v>
      </c>
      <c r="C2014" s="3">
        <v>16.329999923706051</v>
      </c>
      <c r="D2014" s="4">
        <v>-5.1955329832407138E-3</v>
      </c>
      <c r="E2014" s="4">
        <v>2.3824458870537409E-2</v>
      </c>
      <c r="F2014" s="2">
        <v>3</v>
      </c>
      <c r="G2014" s="4">
        <v>-3.2387989032333087E-2</v>
      </c>
      <c r="H2014" s="4">
        <v>-0.17682302641176079</v>
      </c>
      <c r="I2014" s="4">
        <v>0.24746284811589339</v>
      </c>
    </row>
    <row r="2015" spans="1:9" x14ac:dyDescent="0.25">
      <c r="A2015" t="s">
        <v>2186</v>
      </c>
      <c r="B2015" s="3">
        <v>99.71087646484375</v>
      </c>
      <c r="C2015" s="3">
        <v>15.94999980926514</v>
      </c>
      <c r="D2015" s="4">
        <v>3.6026415736774009E-3</v>
      </c>
      <c r="E2015" s="4">
        <v>2.4405916627425309E-2</v>
      </c>
      <c r="F2015" s="2">
        <v>2</v>
      </c>
      <c r="G2015" s="4">
        <v>-2.671529526502681E-2</v>
      </c>
      <c r="H2015" s="4">
        <v>-0.17252384676478219</v>
      </c>
      <c r="I2015" s="4">
        <v>0.25595944050265063</v>
      </c>
    </row>
    <row r="2016" spans="1:9" x14ac:dyDescent="0.25">
      <c r="A2016" t="s">
        <v>2187</v>
      </c>
      <c r="B2016" s="3">
        <v>99.352943420410156</v>
      </c>
      <c r="C2016" s="3">
        <v>15.569999694824221</v>
      </c>
      <c r="D2016" s="4">
        <v>-1.2544600796568051E-2</v>
      </c>
      <c r="E2016" s="4">
        <v>6.0626660159853518E-2</v>
      </c>
      <c r="F2016" s="2">
        <v>2</v>
      </c>
      <c r="G2016" s="4">
        <v>-3.1266137953043671E-2</v>
      </c>
      <c r="H2016" s="4">
        <v>-0.17549424547377471</v>
      </c>
      <c r="I2016" s="4">
        <v>0.26315793738404308</v>
      </c>
    </row>
    <row r="2017" spans="1:9" x14ac:dyDescent="0.25">
      <c r="A2017" t="s">
        <v>2188</v>
      </c>
      <c r="B2017" s="3">
        <v>100.615119934082</v>
      </c>
      <c r="C2017" s="3">
        <v>14.680000305175779</v>
      </c>
      <c r="D2017" s="4">
        <v>1.2511920474532531E-2</v>
      </c>
      <c r="E2017" s="4">
        <v>-2.3936147446166119E-2</v>
      </c>
      <c r="F2017" s="2">
        <v>2</v>
      </c>
      <c r="G2017" s="4">
        <v>-1.466250659646184E-2</v>
      </c>
      <c r="H2017" s="4">
        <v>-0.16501975158438151</v>
      </c>
      <c r="I2017" s="4">
        <v>0.26516405224397749</v>
      </c>
    </row>
    <row r="2018" spans="1:9" x14ac:dyDescent="0.25">
      <c r="A2018" t="s">
        <v>2189</v>
      </c>
      <c r="B2018" s="3">
        <v>99.371788024902344</v>
      </c>
      <c r="C2018" s="3">
        <v>15.039999961853029</v>
      </c>
      <c r="D2018" s="4">
        <v>-3.6832374487589799E-3</v>
      </c>
      <c r="E2018" s="4">
        <v>4.3719647544205882E-2</v>
      </c>
      <c r="F2018" s="2">
        <v>2</v>
      </c>
      <c r="G2018" s="4">
        <v>-2.683862433763606E-2</v>
      </c>
      <c r="H2018" s="4">
        <v>-0.17533785871450339</v>
      </c>
      <c r="I2018" s="4">
        <v>0.25619541694318038</v>
      </c>
    </row>
    <row r="2019" spans="1:9" x14ac:dyDescent="0.25">
      <c r="A2019" t="s">
        <v>2190</v>
      </c>
      <c r="B2019" s="3">
        <v>99.739151000976563</v>
      </c>
      <c r="C2019" s="3">
        <v>14.409999847412109</v>
      </c>
      <c r="D2019" s="4">
        <v>-4.418768881321089E-3</v>
      </c>
      <c r="E2019" s="4">
        <v>-1.9060567799137122E-2</v>
      </c>
      <c r="F2019" s="2">
        <v>2</v>
      </c>
      <c r="G2019" s="4">
        <v>-8.9511211549315739E-3</v>
      </c>
      <c r="H2019" s="4">
        <v>-0.17228920331139791</v>
      </c>
      <c r="I2019" s="4">
        <v>0.25961766054523427</v>
      </c>
    </row>
    <row r="2020" spans="1:9" x14ac:dyDescent="0.25">
      <c r="A2020" t="s">
        <v>2191</v>
      </c>
      <c r="B2020" s="3">
        <v>100.1818313598633</v>
      </c>
      <c r="C2020" s="3">
        <v>14.689999580383301</v>
      </c>
      <c r="D2020" s="4">
        <v>-9.0374261572105929E-3</v>
      </c>
      <c r="E2020" s="4">
        <v>7.7769585989901691E-2</v>
      </c>
      <c r="F2020" s="2">
        <v>2</v>
      </c>
      <c r="G2020" s="4">
        <v>-2.520772788841108E-3</v>
      </c>
      <c r="H2020" s="4">
        <v>-0.16861550738702669</v>
      </c>
      <c r="I2020" s="4">
        <v>0.26846826260927648</v>
      </c>
    </row>
    <row r="2021" spans="1:9" x14ac:dyDescent="0.25">
      <c r="A2021" t="s">
        <v>2192</v>
      </c>
      <c r="B2021" s="3">
        <v>101.09547424316411</v>
      </c>
      <c r="C2021" s="3">
        <v>13.63000011444092</v>
      </c>
      <c r="D2021" s="4">
        <v>1.3694700305360239E-2</v>
      </c>
      <c r="E2021" s="4">
        <v>-6.4516101583531382E-2</v>
      </c>
      <c r="F2021" s="2">
        <v>2</v>
      </c>
      <c r="G2021" s="4">
        <v>2.0209374412292198E-3</v>
      </c>
      <c r="H2021" s="4">
        <v>-0.16103340877042269</v>
      </c>
      <c r="I2021" s="4">
        <v>0.26717016710391173</v>
      </c>
    </row>
    <row r="2022" spans="1:9" x14ac:dyDescent="0.25">
      <c r="A2022" t="s">
        <v>2193</v>
      </c>
      <c r="B2022" s="3">
        <v>99.729705810546875</v>
      </c>
      <c r="C2022" s="3">
        <v>14.569999694824221</v>
      </c>
      <c r="D2022" s="4">
        <v>2.841100232233273E-3</v>
      </c>
      <c r="E2022" s="4">
        <v>-1.0190256079042E-2</v>
      </c>
      <c r="F2022" s="2">
        <v>2</v>
      </c>
      <c r="G2022" s="4">
        <v>-1.53360024882182E-2</v>
      </c>
      <c r="H2022" s="4">
        <v>-0.17236758663446569</v>
      </c>
      <c r="I2022" s="4">
        <v>0.25525142114808069</v>
      </c>
    </row>
    <row r="2023" spans="1:9" x14ac:dyDescent="0.25">
      <c r="A2023" t="s">
        <v>2194</v>
      </c>
      <c r="B2023" s="3">
        <v>99.447166442871094</v>
      </c>
      <c r="C2023" s="3">
        <v>14.72000026702881</v>
      </c>
      <c r="D2023" s="4">
        <v>5.3327278335120187E-3</v>
      </c>
      <c r="E2023" s="4">
        <v>-7.4795700301459433E-2</v>
      </c>
      <c r="F2023" s="2">
        <v>2</v>
      </c>
      <c r="G2023" s="4">
        <v>-5.8693398626691318E-3</v>
      </c>
      <c r="H2023" s="4">
        <v>-0.1747123116774183</v>
      </c>
      <c r="I2023" s="4">
        <v>0.24616475261052881</v>
      </c>
    </row>
    <row r="2024" spans="1:9" x14ac:dyDescent="0.25">
      <c r="A2024" t="s">
        <v>2195</v>
      </c>
      <c r="B2024" s="3">
        <v>98.919654846191406</v>
      </c>
      <c r="C2024" s="3">
        <v>15.909999847412109</v>
      </c>
      <c r="D2024" s="4">
        <v>-2.8582875380200878E-4</v>
      </c>
      <c r="E2024" s="4">
        <v>-8.7227038195222262E-3</v>
      </c>
      <c r="F2024" s="2">
        <v>2</v>
      </c>
      <c r="G2024" s="4">
        <v>-5.2119430143505729E-3</v>
      </c>
      <c r="H2024" s="4">
        <v>-0.1790900012764198</v>
      </c>
      <c r="I2024" s="4">
        <v>0.24687286199807851</v>
      </c>
    </row>
    <row r="2025" spans="1:9" x14ac:dyDescent="0.25">
      <c r="A2025" t="s">
        <v>2196</v>
      </c>
      <c r="B2025" s="3">
        <v>98.94793701171875</v>
      </c>
      <c r="C2025" s="3">
        <v>16.04999923706055</v>
      </c>
      <c r="D2025" s="4">
        <v>-6.431346543934513E-3</v>
      </c>
      <c r="E2025" s="4">
        <v>2.8846079781212449E-2</v>
      </c>
      <c r="F2025" s="2">
        <v>2</v>
      </c>
      <c r="G2025" s="4">
        <v>-1.178033250461674E-2</v>
      </c>
      <c r="H2025" s="4">
        <v>-0.17885529450855811</v>
      </c>
      <c r="I2025" s="4">
        <v>0.2447487139013893</v>
      </c>
    </row>
    <row r="2026" spans="1:9" x14ac:dyDescent="0.25">
      <c r="A2026" t="s">
        <v>2197</v>
      </c>
      <c r="B2026" s="3">
        <v>99.588424682617188</v>
      </c>
      <c r="C2026" s="3">
        <v>15.60000038146973</v>
      </c>
      <c r="D2026" s="4">
        <v>-9.2767777720431654E-3</v>
      </c>
      <c r="E2026" s="4">
        <v>6.2670303621831458E-2</v>
      </c>
      <c r="F2026" s="2">
        <v>2</v>
      </c>
      <c r="G2026" s="4">
        <v>-2.1591943045511489E-2</v>
      </c>
      <c r="H2026" s="4">
        <v>-0.17354004412765819</v>
      </c>
      <c r="I2026" s="4">
        <v>0.25607747373940559</v>
      </c>
    </row>
    <row r="2027" spans="1:9" x14ac:dyDescent="0.25">
      <c r="A2027" t="s">
        <v>2198</v>
      </c>
      <c r="B2027" s="3">
        <v>100.52093505859381</v>
      </c>
      <c r="C2027" s="3">
        <v>14.680000305175779</v>
      </c>
      <c r="D2027" s="4">
        <v>9.4591495767819556E-3</v>
      </c>
      <c r="E2027" s="4">
        <v>-6.496812206885616E-2</v>
      </c>
      <c r="F2027" s="2">
        <v>2</v>
      </c>
      <c r="G2027" s="4">
        <v>-1.080024133342428E-2</v>
      </c>
      <c r="H2027" s="4">
        <v>-0.16580136880835061</v>
      </c>
      <c r="I2027" s="4">
        <v>0.26115182252410868</v>
      </c>
    </row>
    <row r="2028" spans="1:9" x14ac:dyDescent="0.25">
      <c r="A2028" t="s">
        <v>2199</v>
      </c>
      <c r="B2028" s="3">
        <v>99.579002380371094</v>
      </c>
      <c r="C2028" s="3">
        <v>15.69999980926514</v>
      </c>
      <c r="D2028" s="4">
        <v>-5.26919996460673E-3</v>
      </c>
      <c r="E2028" s="4">
        <v>3.1537420092965007E-2</v>
      </c>
      <c r="F2028" s="2">
        <v>2</v>
      </c>
      <c r="G2028" s="4">
        <v>-7.1410130037561359E-3</v>
      </c>
      <c r="H2028" s="4">
        <v>-0.17361823750729391</v>
      </c>
      <c r="I2028" s="4">
        <v>0.25678549309397519</v>
      </c>
    </row>
    <row r="2029" spans="1:9" x14ac:dyDescent="0.25">
      <c r="A2029" t="s">
        <v>2200</v>
      </c>
      <c r="B2029" s="3">
        <v>100.1064834594727</v>
      </c>
      <c r="C2029" s="3">
        <v>15.22000026702881</v>
      </c>
      <c r="D2029" s="4">
        <v>-1.208374050541461E-2</v>
      </c>
      <c r="E2029" s="4">
        <v>0.1053013624591139</v>
      </c>
      <c r="F2029" s="2">
        <v>2</v>
      </c>
      <c r="G2029" s="4">
        <v>-1.7581273755290842E-2</v>
      </c>
      <c r="H2029" s="4">
        <v>-0.16924080116620199</v>
      </c>
      <c r="I2029" s="4">
        <v>0.27838098373815318</v>
      </c>
    </row>
    <row r="2030" spans="1:9" x14ac:dyDescent="0.25">
      <c r="A2030" t="s">
        <v>2201</v>
      </c>
      <c r="B2030" s="3">
        <v>101.330940246582</v>
      </c>
      <c r="C2030" s="3">
        <v>13.77000045776367</v>
      </c>
      <c r="D2030" s="4">
        <v>-8.0225180806154928E-3</v>
      </c>
      <c r="E2030" s="4">
        <v>-1.3610285090552289E-2</v>
      </c>
      <c r="F2030" s="2">
        <v>2</v>
      </c>
      <c r="G2030" s="4">
        <v>-1.1800450140436399E-2</v>
      </c>
      <c r="H2030" s="4">
        <v>-0.15907933405326111</v>
      </c>
      <c r="I2030" s="4">
        <v>0.27248058236212502</v>
      </c>
    </row>
    <row r="2031" spans="1:9" x14ac:dyDescent="0.25">
      <c r="A2031" t="s">
        <v>2202</v>
      </c>
      <c r="B2031" s="3">
        <v>102.1504440307617</v>
      </c>
      <c r="C2031" s="3">
        <v>13.960000038146971</v>
      </c>
      <c r="D2031" s="4">
        <v>-4.8629855367263719E-3</v>
      </c>
      <c r="E2031" s="4">
        <v>-8.522719191002448E-3</v>
      </c>
      <c r="F2031" s="2">
        <v>2</v>
      </c>
      <c r="G2031" s="4">
        <v>-5.7962644134359484E-3</v>
      </c>
      <c r="H2031" s="4">
        <v>-0.15227847277376169</v>
      </c>
      <c r="I2031" s="4">
        <v>0.29088980584477908</v>
      </c>
    </row>
    <row r="2032" spans="1:9" x14ac:dyDescent="0.25">
      <c r="A2032" t="s">
        <v>2203</v>
      </c>
      <c r="B2032" s="3">
        <v>102.6496276855469</v>
      </c>
      <c r="C2032" s="3">
        <v>14.079999923706049</v>
      </c>
      <c r="D2032" s="4">
        <v>0</v>
      </c>
      <c r="E2032" s="4">
        <v>6.5052922791697609E-2</v>
      </c>
      <c r="F2032" s="2">
        <v>2</v>
      </c>
      <c r="G2032" s="4">
        <v>-3.4683277981951699E-3</v>
      </c>
      <c r="H2032" s="4">
        <v>-0.14813586982948659</v>
      </c>
      <c r="I2032" s="4">
        <v>0.28616946673736071</v>
      </c>
    </row>
    <row r="2033" spans="1:9" x14ac:dyDescent="0.25">
      <c r="A2033" t="s">
        <v>2204</v>
      </c>
      <c r="B2033" s="3">
        <v>102.6496276855469</v>
      </c>
      <c r="C2033" s="3">
        <v>13.22000026702881</v>
      </c>
      <c r="D2033" s="4">
        <v>-1.5092961751808409E-2</v>
      </c>
      <c r="E2033" s="4">
        <v>-5.2329717004833687E-2</v>
      </c>
      <c r="F2033" s="2">
        <v>1</v>
      </c>
      <c r="G2033" s="4">
        <v>1.005498720248421E-2</v>
      </c>
      <c r="H2033" s="4">
        <v>-0.14813586982948659</v>
      </c>
      <c r="I2033" s="4">
        <v>0.29478409236087272</v>
      </c>
    </row>
    <row r="2034" spans="1:9" x14ac:dyDescent="0.25">
      <c r="A2034" t="s">
        <v>2205</v>
      </c>
      <c r="B2034" s="3">
        <v>104.22265625</v>
      </c>
      <c r="C2034" s="3">
        <v>13.94999980926514</v>
      </c>
      <c r="D2034" s="4">
        <v>9.0633330780853782E-5</v>
      </c>
      <c r="E2034" s="4">
        <v>5.0451813988406043E-2</v>
      </c>
      <c r="F2034" s="2">
        <v>2</v>
      </c>
      <c r="G2034" s="4">
        <v>2.9403316052867941E-2</v>
      </c>
      <c r="H2034" s="4">
        <v>-0.13508169087136929</v>
      </c>
      <c r="I2034" s="4">
        <v>0.31047918162902238</v>
      </c>
    </row>
    <row r="2035" spans="1:9" x14ac:dyDescent="0.25">
      <c r="A2035" t="s">
        <v>2206</v>
      </c>
      <c r="B2035" s="3">
        <v>104.2132110595703</v>
      </c>
      <c r="C2035" s="3">
        <v>13.27999973297119</v>
      </c>
      <c r="D2035" s="4">
        <v>8.1409269109466997E-4</v>
      </c>
      <c r="E2035" s="4">
        <v>3.0211452072894658E-3</v>
      </c>
      <c r="F2035" s="2">
        <v>2</v>
      </c>
      <c r="G2035" s="4">
        <v>3.4930032875922327E-2</v>
      </c>
      <c r="H2035" s="4">
        <v>-0.13516007419443721</v>
      </c>
      <c r="I2035" s="4">
        <v>0.31165924389763222</v>
      </c>
    </row>
    <row r="2036" spans="1:9" x14ac:dyDescent="0.25">
      <c r="A2036" t="s">
        <v>2207</v>
      </c>
      <c r="B2036" s="3">
        <v>104.12844085693359</v>
      </c>
      <c r="C2036" s="3">
        <v>13.239999771118161</v>
      </c>
      <c r="D2036" s="4">
        <v>-6.1135532085140332E-3</v>
      </c>
      <c r="E2036" s="4">
        <v>-8.2397458583033378E-3</v>
      </c>
      <c r="F2036" s="2">
        <v>2</v>
      </c>
      <c r="G2036" s="4">
        <v>3.8508834611109773E-2</v>
      </c>
      <c r="H2036" s="4">
        <v>-0.1358635613532482</v>
      </c>
      <c r="I2036" s="4">
        <v>0.31508148749968612</v>
      </c>
    </row>
    <row r="2037" spans="1:9" x14ac:dyDescent="0.25">
      <c r="A2037" t="s">
        <v>2208</v>
      </c>
      <c r="B2037" s="3">
        <v>104.7689514160156</v>
      </c>
      <c r="C2037" s="3">
        <v>13.35000038146973</v>
      </c>
      <c r="D2037" s="4">
        <v>5.3327246209469159E-3</v>
      </c>
      <c r="E2037" s="4">
        <v>-1.9823752302349781E-2</v>
      </c>
      <c r="F2037" s="2">
        <v>2</v>
      </c>
      <c r="G2037" s="4">
        <v>6.0568996342068138E-2</v>
      </c>
      <c r="H2037" s="4">
        <v>-0.130548121028916</v>
      </c>
      <c r="I2037" s="4">
        <v>0.31307528260677181</v>
      </c>
    </row>
    <row r="2038" spans="1:9" x14ac:dyDescent="0.25">
      <c r="A2038" t="s">
        <v>2209</v>
      </c>
      <c r="B2038" s="3">
        <v>104.2132110595703</v>
      </c>
      <c r="C2038" s="3">
        <v>13.61999988555908</v>
      </c>
      <c r="D2038" s="4">
        <v>-2.5243896908742069E-3</v>
      </c>
      <c r="E2038" s="4">
        <v>-7.2886573996679971E-3</v>
      </c>
      <c r="F2038" s="2">
        <v>2</v>
      </c>
      <c r="G2038" s="4">
        <v>3.8485463566124478E-2</v>
      </c>
      <c r="H2038" s="4">
        <v>-0.13516007419443721</v>
      </c>
      <c r="I2038" s="4">
        <v>0.31059712483279739</v>
      </c>
    </row>
    <row r="2039" spans="1:9" x14ac:dyDescent="0.25">
      <c r="A2039" t="s">
        <v>2210</v>
      </c>
      <c r="B2039" s="3">
        <v>104.47695159912109</v>
      </c>
      <c r="C2039" s="3">
        <v>13.72000026702881</v>
      </c>
      <c r="D2039" s="4">
        <v>8.9974483616250822E-5</v>
      </c>
      <c r="E2039" s="4">
        <v>-8.670511866767816E-3</v>
      </c>
      <c r="F2039" s="2">
        <v>2</v>
      </c>
      <c r="G2039" s="4">
        <v>3.9665736985732281E-2</v>
      </c>
      <c r="H2039" s="4">
        <v>-0.13297135602389129</v>
      </c>
      <c r="I2039" s="4">
        <v>0.33681560354118251</v>
      </c>
    </row>
    <row r="2040" spans="1:9" x14ac:dyDescent="0.25">
      <c r="A2040" t="s">
        <v>2211</v>
      </c>
      <c r="B2040" s="3">
        <v>104.46755218505859</v>
      </c>
      <c r="C2040" s="3">
        <v>13.840000152587891</v>
      </c>
      <c r="D2040" s="4">
        <v>1.278461328628766E-2</v>
      </c>
      <c r="E2040" s="4">
        <v>-6.8013481679242482E-2</v>
      </c>
      <c r="F2040" s="2">
        <v>2</v>
      </c>
      <c r="G2040" s="4">
        <v>4.6071219901553162E-2</v>
      </c>
      <c r="H2040" s="4">
        <v>-0.13304935946009469</v>
      </c>
      <c r="I2040" s="4">
        <v>0.33381368226759389</v>
      </c>
    </row>
    <row r="2041" spans="1:9" x14ac:dyDescent="0.25">
      <c r="A2041" t="s">
        <v>2212</v>
      </c>
      <c r="B2041" s="3">
        <v>103.1488342285156</v>
      </c>
      <c r="C2041" s="3">
        <v>14.85000038146973</v>
      </c>
      <c r="D2041" s="4">
        <v>8.378915125865749E-3</v>
      </c>
      <c r="E2041" s="4">
        <v>-8.671585655377767E-2</v>
      </c>
      <c r="F2041" s="2">
        <v>2</v>
      </c>
      <c r="G2041" s="4">
        <v>2.988739352089009E-2</v>
      </c>
      <c r="H2041" s="4">
        <v>-0.1439930769417791</v>
      </c>
      <c r="I2041" s="4">
        <v>0.31748322321036282</v>
      </c>
    </row>
    <row r="2042" spans="1:9" x14ac:dyDescent="0.25">
      <c r="A2042" t="s">
        <v>2213</v>
      </c>
      <c r="B2042" s="3">
        <v>102.2917404174805</v>
      </c>
      <c r="C2042" s="3">
        <v>16.260000228881839</v>
      </c>
      <c r="D2042" s="4">
        <v>-3.669475794798593E-3</v>
      </c>
      <c r="E2042" s="4">
        <v>5.8593788562576243E-2</v>
      </c>
      <c r="F2042" s="2">
        <v>3</v>
      </c>
      <c r="G2042" s="4">
        <v>1.877072006869018E-2</v>
      </c>
      <c r="H2042" s="4">
        <v>-0.15110588865161431</v>
      </c>
      <c r="I2042" s="4">
        <v>0.32108547377184887</v>
      </c>
    </row>
    <row r="2043" spans="1:9" x14ac:dyDescent="0.25">
      <c r="A2043" t="s">
        <v>2214</v>
      </c>
      <c r="B2043" s="3">
        <v>102.66847991943359</v>
      </c>
      <c r="C2043" s="3">
        <v>15.35999965667725</v>
      </c>
      <c r="D2043" s="4">
        <v>-7.3335695184295613E-4</v>
      </c>
      <c r="E2043" s="4">
        <v>-4.9504962765391181E-2</v>
      </c>
      <c r="F2043" s="2">
        <v>2</v>
      </c>
      <c r="G2043" s="4">
        <v>2.671550540757139E-2</v>
      </c>
      <c r="H2043" s="4">
        <v>-0.14797941975573781</v>
      </c>
      <c r="I2043" s="4">
        <v>0.32108547377184887</v>
      </c>
    </row>
    <row r="2044" spans="1:9" x14ac:dyDescent="0.25">
      <c r="A2044" t="s">
        <v>2215</v>
      </c>
      <c r="B2044" s="3">
        <v>102.7438278198242</v>
      </c>
      <c r="C2044" s="3">
        <v>16.159999847412109</v>
      </c>
      <c r="D2044" s="4">
        <v>-1.4367195242089291E-2</v>
      </c>
      <c r="E2044" s="4">
        <v>0.14691268079539549</v>
      </c>
      <c r="F2044" s="2">
        <v>3</v>
      </c>
      <c r="G2044" s="4">
        <v>3.392444391827576E-2</v>
      </c>
      <c r="H2044" s="4">
        <v>-0.1473541259765625</v>
      </c>
      <c r="I2044" s="4">
        <v>0.32360716825966618</v>
      </c>
    </row>
    <row r="2045" spans="1:9" x14ac:dyDescent="0.25">
      <c r="A2045" t="s">
        <v>2216</v>
      </c>
      <c r="B2045" s="3">
        <v>104.2414855957031</v>
      </c>
      <c r="C2045" s="3">
        <v>14.090000152587891</v>
      </c>
      <c r="D2045" s="4">
        <v>1.6440154025967098E-2</v>
      </c>
      <c r="E2045" s="4">
        <v>-8.6251615896600464E-2</v>
      </c>
      <c r="F2045" s="2">
        <v>2</v>
      </c>
      <c r="G2045" s="4">
        <v>5.7324051140126953E-2</v>
      </c>
      <c r="H2045" s="4">
        <v>-0.1349254307410529</v>
      </c>
      <c r="I2045" s="4">
        <v>0.32937080580259059</v>
      </c>
    </row>
    <row r="2046" spans="1:9" x14ac:dyDescent="0.25">
      <c r="A2046" t="s">
        <v>2217</v>
      </c>
      <c r="B2046" s="3">
        <v>102.5554580688477</v>
      </c>
      <c r="C2046" s="3">
        <v>15.420000076293951</v>
      </c>
      <c r="D2046" s="4">
        <v>-9.6415578735865592E-3</v>
      </c>
      <c r="E2046" s="4">
        <v>9.2068002922890191E-2</v>
      </c>
      <c r="F2046" s="2">
        <v>2</v>
      </c>
      <c r="G2046" s="4">
        <v>3.8455732548930088E-2</v>
      </c>
      <c r="H2046" s="4">
        <v>-0.14891736042450079</v>
      </c>
      <c r="I2046" s="4">
        <v>0.31484151783178599</v>
      </c>
    </row>
    <row r="2047" spans="1:9" x14ac:dyDescent="0.25">
      <c r="A2047" t="s">
        <v>2218</v>
      </c>
      <c r="B2047" s="3">
        <v>103.5538787841797</v>
      </c>
      <c r="C2047" s="3">
        <v>14.11999988555908</v>
      </c>
      <c r="D2047" s="4">
        <v>-3.805908152217818E-3</v>
      </c>
      <c r="E2047" s="4">
        <v>7.7862555296728919E-2</v>
      </c>
      <c r="F2047" s="2">
        <v>2</v>
      </c>
      <c r="G2047" s="4">
        <v>5.7143974246619322E-2</v>
      </c>
      <c r="H2047" s="4">
        <v>-0.14063171133460839</v>
      </c>
      <c r="I2047" s="4">
        <v>0.32612877113611649</v>
      </c>
    </row>
    <row r="2048" spans="1:9" x14ac:dyDescent="0.25">
      <c r="A2048" t="s">
        <v>2219</v>
      </c>
      <c r="B2048" s="3">
        <v>103.9495010375977</v>
      </c>
      <c r="C2048" s="3">
        <v>13.10000038146973</v>
      </c>
      <c r="D2048" s="4">
        <v>1.062287975771525E-2</v>
      </c>
      <c r="E2048" s="4">
        <v>-6.093185945643298E-2</v>
      </c>
      <c r="F2048" s="2">
        <v>1</v>
      </c>
      <c r="G2048" s="4">
        <v>6.1889957838081822E-2</v>
      </c>
      <c r="H2048" s="4">
        <v>-0.13734853910707329</v>
      </c>
      <c r="I2048" s="4">
        <v>0.32564845273897819</v>
      </c>
    </row>
    <row r="2049" spans="1:9" x14ac:dyDescent="0.25">
      <c r="A2049" t="s">
        <v>2220</v>
      </c>
      <c r="B2049" s="3">
        <v>102.8568649291992</v>
      </c>
      <c r="C2049" s="3">
        <v>13.94999980926514</v>
      </c>
      <c r="D2049" s="4">
        <v>-1.4631805122575781E-3</v>
      </c>
      <c r="E2049" s="4">
        <v>2.8761016045710571E-2</v>
      </c>
      <c r="F2049" s="2">
        <v>2</v>
      </c>
      <c r="G2049" s="4">
        <v>4.5255398279091308E-2</v>
      </c>
      <c r="H2049" s="4">
        <v>-0.14641605867884469</v>
      </c>
      <c r="I2049" s="4">
        <v>0.31712300731535081</v>
      </c>
    </row>
    <row r="2050" spans="1:9" x14ac:dyDescent="0.25">
      <c r="A2050" t="s">
        <v>2221</v>
      </c>
      <c r="B2050" s="3">
        <v>103.00758361816411</v>
      </c>
      <c r="C2050" s="3">
        <v>13.560000419616699</v>
      </c>
      <c r="D2050" s="4">
        <v>4.8700593094241906E-3</v>
      </c>
      <c r="E2050" s="4">
        <v>-1.881326200787781E-2</v>
      </c>
      <c r="F2050" s="2">
        <v>2</v>
      </c>
      <c r="G2050" s="4">
        <v>3.570444480992907E-2</v>
      </c>
      <c r="H2050" s="4">
        <v>-0.14516528117706171</v>
      </c>
      <c r="I2050" s="4">
        <v>0.32132567877610141</v>
      </c>
    </row>
    <row r="2051" spans="1:9" x14ac:dyDescent="0.25">
      <c r="A2051" t="s">
        <v>2222</v>
      </c>
      <c r="B2051" s="3">
        <v>102.50836181640619</v>
      </c>
      <c r="C2051" s="3">
        <v>13.819999694824221</v>
      </c>
      <c r="D2051" s="4">
        <v>1.6058302309948761E-2</v>
      </c>
      <c r="E2051" s="4">
        <v>-9.3175859423898055E-2</v>
      </c>
      <c r="F2051" s="2">
        <v>2</v>
      </c>
      <c r="G2051" s="4">
        <v>4.2503994164574177E-2</v>
      </c>
      <c r="H2051" s="4">
        <v>-0.14930820069372411</v>
      </c>
      <c r="I2051" s="4">
        <v>0.30763692509744711</v>
      </c>
    </row>
    <row r="2052" spans="1:9" x14ac:dyDescent="0.25">
      <c r="A2052" t="s">
        <v>2223</v>
      </c>
      <c r="B2052" s="3">
        <v>100.8882675170898</v>
      </c>
      <c r="C2052" s="3">
        <v>15.239999771118161</v>
      </c>
      <c r="D2052" s="4">
        <v>-1.3984893385105E-3</v>
      </c>
      <c r="E2052" s="4">
        <v>3.3921303104746947E-2</v>
      </c>
      <c r="F2052" s="2">
        <v>2</v>
      </c>
      <c r="G2052" s="4">
        <v>3.012772339324488E-2</v>
      </c>
      <c r="H2052" s="4">
        <v>-0.16275296666315489</v>
      </c>
      <c r="I2052" s="4">
        <v>0.29178678443735412</v>
      </c>
    </row>
    <row r="2053" spans="1:9" x14ac:dyDescent="0.25">
      <c r="A2053" t="s">
        <v>2224</v>
      </c>
      <c r="B2053" s="3">
        <v>101.02955627441411</v>
      </c>
      <c r="C2053" s="3">
        <v>14.739999771118161</v>
      </c>
      <c r="D2053" s="4">
        <v>2.7979123223120789E-4</v>
      </c>
      <c r="E2053" s="4">
        <v>-1.33868684660301E-2</v>
      </c>
      <c r="F2053" s="2">
        <v>2</v>
      </c>
      <c r="G2053" s="4">
        <v>2.804908061191624E-2</v>
      </c>
      <c r="H2053" s="4">
        <v>-0.16158044585548489</v>
      </c>
      <c r="I2053" s="4">
        <v>0.28830454476662748</v>
      </c>
    </row>
    <row r="2054" spans="1:9" x14ac:dyDescent="0.25">
      <c r="A2054" t="s">
        <v>2225</v>
      </c>
      <c r="B2054" s="3">
        <v>101.0012969970703</v>
      </c>
      <c r="C2054" s="3">
        <v>14.939999580383301</v>
      </c>
      <c r="D2054" s="4">
        <v>-8.231597684203007E-3</v>
      </c>
      <c r="E2054" s="4">
        <v>5.4340119967786427E-2</v>
      </c>
      <c r="F2054" s="2">
        <v>2</v>
      </c>
      <c r="G2054" s="4">
        <v>4.2411424268764542E-3</v>
      </c>
      <c r="H2054" s="4">
        <v>-0.16181496267991449</v>
      </c>
      <c r="I2054" s="4">
        <v>0.29670988768812839</v>
      </c>
    </row>
    <row r="2055" spans="1:9" x14ac:dyDescent="0.25">
      <c r="A2055" t="s">
        <v>2226</v>
      </c>
      <c r="B2055" s="3">
        <v>101.839599609375</v>
      </c>
      <c r="C2055" s="3">
        <v>14.170000076293951</v>
      </c>
      <c r="D2055" s="4">
        <v>3.0614131194401928E-3</v>
      </c>
      <c r="E2055" s="4">
        <v>2.755620852009466E-2</v>
      </c>
      <c r="F2055" s="2">
        <v>2</v>
      </c>
      <c r="G2055" s="4">
        <v>8.9304225819035743E-3</v>
      </c>
      <c r="H2055" s="4">
        <v>-0.15485809452800819</v>
      </c>
      <c r="I2055" s="4">
        <v>0.30127286665525799</v>
      </c>
    </row>
    <row r="2056" spans="1:9" x14ac:dyDescent="0.25">
      <c r="A2056" t="s">
        <v>2227</v>
      </c>
      <c r="B2056" s="3">
        <v>101.5287780761719</v>
      </c>
      <c r="C2056" s="3">
        <v>13.789999961853029</v>
      </c>
      <c r="D2056" s="4">
        <v>3.9118189377178592E-3</v>
      </c>
      <c r="E2056" s="4">
        <v>-1.6405170356701419E-2</v>
      </c>
      <c r="F2056" s="2">
        <v>2</v>
      </c>
      <c r="G2056" s="4">
        <v>3.9046242401734599E-3</v>
      </c>
      <c r="H2056" s="4">
        <v>-0.1574375263388226</v>
      </c>
      <c r="I2056" s="4">
        <v>0.29550913750096641</v>
      </c>
    </row>
    <row r="2057" spans="1:9" x14ac:dyDescent="0.25">
      <c r="A2057" t="s">
        <v>2228</v>
      </c>
      <c r="B2057" s="3">
        <v>101.13316345214839</v>
      </c>
      <c r="C2057" s="3">
        <v>14.02000045776367</v>
      </c>
      <c r="D2057" s="4">
        <v>1.5672857305522041E-3</v>
      </c>
      <c r="E2057" s="4">
        <v>-2.908581266097798E-2</v>
      </c>
      <c r="F2057" s="2">
        <v>2</v>
      </c>
      <c r="G2057" s="4">
        <v>6.4657039494648849E-3</v>
      </c>
      <c r="H2057" s="4">
        <v>-0.16072063525188021</v>
      </c>
      <c r="I2057" s="4">
        <v>0.29250721622737791</v>
      </c>
    </row>
    <row r="2058" spans="1:9" x14ac:dyDescent="0.25">
      <c r="A2058" t="s">
        <v>2229</v>
      </c>
      <c r="B2058" s="3">
        <v>100.9749069213867</v>
      </c>
      <c r="C2058" s="3">
        <v>14.439999580383301</v>
      </c>
      <c r="D2058" s="4">
        <v>-5.5783066022174754E-4</v>
      </c>
      <c r="E2058" s="4">
        <v>-3.6691140702655001E-2</v>
      </c>
      <c r="F2058" s="2">
        <v>2</v>
      </c>
      <c r="G2058" s="4">
        <v>6.3806210155812337E-3</v>
      </c>
      <c r="H2058" s="4">
        <v>-0.16203396745737161</v>
      </c>
      <c r="I2058" s="4">
        <v>0.2940681823095519</v>
      </c>
    </row>
    <row r="2059" spans="1:9" x14ac:dyDescent="0.25">
      <c r="A2059" t="s">
        <v>2230</v>
      </c>
      <c r="B2059" s="3">
        <v>101.03126525878911</v>
      </c>
      <c r="C2059" s="3">
        <v>14.989999771118161</v>
      </c>
      <c r="D2059" s="4">
        <v>8.9093455293010049E-3</v>
      </c>
      <c r="E2059" s="4">
        <v>-0.10985750384244659</v>
      </c>
      <c r="F2059" s="2">
        <v>2</v>
      </c>
      <c r="G2059" s="4">
        <v>1.6835521506023191E-2</v>
      </c>
      <c r="H2059" s="4">
        <v>-0.16156626341253891</v>
      </c>
      <c r="I2059" s="4">
        <v>0.29514892160595457</v>
      </c>
    </row>
    <row r="2060" spans="1:9" x14ac:dyDescent="0.25">
      <c r="A2060" t="s">
        <v>2231</v>
      </c>
      <c r="B2060" s="3">
        <v>100.1390914916992</v>
      </c>
      <c r="C2060" s="3">
        <v>16.840000152587891</v>
      </c>
      <c r="D2060" s="4">
        <v>-3.7485663942160569E-4</v>
      </c>
      <c r="E2060" s="4">
        <v>-4.7281278572888219E-3</v>
      </c>
      <c r="F2060" s="2">
        <v>3</v>
      </c>
      <c r="G2060" s="4">
        <v>9.4621762136219978E-3</v>
      </c>
      <c r="H2060" s="4">
        <v>-0.1689701950896331</v>
      </c>
      <c r="I2060" s="4">
        <v>0.28182038382231211</v>
      </c>
    </row>
    <row r="2061" spans="1:9" x14ac:dyDescent="0.25">
      <c r="A2061" t="s">
        <v>2232</v>
      </c>
      <c r="B2061" s="3">
        <v>100.176643371582</v>
      </c>
      <c r="C2061" s="3">
        <v>16.920000076293949</v>
      </c>
      <c r="D2061" s="4">
        <v>1.69024008412455E-3</v>
      </c>
      <c r="E2061" s="4">
        <v>2.5454550078420901E-2</v>
      </c>
      <c r="F2061" s="2">
        <v>3</v>
      </c>
      <c r="G2061" s="4">
        <v>2.2878361531583961E-2</v>
      </c>
      <c r="H2061" s="4">
        <v>-0.16865856123168441</v>
      </c>
      <c r="I2061" s="4">
        <v>0.28386166830162418</v>
      </c>
    </row>
    <row r="2062" spans="1:9" x14ac:dyDescent="0.25">
      <c r="A2062" t="s">
        <v>2233</v>
      </c>
      <c r="B2062" s="3">
        <v>100.0076065063477</v>
      </c>
      <c r="C2062" s="3">
        <v>16.5</v>
      </c>
      <c r="D2062" s="4">
        <v>1.748490639558975E-2</v>
      </c>
      <c r="E2062" s="4">
        <v>-8.587253753884172E-2</v>
      </c>
      <c r="F2062" s="2">
        <v>3</v>
      </c>
      <c r="G2062" s="4">
        <v>1.67126021292936E-2</v>
      </c>
      <c r="H2062" s="4">
        <v>-0.17006135679379539</v>
      </c>
      <c r="I2062" s="4">
        <v>0.27869836004659732</v>
      </c>
    </row>
    <row r="2063" spans="1:9" x14ac:dyDescent="0.25">
      <c r="A2063" t="s">
        <v>2234</v>
      </c>
      <c r="B2063" s="3">
        <v>98.289031982421875</v>
      </c>
      <c r="C2063" s="3">
        <v>18.04999923706055</v>
      </c>
      <c r="D2063" s="4">
        <v>-1.5262002357347979E-3</v>
      </c>
      <c r="E2063" s="4">
        <v>-1.5812481631109598E-2</v>
      </c>
      <c r="F2063" s="2">
        <v>3</v>
      </c>
      <c r="G2063" s="4">
        <v>5.8004578782890892E-3</v>
      </c>
      <c r="H2063" s="4">
        <v>-0.1843233860379927</v>
      </c>
      <c r="I2063" s="4">
        <v>0.27113355141724621</v>
      </c>
    </row>
    <row r="2064" spans="1:9" x14ac:dyDescent="0.25">
      <c r="A2064" t="s">
        <v>2235</v>
      </c>
      <c r="B2064" s="3">
        <v>98.43927001953125</v>
      </c>
      <c r="C2064" s="3">
        <v>18.340000152587891</v>
      </c>
      <c r="D2064" s="4">
        <v>6.4328360281251662E-3</v>
      </c>
      <c r="E2064" s="4">
        <v>-1.7675410945770079E-2</v>
      </c>
      <c r="F2064" s="2">
        <v>3</v>
      </c>
      <c r="G2064" s="4">
        <v>1.525423465688736E-3</v>
      </c>
      <c r="H2064" s="4">
        <v>-0.18307659734828841</v>
      </c>
      <c r="I2064" s="4">
        <v>0.25888566131863938</v>
      </c>
    </row>
    <row r="2065" spans="1:9" x14ac:dyDescent="0.25">
      <c r="A2065" t="s">
        <v>2236</v>
      </c>
      <c r="B2065" s="3">
        <v>97.810073852539063</v>
      </c>
      <c r="C2065" s="3">
        <v>18.670000076293949</v>
      </c>
      <c r="D2065" s="4">
        <v>-8.283819705182438E-3</v>
      </c>
      <c r="E2065" s="4">
        <v>7.6080672380504089E-2</v>
      </c>
      <c r="F2065" s="2">
        <v>3</v>
      </c>
      <c r="G2065" s="4">
        <v>-2.3352177116272691E-2</v>
      </c>
      <c r="H2065" s="4">
        <v>-0.18829814230258041</v>
      </c>
      <c r="I2065" s="4">
        <v>0.26332853778364251</v>
      </c>
    </row>
    <row r="2066" spans="1:9" x14ac:dyDescent="0.25">
      <c r="A2066" t="s">
        <v>2237</v>
      </c>
      <c r="B2066" s="3">
        <v>98.627082824707031</v>
      </c>
      <c r="C2066" s="3">
        <v>17.35000038146973</v>
      </c>
      <c r="D2066" s="4">
        <v>-6.1514098816491947E-3</v>
      </c>
      <c r="E2066" s="4">
        <v>2.9062856072337159E-2</v>
      </c>
      <c r="F2066" s="2">
        <v>3</v>
      </c>
      <c r="G2066" s="4">
        <v>-1.235174483456236E-2</v>
      </c>
      <c r="H2066" s="4">
        <v>-0.18151798485720311</v>
      </c>
      <c r="I2066" s="4">
        <v>0.26969259622583158</v>
      </c>
    </row>
    <row r="2067" spans="1:9" x14ac:dyDescent="0.25">
      <c r="A2067" t="s">
        <v>2238</v>
      </c>
      <c r="B2067" s="3">
        <v>99.237533569335938</v>
      </c>
      <c r="C2067" s="3">
        <v>16.860000610351559</v>
      </c>
      <c r="D2067" s="4">
        <v>3.7870112282889501E-4</v>
      </c>
      <c r="E2067" s="4">
        <v>9.5808287486536248E-3</v>
      </c>
      <c r="F2067" s="2">
        <v>3</v>
      </c>
      <c r="G2067" s="4">
        <v>-1.7489868988950441E-2</v>
      </c>
      <c r="H2067" s="4">
        <v>-0.17645200357397561</v>
      </c>
      <c r="I2067" s="4">
        <v>0.27701729146229698</v>
      </c>
    </row>
    <row r="2068" spans="1:9" x14ac:dyDescent="0.25">
      <c r="A2068" t="s">
        <v>2239</v>
      </c>
      <c r="B2068" s="3">
        <v>99.199966430664063</v>
      </c>
      <c r="C2068" s="3">
        <v>16.70000076293945</v>
      </c>
      <c r="D2068" s="4">
        <v>-1.890080264313365E-3</v>
      </c>
      <c r="E2068" s="4">
        <v>-2.282032686754432E-2</v>
      </c>
      <c r="F2068" s="2">
        <v>3</v>
      </c>
      <c r="G2068" s="4">
        <v>-1.614116108063968E-2</v>
      </c>
      <c r="H2068" s="4">
        <v>-0.1767637640608791</v>
      </c>
      <c r="I2068" s="4">
        <v>0.26981269872795788</v>
      </c>
    </row>
    <row r="2069" spans="1:9" x14ac:dyDescent="0.25">
      <c r="A2069" t="s">
        <v>2240</v>
      </c>
      <c r="B2069" s="3">
        <v>99.3878173828125</v>
      </c>
      <c r="C2069" s="3">
        <v>17.090000152587891</v>
      </c>
      <c r="D2069" s="4">
        <v>3.7820509620800641E-4</v>
      </c>
      <c r="E2069" s="4">
        <v>-3.4463309833793421E-2</v>
      </c>
      <c r="F2069" s="2">
        <v>3</v>
      </c>
      <c r="G2069" s="4">
        <v>-1.808072672048211E-2</v>
      </c>
      <c r="H2069" s="4">
        <v>-0.17520483499740669</v>
      </c>
      <c r="I2069" s="4">
        <v>0.27101344891511991</v>
      </c>
    </row>
    <row r="2070" spans="1:9" x14ac:dyDescent="0.25">
      <c r="A2070" t="s">
        <v>2241</v>
      </c>
      <c r="B2070" s="3">
        <v>99.350242614746094</v>
      </c>
      <c r="C2070" s="3">
        <v>17.70000076293945</v>
      </c>
      <c r="D2070" s="4">
        <v>3.2097659541365342E-2</v>
      </c>
      <c r="E2070" s="4">
        <v>-0.1386860622837062</v>
      </c>
      <c r="F2070" s="2">
        <v>3</v>
      </c>
      <c r="G2070" s="4">
        <v>-2.3028467067362501E-2</v>
      </c>
      <c r="H2070" s="4">
        <v>-0.17551665879878761</v>
      </c>
      <c r="I2070" s="4">
        <v>0.27029301712509612</v>
      </c>
    </row>
    <row r="2071" spans="1:9" x14ac:dyDescent="0.25">
      <c r="A2071" t="s">
        <v>2242</v>
      </c>
      <c r="B2071" s="3">
        <v>96.260505676269531</v>
      </c>
      <c r="C2071" s="3">
        <v>20.54999923706055</v>
      </c>
      <c r="D2071" s="4">
        <v>-8.9916109087875284E-3</v>
      </c>
      <c r="E2071" s="4">
        <v>3.7354860730328683E-2</v>
      </c>
      <c r="F2071" s="2">
        <v>4</v>
      </c>
      <c r="G2071" s="4">
        <v>-4.4854322584327748E-2</v>
      </c>
      <c r="H2071" s="4">
        <v>-0.20115762924257649</v>
      </c>
      <c r="I2071" s="4">
        <v>0.25</v>
      </c>
    </row>
    <row r="2072" spans="1:9" x14ac:dyDescent="0.25">
      <c r="A2072" t="s">
        <v>2243</v>
      </c>
      <c r="B2072" s="3">
        <v>97.133895874023438</v>
      </c>
      <c r="C2072" s="3">
        <v>19.809999465942379</v>
      </c>
      <c r="D2072" s="4">
        <v>-1.2553014166816201E-3</v>
      </c>
      <c r="E2072" s="4">
        <v>3.6629975574759673E-2</v>
      </c>
      <c r="F2072" s="2">
        <v>4</v>
      </c>
      <c r="G2072" s="4">
        <v>-4.0437049740900233E-2</v>
      </c>
      <c r="H2072" s="4">
        <v>-0.19390957780893411</v>
      </c>
      <c r="I2072" s="4">
        <v>0.25324212627784132</v>
      </c>
    </row>
    <row r="2073" spans="1:9" x14ac:dyDescent="0.25">
      <c r="A2073" t="s">
        <v>2244</v>
      </c>
      <c r="B2073" s="3">
        <v>97.2559814453125</v>
      </c>
      <c r="C2073" s="3">
        <v>19.110000610351559</v>
      </c>
      <c r="D2073" s="4">
        <v>9.8490803725106435E-3</v>
      </c>
      <c r="E2073" s="4">
        <v>-7.7702642681327205E-2</v>
      </c>
      <c r="F2073" s="2">
        <v>3</v>
      </c>
      <c r="G2073" s="4">
        <v>-3.4353071790144907E-2</v>
      </c>
      <c r="H2073" s="4">
        <v>-0.19289641954097511</v>
      </c>
      <c r="I2073" s="4">
        <v>0.24351583905568461</v>
      </c>
    </row>
    <row r="2074" spans="1:9" x14ac:dyDescent="0.25">
      <c r="A2074" t="s">
        <v>2245</v>
      </c>
      <c r="B2074" s="3">
        <v>96.307441711425781</v>
      </c>
      <c r="C2074" s="3">
        <v>20.719999313354489</v>
      </c>
      <c r="D2074" s="4">
        <v>9.5488479833190087E-3</v>
      </c>
      <c r="E2074" s="4">
        <v>-1.2392766184689871E-2</v>
      </c>
      <c r="F2074" s="2">
        <v>4</v>
      </c>
      <c r="G2074" s="4">
        <v>-4.6148409082288011E-2</v>
      </c>
      <c r="H2074" s="4">
        <v>-0.20076811857737939</v>
      </c>
      <c r="I2074" s="4">
        <v>0.23294910915274511</v>
      </c>
    </row>
    <row r="2075" spans="1:9" x14ac:dyDescent="0.25">
      <c r="A2075" t="s">
        <v>2246</v>
      </c>
      <c r="B2075" s="3">
        <v>95.396514892578125</v>
      </c>
      <c r="C2075" s="3">
        <v>20.979999542236332</v>
      </c>
      <c r="D2075" s="4">
        <v>-1.645991353149379E-2</v>
      </c>
      <c r="E2075" s="4">
        <v>8.2559362784122792E-2</v>
      </c>
      <c r="F2075" s="2">
        <v>4</v>
      </c>
      <c r="G2075" s="4">
        <v>-5.4473762197634452E-2</v>
      </c>
      <c r="H2075" s="4">
        <v>-0.20832767724001561</v>
      </c>
      <c r="I2075" s="4">
        <v>0.23631124632134551</v>
      </c>
    </row>
    <row r="2076" spans="1:9" x14ac:dyDescent="0.25">
      <c r="A2076" t="s">
        <v>2247</v>
      </c>
      <c r="B2076" s="3">
        <v>96.993011474609375</v>
      </c>
      <c r="C2076" s="3">
        <v>19.379999160766602</v>
      </c>
      <c r="D2076" s="4">
        <v>1.6235540923305699E-2</v>
      </c>
      <c r="E2076" s="4">
        <v>-5.6015659396785433E-2</v>
      </c>
      <c r="F2076" s="2">
        <v>3</v>
      </c>
      <c r="G2076" s="4">
        <v>-3.7674541196589639E-2</v>
      </c>
      <c r="H2076" s="4">
        <v>-0.1950787429492998</v>
      </c>
      <c r="I2076" s="4">
        <v>0.2413544520742463</v>
      </c>
    </row>
    <row r="2077" spans="1:9" x14ac:dyDescent="0.25">
      <c r="A2077" t="s">
        <v>2248</v>
      </c>
      <c r="B2077" s="3">
        <v>95.443435668945313</v>
      </c>
      <c r="C2077" s="3">
        <v>20.530000686645511</v>
      </c>
      <c r="D2077" s="4">
        <v>2.9603856703062088E-3</v>
      </c>
      <c r="E2077" s="4">
        <v>-5.1293841696405051E-2</v>
      </c>
      <c r="F2077" s="2">
        <v>4</v>
      </c>
      <c r="G2077" s="4">
        <v>-4.6717899194569479E-2</v>
      </c>
      <c r="H2077" s="4">
        <v>-0.2079382932037733</v>
      </c>
      <c r="I2077" s="4">
        <v>0.2240634478341057</v>
      </c>
    </row>
    <row r="2078" spans="1:9" x14ac:dyDescent="0.25">
      <c r="A2078" t="s">
        <v>2249</v>
      </c>
      <c r="B2078" s="3">
        <v>95.161720275878906</v>
      </c>
      <c r="C2078" s="3">
        <v>21.639999389648441</v>
      </c>
      <c r="D2078" s="4">
        <v>-1.1414706297990129E-2</v>
      </c>
      <c r="E2078" s="4">
        <v>-3.0031380203156991E-2</v>
      </c>
      <c r="F2078" s="2">
        <v>4</v>
      </c>
      <c r="G2078" s="4">
        <v>-4.4830717748658988E-2</v>
      </c>
      <c r="H2078" s="4">
        <v>-0.21027618028316261</v>
      </c>
      <c r="I2078" s="4">
        <v>0.23487029112993099</v>
      </c>
    </row>
    <row r="2079" spans="1:9" x14ac:dyDescent="0.25">
      <c r="A2079" t="s">
        <v>2250</v>
      </c>
      <c r="B2079" s="3">
        <v>96.260505676269531</v>
      </c>
      <c r="C2079" s="3">
        <v>22.309999465942379</v>
      </c>
      <c r="D2079" s="4">
        <v>2.264793860411651E-2</v>
      </c>
      <c r="E2079" s="4">
        <v>-7.4657863908819455E-2</v>
      </c>
      <c r="F2079" s="2">
        <v>4</v>
      </c>
      <c r="G2079" s="4">
        <v>-3.2447560727502323E-2</v>
      </c>
      <c r="H2079" s="4">
        <v>-0.20115762924257649</v>
      </c>
      <c r="I2079" s="4">
        <v>0.23246879075560689</v>
      </c>
    </row>
    <row r="2080" spans="1:9" x14ac:dyDescent="0.25">
      <c r="A2080" t="s">
        <v>2251</v>
      </c>
      <c r="B2080" s="3">
        <v>94.128684997558594</v>
      </c>
      <c r="C2080" s="3">
        <v>24.110000610351559</v>
      </c>
      <c r="D2080" s="4">
        <v>2.254633006232587E-2</v>
      </c>
      <c r="E2080" s="4">
        <v>-5.0787363289470533E-2</v>
      </c>
      <c r="F2080" s="2">
        <v>4</v>
      </c>
      <c r="G2080" s="4">
        <v>-5.2990356995125783E-2</v>
      </c>
      <c r="H2080" s="4">
        <v>-0.21884908715719009</v>
      </c>
      <c r="I2080" s="4">
        <v>0.203530317316124</v>
      </c>
    </row>
    <row r="2081" spans="1:9" x14ac:dyDescent="0.25">
      <c r="A2081" t="s">
        <v>2252</v>
      </c>
      <c r="B2081" s="3">
        <v>92.05322265625</v>
      </c>
      <c r="C2081" s="3">
        <v>25.39999961853027</v>
      </c>
      <c r="D2081" s="4">
        <v>1.522526572715255E-2</v>
      </c>
      <c r="E2081" s="4">
        <v>-9.737028537840331E-2</v>
      </c>
      <c r="F2081" s="2">
        <v>5</v>
      </c>
      <c r="G2081" s="4">
        <v>-6.5920296809678369E-2</v>
      </c>
      <c r="H2081" s="4">
        <v>-0.2360728410269709</v>
      </c>
      <c r="I2081" s="4">
        <v>0.17819409443812731</v>
      </c>
    </row>
    <row r="2082" spans="1:9" x14ac:dyDescent="0.25">
      <c r="A2082" t="s">
        <v>2253</v>
      </c>
      <c r="B2082" s="3">
        <v>90.672706604003906</v>
      </c>
      <c r="C2082" s="3">
        <v>28.139999389648441</v>
      </c>
      <c r="D2082" s="4">
        <v>-1.4479217831526729E-3</v>
      </c>
      <c r="E2082" s="4">
        <v>7.0368901091534486E-2</v>
      </c>
      <c r="F2082" s="2">
        <v>5</v>
      </c>
      <c r="G2082" s="4">
        <v>-6.9215792387944286E-2</v>
      </c>
      <c r="H2082" s="4">
        <v>-0.24752940577590121</v>
      </c>
      <c r="I2082" s="4">
        <v>0.16858790971809709</v>
      </c>
    </row>
    <row r="2083" spans="1:9" x14ac:dyDescent="0.25">
      <c r="A2083" t="s">
        <v>2254</v>
      </c>
      <c r="B2083" s="3">
        <v>90.804183959960938</v>
      </c>
      <c r="C2083" s="3">
        <v>26.29000091552734</v>
      </c>
      <c r="D2083" s="4">
        <v>3.8414890261244672E-3</v>
      </c>
      <c r="E2083" s="4">
        <v>-9.4197434580244321E-3</v>
      </c>
      <c r="F2083" s="2">
        <v>5</v>
      </c>
      <c r="G2083" s="4">
        <v>-6.4473353663272004E-2</v>
      </c>
      <c r="H2083" s="4">
        <v>-0.2464383073862163</v>
      </c>
      <c r="I2083" s="4">
        <v>0.18503847127745471</v>
      </c>
    </row>
    <row r="2084" spans="1:9" x14ac:dyDescent="0.25">
      <c r="A2084" t="s">
        <v>2255</v>
      </c>
      <c r="B2084" s="3">
        <v>90.456695556640625</v>
      </c>
      <c r="C2084" s="3">
        <v>26.54000091552734</v>
      </c>
      <c r="D2084" s="4">
        <v>-3.1054527121799902E-3</v>
      </c>
      <c r="E2084" s="4">
        <v>2.0769265981820832E-2</v>
      </c>
      <c r="F2084" s="2">
        <v>5</v>
      </c>
      <c r="G2084" s="4">
        <v>-5.3548341569844893E-2</v>
      </c>
      <c r="H2084" s="4">
        <v>-0.24932202857559649</v>
      </c>
      <c r="I2084" s="4">
        <v>0.17411143386813599</v>
      </c>
    </row>
    <row r="2085" spans="1:9" x14ac:dyDescent="0.25">
      <c r="A2085" t="s">
        <v>2256</v>
      </c>
      <c r="B2085" s="3">
        <v>90.738479614257813</v>
      </c>
      <c r="C2085" s="3">
        <v>26</v>
      </c>
      <c r="D2085" s="4">
        <v>-1.528716348381765E-2</v>
      </c>
      <c r="E2085" s="4">
        <v>0.1120616310213542</v>
      </c>
      <c r="F2085" s="2">
        <v>5</v>
      </c>
      <c r="G2085" s="4">
        <v>-5.3638212942808572E-2</v>
      </c>
      <c r="H2085" s="4">
        <v>-0.2469835716659102</v>
      </c>
      <c r="I2085" s="4">
        <v>0.16534587505162299</v>
      </c>
    </row>
    <row r="2086" spans="1:9" x14ac:dyDescent="0.25">
      <c r="A2086" t="s">
        <v>2257</v>
      </c>
      <c r="B2086" s="3">
        <v>92.147148132324219</v>
      </c>
      <c r="C2086" s="3">
        <v>23.379999160766602</v>
      </c>
      <c r="D2086" s="4">
        <v>-3.4726756048207068E-2</v>
      </c>
      <c r="E2086" s="4">
        <v>7.0512774607111472E-2</v>
      </c>
      <c r="F2086" s="2">
        <v>4</v>
      </c>
      <c r="G2086" s="4">
        <v>-4.4781250684606137E-2</v>
      </c>
      <c r="H2086" s="4">
        <v>-0.23529337649523471</v>
      </c>
      <c r="I2086" s="4">
        <v>0.21673875259764031</v>
      </c>
    </row>
    <row r="2087" spans="1:9" x14ac:dyDescent="0.25">
      <c r="A2087" t="s">
        <v>2258</v>
      </c>
      <c r="B2087" s="3">
        <v>95.462242126464844</v>
      </c>
      <c r="C2087" s="3">
        <v>21.840000152587891</v>
      </c>
      <c r="D2087" s="4">
        <v>-9.8532323876465711E-5</v>
      </c>
      <c r="E2087" s="4">
        <v>8.7760063466697513E-3</v>
      </c>
      <c r="F2087" s="2">
        <v>4</v>
      </c>
      <c r="G2087" s="4">
        <v>-1.854785995619834E-3</v>
      </c>
      <c r="H2087" s="4">
        <v>-0.20778222301688931</v>
      </c>
      <c r="I2087" s="4">
        <v>0.23030740377416839</v>
      </c>
    </row>
    <row r="2088" spans="1:9" x14ac:dyDescent="0.25">
      <c r="A2088" t="s">
        <v>2259</v>
      </c>
      <c r="B2088" s="3">
        <v>95.471649169921875</v>
      </c>
      <c r="C2088" s="3">
        <v>21.64999961853027</v>
      </c>
      <c r="D2088" s="4">
        <v>-4.7967333159747438E-3</v>
      </c>
      <c r="E2088" s="4">
        <v>-1.5013645613228269E-2</v>
      </c>
      <c r="F2088" s="2">
        <v>4</v>
      </c>
      <c r="G2088" s="4">
        <v>-2.6288306760621221E-3</v>
      </c>
      <c r="H2088" s="4">
        <v>-0.2077041562662085</v>
      </c>
      <c r="I2088" s="4">
        <v>0.23475028023917169</v>
      </c>
    </row>
    <row r="2089" spans="1:9" x14ac:dyDescent="0.25">
      <c r="A2089" t="s">
        <v>2260</v>
      </c>
      <c r="B2089" s="3">
        <v>95.931808471679688</v>
      </c>
      <c r="C2089" s="3">
        <v>21.979999542236332</v>
      </c>
      <c r="D2089" s="4">
        <v>-2.1645382053948281E-2</v>
      </c>
      <c r="E2089" s="4">
        <v>0.1001001023935031</v>
      </c>
      <c r="F2089" s="2">
        <v>4</v>
      </c>
      <c r="G2089" s="4">
        <v>1.180858865848267E-2</v>
      </c>
      <c r="H2089" s="4">
        <v>-0.20388540687402751</v>
      </c>
      <c r="I2089" s="4">
        <v>0.24843903391782621</v>
      </c>
    </row>
    <row r="2090" spans="1:9" x14ac:dyDescent="0.25">
      <c r="A2090" t="s">
        <v>2261</v>
      </c>
      <c r="B2090" s="3">
        <v>98.054229736328125</v>
      </c>
      <c r="C2090" s="3">
        <v>19.979999542236332</v>
      </c>
      <c r="D2090" s="4">
        <v>2.6888601456469541E-3</v>
      </c>
      <c r="E2090" s="4">
        <v>-1.0891149128407831E-2</v>
      </c>
      <c r="F2090" s="2">
        <v>4</v>
      </c>
      <c r="G2090" s="4">
        <v>4.3196315320488177E-2</v>
      </c>
      <c r="H2090" s="4">
        <v>-0.1862719523956172</v>
      </c>
      <c r="I2090" s="4">
        <v>0.25840543453286807</v>
      </c>
    </row>
    <row r="2091" spans="1:9" x14ac:dyDescent="0.25">
      <c r="A2091" t="s">
        <v>2262</v>
      </c>
      <c r="B2091" s="3">
        <v>97.791282653808594</v>
      </c>
      <c r="C2091" s="3">
        <v>20.20000076293945</v>
      </c>
      <c r="D2091" s="4">
        <v>2.0882466811978691E-2</v>
      </c>
      <c r="E2091" s="4">
        <v>-9.9018702310435525E-2</v>
      </c>
      <c r="F2091" s="2">
        <v>4</v>
      </c>
      <c r="G2091" s="4">
        <v>3.2331882923180233E-2</v>
      </c>
      <c r="H2091" s="4">
        <v>-0.1884540858605096</v>
      </c>
      <c r="I2091" s="4">
        <v>0.25084053429214997</v>
      </c>
    </row>
    <row r="2092" spans="1:9" x14ac:dyDescent="0.25">
      <c r="A2092" t="s">
        <v>2263</v>
      </c>
      <c r="B2092" s="3">
        <v>95.790931701660156</v>
      </c>
      <c r="C2092" s="3">
        <v>22.420000076293949</v>
      </c>
      <c r="D2092" s="4">
        <v>1.4118083791108351E-2</v>
      </c>
      <c r="E2092" s="4">
        <v>-2.9857226994124301E-2</v>
      </c>
      <c r="F2092" s="2">
        <v>4</v>
      </c>
      <c r="G2092" s="4">
        <v>2.0934861954955201E-2</v>
      </c>
      <c r="H2092" s="4">
        <v>-0.20505450869991571</v>
      </c>
      <c r="I2092" s="4">
        <v>0.2282661192948563</v>
      </c>
    </row>
    <row r="2093" spans="1:9" x14ac:dyDescent="0.25">
      <c r="A2093" t="s">
        <v>2264</v>
      </c>
      <c r="B2093" s="3">
        <v>94.457374572753906</v>
      </c>
      <c r="C2093" s="3">
        <v>23.110000610351559</v>
      </c>
      <c r="D2093" s="4">
        <v>-2.4915126061406671E-2</v>
      </c>
      <c r="E2093" s="4">
        <v>2.711113823784728E-2</v>
      </c>
      <c r="F2093" s="2">
        <v>4</v>
      </c>
      <c r="G2093" s="4">
        <v>1.561309678332234E-3</v>
      </c>
      <c r="H2093" s="4">
        <v>-0.2161213728402166</v>
      </c>
      <c r="I2093" s="4">
        <v>0.23667146221635749</v>
      </c>
    </row>
    <row r="2094" spans="1:9" x14ac:dyDescent="0.25">
      <c r="A2094" t="s">
        <v>2265</v>
      </c>
      <c r="B2094" s="3">
        <v>96.870925903320313</v>
      </c>
      <c r="C2094" s="3">
        <v>22.5</v>
      </c>
      <c r="D2094" s="4">
        <v>8.9994944300688662E-3</v>
      </c>
      <c r="E2094" s="4">
        <v>-6.8322966649830952E-2</v>
      </c>
      <c r="F2094" s="2">
        <v>4</v>
      </c>
      <c r="G2094" s="4">
        <v>5.2228299763967811E-4</v>
      </c>
      <c r="H2094" s="4">
        <v>-0.19609190121725881</v>
      </c>
      <c r="I2094" s="4">
        <v>0.24387605495069661</v>
      </c>
    </row>
    <row r="2095" spans="1:9" x14ac:dyDescent="0.25">
      <c r="A2095" t="s">
        <v>2266</v>
      </c>
      <c r="B2095" s="3">
        <v>96.006912231445313</v>
      </c>
      <c r="C2095" s="3">
        <v>24.14999961853027</v>
      </c>
      <c r="D2095" s="4">
        <v>-1.484070313708563E-2</v>
      </c>
      <c r="E2095" s="4">
        <v>8.1020566409114814E-2</v>
      </c>
      <c r="F2095" s="2">
        <v>4</v>
      </c>
      <c r="G2095" s="4">
        <v>-9.5429679918129784E-3</v>
      </c>
      <c r="H2095" s="4">
        <v>-0.20326213915813021</v>
      </c>
      <c r="I2095" s="4">
        <v>0.2486791473107117</v>
      </c>
    </row>
    <row r="2096" spans="1:9" x14ac:dyDescent="0.25">
      <c r="A2096" t="s">
        <v>2267</v>
      </c>
      <c r="B2096" s="3">
        <v>97.45318603515625</v>
      </c>
      <c r="C2096" s="3">
        <v>22.340000152587891</v>
      </c>
      <c r="D2096" s="4">
        <v>2.8953873834859371E-2</v>
      </c>
      <c r="E2096" s="4">
        <v>-0.16298240143978021</v>
      </c>
      <c r="F2096" s="2">
        <v>4</v>
      </c>
      <c r="G2096" s="4">
        <v>7.6002787718105758E-3</v>
      </c>
      <c r="H2096" s="4">
        <v>-0.19125986692816391</v>
      </c>
      <c r="I2096" s="4">
        <v>0.24651776032927319</v>
      </c>
    </row>
    <row r="2097" spans="1:9" x14ac:dyDescent="0.25">
      <c r="A2097" t="s">
        <v>2268</v>
      </c>
      <c r="B2097" s="3">
        <v>94.7109375</v>
      </c>
      <c r="C2097" s="3">
        <v>26.690000534057621</v>
      </c>
      <c r="D2097" s="4">
        <v>9.9236835113414301E-4</v>
      </c>
      <c r="E2097" s="4">
        <v>-3.2620500672445818E-2</v>
      </c>
      <c r="F2097" s="2">
        <v>5</v>
      </c>
      <c r="G2097" s="4">
        <v>-2.632741587121568E-3</v>
      </c>
      <c r="H2097" s="4">
        <v>-0.2140171161825726</v>
      </c>
      <c r="I2097" s="4">
        <v>0.22898655108488011</v>
      </c>
    </row>
    <row r="2098" spans="1:9" x14ac:dyDescent="0.25">
      <c r="A2098" t="s">
        <v>2269</v>
      </c>
      <c r="B2098" s="3">
        <v>94.617042541503906</v>
      </c>
      <c r="C2098" s="3">
        <v>27.590000152587891</v>
      </c>
      <c r="D2098" s="4">
        <v>-3.06757220068965E-3</v>
      </c>
      <c r="E2098" s="4">
        <v>5.9117119409985763E-2</v>
      </c>
      <c r="F2098" s="2">
        <v>5</v>
      </c>
      <c r="G2098" s="4">
        <v>1.4769826109322091E-3</v>
      </c>
      <c r="H2098" s="4">
        <v>-0.21479632745639909</v>
      </c>
      <c r="I2098" s="4">
        <v>0.2227425951448174</v>
      </c>
    </row>
    <row r="2099" spans="1:9" x14ac:dyDescent="0.25">
      <c r="A2099" t="s">
        <v>2270</v>
      </c>
      <c r="B2099" s="3">
        <v>94.908180236816406</v>
      </c>
      <c r="C2099" s="3">
        <v>26.04999923706055</v>
      </c>
      <c r="D2099" s="4">
        <v>2.181874370504655E-3</v>
      </c>
      <c r="E2099" s="4">
        <v>-3.5899378396361703E-2</v>
      </c>
      <c r="F2099" s="2">
        <v>5</v>
      </c>
      <c r="G2099" s="4">
        <v>1.2529599048272329E-2</v>
      </c>
      <c r="H2099" s="4">
        <v>-0.21238024699737421</v>
      </c>
      <c r="I2099" s="4">
        <v>0.22922675608913279</v>
      </c>
    </row>
    <row r="2100" spans="1:9" x14ac:dyDescent="0.25">
      <c r="A2100" t="s">
        <v>2271</v>
      </c>
      <c r="B2100" s="3">
        <v>94.701553344726563</v>
      </c>
      <c r="C2100" s="3">
        <v>27.020000457763668</v>
      </c>
      <c r="D2100" s="4">
        <v>-3.10368660752578E-2</v>
      </c>
      <c r="E2100" s="4">
        <v>0.12818369924959569</v>
      </c>
      <c r="F2100" s="2">
        <v>5</v>
      </c>
      <c r="G2100" s="4">
        <v>2.2187895074217149E-2</v>
      </c>
      <c r="H2100" s="4">
        <v>-0.21409499298982099</v>
      </c>
      <c r="I2100" s="4">
        <v>0.2240634478341057</v>
      </c>
    </row>
    <row r="2101" spans="1:9" x14ac:dyDescent="0.25">
      <c r="A2101" t="s">
        <v>2272</v>
      </c>
      <c r="B2101" s="3">
        <v>97.734939575195313</v>
      </c>
      <c r="C2101" s="3">
        <v>23.95000076293945</v>
      </c>
      <c r="D2101" s="4">
        <v>2.1295359829172741E-2</v>
      </c>
      <c r="E2101" s="4">
        <v>-5.035680352864047E-2</v>
      </c>
      <c r="F2101" s="2">
        <v>4</v>
      </c>
      <c r="G2101" s="4">
        <v>4.124099228728384E-2</v>
      </c>
      <c r="H2101" s="4">
        <v>-0.18892166327638751</v>
      </c>
      <c r="I2101" s="4">
        <v>0.26056682151430671</v>
      </c>
    </row>
    <row r="2102" spans="1:9" x14ac:dyDescent="0.25">
      <c r="A2102" t="s">
        <v>2273</v>
      </c>
      <c r="B2102" s="3">
        <v>95.697036743164063</v>
      </c>
      <c r="C2102" s="3">
        <v>25.219999313354489</v>
      </c>
      <c r="D2102" s="4">
        <v>-3.4489335985988127E-2</v>
      </c>
      <c r="E2102" s="4">
        <v>0.1223854064991272</v>
      </c>
      <c r="F2102" s="2">
        <v>5</v>
      </c>
      <c r="G2102" s="4">
        <v>1.390628934300042E-2</v>
      </c>
      <c r="H2102" s="4">
        <v>-0.2058337199737422</v>
      </c>
      <c r="I2102" s="4">
        <v>0.27557642788224951</v>
      </c>
    </row>
    <row r="2103" spans="1:9" x14ac:dyDescent="0.25">
      <c r="A2103" t="s">
        <v>2274</v>
      </c>
      <c r="B2103" s="3">
        <v>99.115463256835938</v>
      </c>
      <c r="C2103" s="3">
        <v>22.469999313354489</v>
      </c>
      <c r="D2103" s="4">
        <v>1.1597985005353809E-2</v>
      </c>
      <c r="E2103" s="4">
        <v>-7.5308641200081849E-2</v>
      </c>
      <c r="F2103" s="2">
        <v>4</v>
      </c>
      <c r="G2103" s="4">
        <v>4.9813795346600909E-2</v>
      </c>
      <c r="H2103" s="4">
        <v>-0.17746503521297971</v>
      </c>
      <c r="I2103" s="4">
        <v>0.27377525679582271</v>
      </c>
    </row>
    <row r="2104" spans="1:9" x14ac:dyDescent="0.25">
      <c r="A2104" t="s">
        <v>2275</v>
      </c>
      <c r="B2104" s="3">
        <v>97.979103088378906</v>
      </c>
      <c r="C2104" s="3">
        <v>24.29999923706055</v>
      </c>
      <c r="D2104" s="4">
        <v>3.0767185563675969E-3</v>
      </c>
      <c r="E2104" s="4">
        <v>-0.10033324579255209</v>
      </c>
      <c r="F2104" s="2">
        <v>4</v>
      </c>
      <c r="G2104" s="4">
        <v>2.6957406309642721E-2</v>
      </c>
      <c r="H2104" s="4">
        <v>-0.18689541005494681</v>
      </c>
      <c r="I2104" s="4">
        <v>0.26152736669721599</v>
      </c>
    </row>
    <row r="2105" spans="1:9" x14ac:dyDescent="0.25">
      <c r="A2105" t="s">
        <v>2276</v>
      </c>
      <c r="B2105" s="3">
        <v>97.678573608398438</v>
      </c>
      <c r="C2105" s="3">
        <v>27.010000228881839</v>
      </c>
      <c r="D2105" s="4">
        <v>-8.200846725436417E-3</v>
      </c>
      <c r="E2105" s="4">
        <v>8.0832351991385609E-2</v>
      </c>
      <c r="F2105" s="2">
        <v>5</v>
      </c>
      <c r="G2105" s="4">
        <v>1.7067254566660809E-2</v>
      </c>
      <c r="H2105" s="4">
        <v>-0.1893894306356976</v>
      </c>
      <c r="I2105" s="4">
        <v>0.27629685967227319</v>
      </c>
    </row>
    <row r="2106" spans="1:9" x14ac:dyDescent="0.25">
      <c r="A2106" t="s">
        <v>2277</v>
      </c>
      <c r="B2106" s="3">
        <v>98.486244201660156</v>
      </c>
      <c r="C2106" s="3">
        <v>24.989999771118161</v>
      </c>
      <c r="D2106" s="4">
        <v>-3.1313568975593453E-2</v>
      </c>
      <c r="E2106" s="4">
        <v>0.21369594880635551</v>
      </c>
      <c r="F2106" s="2">
        <v>5</v>
      </c>
      <c r="G2106" s="4">
        <v>4.510449718026055E-2</v>
      </c>
      <c r="H2106" s="4">
        <v>-0.18268677011070411</v>
      </c>
      <c r="I2106" s="4">
        <v>0.28830454476662748</v>
      </c>
    </row>
    <row r="2107" spans="1:9" x14ac:dyDescent="0.25">
      <c r="A2107" t="s">
        <v>2278</v>
      </c>
      <c r="B2107" s="3">
        <v>101.6698913574219</v>
      </c>
      <c r="C2107" s="3">
        <v>20.590000152587891</v>
      </c>
      <c r="D2107" s="4">
        <v>-9.605420012307353E-3</v>
      </c>
      <c r="E2107" s="4">
        <v>6.463288470205808E-2</v>
      </c>
      <c r="F2107" s="2">
        <v>4</v>
      </c>
      <c r="G2107" s="4">
        <v>9.2796294452716754E-2</v>
      </c>
      <c r="H2107" s="4">
        <v>-0.15626646176413381</v>
      </c>
      <c r="I2107" s="4">
        <v>0.30751682259532059</v>
      </c>
    </row>
    <row r="2108" spans="1:9" x14ac:dyDescent="0.25">
      <c r="A2108" t="s">
        <v>2279</v>
      </c>
      <c r="B2108" s="3">
        <v>102.65594482421881</v>
      </c>
      <c r="C2108" s="3">
        <v>19.340000152587891</v>
      </c>
      <c r="D2108" s="4">
        <v>-1.735625520357553E-3</v>
      </c>
      <c r="E2108" s="4">
        <v>-6.570051015584788E-2</v>
      </c>
      <c r="F2108" s="2">
        <v>3</v>
      </c>
      <c r="G2108" s="4">
        <v>8.8600420009351089E-2</v>
      </c>
      <c r="H2108" s="4">
        <v>-0.148083445442168</v>
      </c>
      <c r="I2108" s="4">
        <v>0.32300674736040169</v>
      </c>
    </row>
    <row r="2109" spans="1:9" x14ac:dyDescent="0.25">
      <c r="A2109" t="s">
        <v>2280</v>
      </c>
      <c r="B2109" s="3">
        <v>102.8344268798828</v>
      </c>
      <c r="C2109" s="3">
        <v>20.70000076293945</v>
      </c>
      <c r="D2109" s="4">
        <v>-2.109750668338994E-2</v>
      </c>
      <c r="E2109" s="4">
        <v>0.13673815506064349</v>
      </c>
      <c r="F2109" s="2">
        <v>4</v>
      </c>
      <c r="G2109" s="4">
        <v>7.4496839577781193E-2</v>
      </c>
      <c r="H2109" s="4">
        <v>-0.14660226655698921</v>
      </c>
      <c r="I2109" s="4">
        <v>0.31604226801894808</v>
      </c>
    </row>
    <row r="2110" spans="1:9" x14ac:dyDescent="0.25">
      <c r="A2110" t="s">
        <v>2281</v>
      </c>
      <c r="B2110" s="3">
        <v>105.0507354736328</v>
      </c>
      <c r="C2110" s="3">
        <v>18.20999908447266</v>
      </c>
      <c r="D2110" s="4">
        <v>-1.244809944881109E-2</v>
      </c>
      <c r="E2110" s="4">
        <v>5.3209839226735063E-2</v>
      </c>
      <c r="F2110" s="2">
        <v>3</v>
      </c>
      <c r="G2110" s="4">
        <v>9.4358943464176281E-2</v>
      </c>
      <c r="H2110" s="4">
        <v>-0.12820966411922971</v>
      </c>
      <c r="I2110" s="4">
        <v>0.35782905245630242</v>
      </c>
    </row>
    <row r="2111" spans="1:9" x14ac:dyDescent="0.25">
      <c r="A2111" t="s">
        <v>2282</v>
      </c>
      <c r="B2111" s="3">
        <v>106.37490081787109</v>
      </c>
      <c r="C2111" s="3">
        <v>17.29000091552734</v>
      </c>
      <c r="D2111" s="4">
        <v>-9.0113007119769772E-3</v>
      </c>
      <c r="E2111" s="4">
        <v>7.5248818256363093E-2</v>
      </c>
      <c r="F2111" s="2">
        <v>3</v>
      </c>
      <c r="G2111" s="4">
        <v>9.6787264378214166E-2</v>
      </c>
      <c r="H2111" s="4">
        <v>-0.1172207401006549</v>
      </c>
      <c r="I2111" s="4">
        <v>0.37175791952784237</v>
      </c>
    </row>
    <row r="2112" spans="1:9" x14ac:dyDescent="0.25">
      <c r="A2112" t="s">
        <v>2283</v>
      </c>
      <c r="B2112" s="3">
        <v>107.3421936035156</v>
      </c>
      <c r="C2112" s="3">
        <v>16.079999923706051</v>
      </c>
      <c r="D2112" s="4">
        <v>1.5728991199120079E-2</v>
      </c>
      <c r="E2112" s="4">
        <v>-4.9083378544978351E-2</v>
      </c>
      <c r="F2112" s="2">
        <v>2</v>
      </c>
      <c r="G2112" s="4">
        <v>9.9383325727788074E-2</v>
      </c>
      <c r="H2112" s="4">
        <v>-0.1091934140787085</v>
      </c>
      <c r="I2112" s="4">
        <v>0.37548036420282171</v>
      </c>
    </row>
    <row r="2113" spans="1:9" x14ac:dyDescent="0.25">
      <c r="A2113" t="s">
        <v>2284</v>
      </c>
      <c r="B2113" s="3">
        <v>105.67995452880859</v>
      </c>
      <c r="C2113" s="3">
        <v>16.909999847412109</v>
      </c>
      <c r="D2113" s="4">
        <v>-5.3279199819156187E-4</v>
      </c>
      <c r="E2113" s="4">
        <v>7.4332915712032932E-2</v>
      </c>
      <c r="F2113" s="2">
        <v>3</v>
      </c>
      <c r="G2113" s="4">
        <v>8.2153096448984719E-2</v>
      </c>
      <c r="H2113" s="4">
        <v>-0.1229879292215055</v>
      </c>
      <c r="I2113" s="4">
        <v>0.35146499401411319</v>
      </c>
    </row>
    <row r="2114" spans="1:9" x14ac:dyDescent="0.25">
      <c r="A2114" t="s">
        <v>2285</v>
      </c>
      <c r="B2114" s="3">
        <v>105.7362899780273</v>
      </c>
      <c r="C2114" s="3">
        <v>15.739999771118161</v>
      </c>
      <c r="D2114" s="4">
        <v>-1.7746962509979089E-4</v>
      </c>
      <c r="E2114" s="4">
        <v>1.0918437997815561E-2</v>
      </c>
      <c r="F2114" s="2">
        <v>2</v>
      </c>
      <c r="G2114" s="4">
        <v>9.0412020957461925E-2</v>
      </c>
      <c r="H2114" s="4">
        <v>-0.122520415120105</v>
      </c>
      <c r="I2114" s="4">
        <v>0.35566766547486378</v>
      </c>
    </row>
    <row r="2115" spans="1:9" x14ac:dyDescent="0.25">
      <c r="A2115" t="s">
        <v>2286</v>
      </c>
      <c r="B2115" s="3">
        <v>105.7550582885742</v>
      </c>
      <c r="C2115" s="3">
        <v>15.569999694824221</v>
      </c>
      <c r="D2115" s="4">
        <v>7.4252726871018027E-3</v>
      </c>
      <c r="E2115" s="4">
        <v>-6.2048232709396738E-2</v>
      </c>
      <c r="F2115" s="2">
        <v>2</v>
      </c>
      <c r="G2115" s="4">
        <v>9.1547431921441769E-2</v>
      </c>
      <c r="H2115" s="4">
        <v>-0.1223646615056081</v>
      </c>
      <c r="I2115" s="4">
        <v>0.35314606259841352</v>
      </c>
    </row>
    <row r="2116" spans="1:9" x14ac:dyDescent="0.25">
      <c r="A2116" t="s">
        <v>2287</v>
      </c>
      <c r="B2116" s="3">
        <v>104.9755859375</v>
      </c>
      <c r="C2116" s="3">
        <v>16.60000038146973</v>
      </c>
      <c r="D2116" s="4">
        <v>6.5736118258001852E-3</v>
      </c>
      <c r="E2116" s="4">
        <v>-0.1122994810583969</v>
      </c>
      <c r="F2116" s="2">
        <v>3</v>
      </c>
      <c r="G2116" s="4">
        <v>7.9668573411344035E-2</v>
      </c>
      <c r="H2116" s="4">
        <v>-0.12883331172199181</v>
      </c>
      <c r="I2116" s="4">
        <v>0.34414029877764779</v>
      </c>
    </row>
    <row r="2117" spans="1:9" x14ac:dyDescent="0.25">
      <c r="A2117" t="s">
        <v>2288</v>
      </c>
      <c r="B2117" s="3">
        <v>104.29002380371089</v>
      </c>
      <c r="C2117" s="3">
        <v>18.70000076293945</v>
      </c>
      <c r="D2117" s="4">
        <v>1.1107797337915891E-2</v>
      </c>
      <c r="E2117" s="4">
        <v>-9.6618353926862133E-2</v>
      </c>
      <c r="F2117" s="2">
        <v>3</v>
      </c>
      <c r="G2117" s="4">
        <v>7.5290966479513166E-2</v>
      </c>
      <c r="H2117" s="4">
        <v>-0.1345226240355939</v>
      </c>
      <c r="I2117" s="4">
        <v>0.33369357976546771</v>
      </c>
    </row>
    <row r="2118" spans="1:9" x14ac:dyDescent="0.25">
      <c r="A2118" t="s">
        <v>2289</v>
      </c>
      <c r="B2118" s="3">
        <v>103.1443176269531</v>
      </c>
      <c r="C2118" s="3">
        <v>20.70000076293945</v>
      </c>
      <c r="D2118" s="4">
        <v>-1.9182459794288009E-2</v>
      </c>
      <c r="E2118" s="4">
        <v>9.2925035863490546E-2</v>
      </c>
      <c r="F2118" s="2">
        <v>4</v>
      </c>
      <c r="G2118" s="4">
        <v>6.8157589156653486E-2</v>
      </c>
      <c r="H2118" s="4">
        <v>-0.14403055911242221</v>
      </c>
      <c r="I2118" s="4">
        <v>0.34341977537625712</v>
      </c>
    </row>
    <row r="2119" spans="1:9" x14ac:dyDescent="0.25">
      <c r="A2119" t="s">
        <v>2290</v>
      </c>
      <c r="B2119" s="3">
        <v>105.1615753173828</v>
      </c>
      <c r="C2119" s="3">
        <v>18.940000534057621</v>
      </c>
      <c r="D2119" s="4">
        <v>-1.456370129588336E-2</v>
      </c>
      <c r="E2119" s="4">
        <v>6.0470318409736823E-2</v>
      </c>
      <c r="F2119" s="2">
        <v>3</v>
      </c>
      <c r="G2119" s="4">
        <v>0.11525782453110579</v>
      </c>
      <c r="H2119" s="4">
        <v>-0.12728983139101399</v>
      </c>
      <c r="I2119" s="4">
        <v>0.37463982991067168</v>
      </c>
    </row>
    <row r="2120" spans="1:9" x14ac:dyDescent="0.25">
      <c r="A2120" t="s">
        <v>2291</v>
      </c>
      <c r="B2120" s="3">
        <v>106.7157516479492</v>
      </c>
      <c r="C2120" s="3">
        <v>17.860000610351559</v>
      </c>
      <c r="D2120" s="4">
        <v>1.486942616906695E-2</v>
      </c>
      <c r="E2120" s="4">
        <v>-0.1474940353250058</v>
      </c>
      <c r="F2120" s="2">
        <v>3</v>
      </c>
      <c r="G2120" s="4">
        <v>0.15234195492968611</v>
      </c>
      <c r="H2120" s="4">
        <v>-0.1143921025066454</v>
      </c>
      <c r="I2120" s="4">
        <v>0.37091738523569218</v>
      </c>
    </row>
    <row r="2121" spans="1:9" x14ac:dyDescent="0.25">
      <c r="A2121" t="s">
        <v>2292</v>
      </c>
      <c r="B2121" s="3">
        <v>105.15219879150391</v>
      </c>
      <c r="C2121" s="3">
        <v>20.95000076293945</v>
      </c>
      <c r="D2121" s="4">
        <v>6.0917327308198646E-3</v>
      </c>
      <c r="E2121" s="4">
        <v>-7.8310550600290352E-2</v>
      </c>
      <c r="F2121" s="2">
        <v>4</v>
      </c>
      <c r="G2121" s="4">
        <v>0.11724358253111269</v>
      </c>
      <c r="H2121" s="4">
        <v>-0.12736764488378499</v>
      </c>
      <c r="I2121" s="4">
        <v>0.36023055283062638</v>
      </c>
    </row>
    <row r="2122" spans="1:9" x14ac:dyDescent="0.25">
      <c r="A2122" t="s">
        <v>2293</v>
      </c>
      <c r="B2122" s="3">
        <v>104.51551818847661</v>
      </c>
      <c r="C2122" s="3">
        <v>22.729999542236332</v>
      </c>
      <c r="D2122" s="4">
        <v>7.5817280361683004E-3</v>
      </c>
      <c r="E2122" s="4">
        <v>-6.8060676053835589E-2</v>
      </c>
      <c r="F2122" s="2">
        <v>4</v>
      </c>
      <c r="G2122" s="4">
        <v>9.9013836011367706E-2</v>
      </c>
      <c r="H2122" s="4">
        <v>-0.13265130134044351</v>
      </c>
      <c r="I2122" s="4">
        <v>0.34101827500193299</v>
      </c>
    </row>
    <row r="2123" spans="1:9" x14ac:dyDescent="0.25">
      <c r="A2123" t="s">
        <v>2294</v>
      </c>
      <c r="B2123" s="3">
        <v>103.7290725708008</v>
      </c>
      <c r="C2123" s="3">
        <v>24.389999389648441</v>
      </c>
      <c r="D2123" s="4">
        <v>-2.3015932498593569E-2</v>
      </c>
      <c r="E2123" s="4">
        <v>0.26111681474753268</v>
      </c>
      <c r="F2123" s="2">
        <v>5</v>
      </c>
      <c r="G2123" s="4">
        <v>7.8870006339443188E-2</v>
      </c>
      <c r="H2123" s="4">
        <v>-0.1391778209892052</v>
      </c>
      <c r="I2123" s="4">
        <v>0.34954372042556048</v>
      </c>
    </row>
    <row r="2124" spans="1:9" x14ac:dyDescent="0.25">
      <c r="A2124" t="s">
        <v>2295</v>
      </c>
      <c r="B2124" s="3">
        <v>106.172737121582</v>
      </c>
      <c r="C2124" s="3">
        <v>19.340000152587891</v>
      </c>
      <c r="D2124" s="4">
        <v>4.5178596537931437E-3</v>
      </c>
      <c r="E2124" s="4">
        <v>-1.376850838144017E-2</v>
      </c>
      <c r="F2124" s="2">
        <v>3</v>
      </c>
      <c r="G2124" s="4">
        <v>0.10952439761684959</v>
      </c>
      <c r="H2124" s="4">
        <v>-0.1188984471238006</v>
      </c>
      <c r="I2124" s="4">
        <v>0.37079737434493287</v>
      </c>
    </row>
    <row r="2125" spans="1:9" x14ac:dyDescent="0.25">
      <c r="A2125" t="s">
        <v>2296</v>
      </c>
      <c r="B2125" s="3">
        <v>105.6952209472656</v>
      </c>
      <c r="C2125" s="3">
        <v>19.610000610351559</v>
      </c>
      <c r="D2125" s="4">
        <v>-1.517919718710448E-2</v>
      </c>
      <c r="E2125" s="4">
        <v>0.1142045559838782</v>
      </c>
      <c r="F2125" s="2">
        <v>3</v>
      </c>
      <c r="G2125" s="4">
        <v>8.7170305181331509E-2</v>
      </c>
      <c r="H2125" s="4">
        <v>-0.12286123695215249</v>
      </c>
      <c r="I2125" s="4">
        <v>0.37800196707927203</v>
      </c>
    </row>
    <row r="2126" spans="1:9" x14ac:dyDescent="0.25">
      <c r="A2126" t="s">
        <v>2297</v>
      </c>
      <c r="B2126" s="3">
        <v>107.32431793212891</v>
      </c>
      <c r="C2126" s="3">
        <v>17.60000038146973</v>
      </c>
      <c r="D2126" s="4">
        <v>8.6876210855013625E-5</v>
      </c>
      <c r="E2126" s="4">
        <v>0.1111111244903802</v>
      </c>
      <c r="F2126" s="2">
        <v>3</v>
      </c>
      <c r="G2126" s="4">
        <v>0.1074088442422776</v>
      </c>
      <c r="H2126" s="4">
        <v>-0.1093417598993451</v>
      </c>
      <c r="I2126" s="4">
        <v>0.38088378585073429</v>
      </c>
    </row>
    <row r="2127" spans="1:9" x14ac:dyDescent="0.25">
      <c r="A2127" t="s">
        <v>2298</v>
      </c>
      <c r="B2127" s="3">
        <v>107.3149948120117</v>
      </c>
      <c r="C2127" s="3">
        <v>15.840000152587891</v>
      </c>
      <c r="D2127" s="4">
        <v>-4.5161985261791271E-3</v>
      </c>
      <c r="E2127" s="4">
        <v>6.9547582970146182E-2</v>
      </c>
      <c r="F2127" s="2">
        <v>2</v>
      </c>
      <c r="G2127" s="4">
        <v>9.9431470225952667E-2</v>
      </c>
      <c r="H2127" s="4">
        <v>-0.10941913019077409</v>
      </c>
      <c r="I2127" s="4">
        <v>0.38436602552146121</v>
      </c>
    </row>
    <row r="2128" spans="1:9" x14ac:dyDescent="0.25">
      <c r="A2128" t="s">
        <v>2299</v>
      </c>
      <c r="B2128" s="3">
        <v>107.8018493652344</v>
      </c>
      <c r="C2128" s="3">
        <v>14.810000419616699</v>
      </c>
      <c r="D2128" s="4">
        <v>2.337610303258875E-2</v>
      </c>
      <c r="E2128" s="4">
        <v>-0.18221977247469581</v>
      </c>
      <c r="F2128" s="2">
        <v>2</v>
      </c>
      <c r="G2128" s="4">
        <v>0.10452439950130769</v>
      </c>
      <c r="H2128" s="4">
        <v>-0.10537884344203841</v>
      </c>
      <c r="I2128" s="4">
        <v>0.38484634391859918</v>
      </c>
    </row>
    <row r="2129" spans="1:9" x14ac:dyDescent="0.25">
      <c r="A2129" t="s">
        <v>2300</v>
      </c>
      <c r="B2129" s="3">
        <v>105.3394241333008</v>
      </c>
      <c r="C2129" s="3">
        <v>18.110000610351559</v>
      </c>
      <c r="D2129" s="4">
        <v>-1.6950862526971981E-2</v>
      </c>
      <c r="E2129" s="4">
        <v>0.1382778619760516</v>
      </c>
      <c r="F2129" s="2">
        <v>3</v>
      </c>
      <c r="G2129" s="4">
        <v>7.8782822888116444E-2</v>
      </c>
      <c r="H2129" s="4">
        <v>-0.12581390760746239</v>
      </c>
      <c r="I2129" s="4">
        <v>0.3804034674535961</v>
      </c>
    </row>
    <row r="2130" spans="1:9" x14ac:dyDescent="0.25">
      <c r="A2130" t="s">
        <v>2301</v>
      </c>
      <c r="B2130" s="3">
        <v>107.1558074951172</v>
      </c>
      <c r="C2130" s="3">
        <v>15.909999847412109</v>
      </c>
      <c r="D2130" s="4">
        <v>-6.1651878037289887E-3</v>
      </c>
      <c r="E2130" s="4">
        <v>8.4526227993819036E-2</v>
      </c>
      <c r="F2130" s="2">
        <v>2</v>
      </c>
      <c r="G2130" s="4">
        <v>9.936563766861739E-2</v>
      </c>
      <c r="H2130" s="4">
        <v>-0.110740186762513</v>
      </c>
      <c r="I2130" s="4">
        <v>0.38988954967150002</v>
      </c>
    </row>
    <row r="2131" spans="1:9" x14ac:dyDescent="0.25">
      <c r="A2131" t="s">
        <v>2302</v>
      </c>
      <c r="B2131" s="3">
        <v>107.82054138183589</v>
      </c>
      <c r="C2131" s="3">
        <v>14.670000076293951</v>
      </c>
      <c r="D2131" s="4">
        <v>9.998173288329637E-3</v>
      </c>
      <c r="E2131" s="4">
        <v>-9.0514517075974132E-2</v>
      </c>
      <c r="F2131" s="2">
        <v>2</v>
      </c>
      <c r="G2131" s="4">
        <v>0.1106184199182831</v>
      </c>
      <c r="H2131" s="4">
        <v>-0.1052237229723159</v>
      </c>
      <c r="I2131" s="4">
        <v>0.38280505943928711</v>
      </c>
    </row>
    <row r="2132" spans="1:9" x14ac:dyDescent="0.25">
      <c r="A2132" t="s">
        <v>2303</v>
      </c>
      <c r="B2132" s="3">
        <v>106.7532043457031</v>
      </c>
      <c r="C2132" s="3">
        <v>16.129999160766602</v>
      </c>
      <c r="D2132" s="4">
        <v>-2.53693627519469E-3</v>
      </c>
      <c r="E2132" s="4">
        <v>6.67988943685216E-2</v>
      </c>
      <c r="F2132" s="2">
        <v>3</v>
      </c>
      <c r="G2132" s="4">
        <v>8.717665339767855E-2</v>
      </c>
      <c r="H2132" s="4">
        <v>-0.1140812917369035</v>
      </c>
      <c r="I2132" s="4">
        <v>0.37668111438998381</v>
      </c>
    </row>
    <row r="2133" spans="1:9" x14ac:dyDescent="0.25">
      <c r="A2133" t="s">
        <v>2304</v>
      </c>
      <c r="B2133" s="3">
        <v>107.02471923828119</v>
      </c>
      <c r="C2133" s="3">
        <v>15.11999988555908</v>
      </c>
      <c r="D2133" s="4">
        <v>1.401453651232121E-3</v>
      </c>
      <c r="E2133" s="4">
        <v>-4.608274967605519E-3</v>
      </c>
      <c r="F2133" s="2">
        <v>2</v>
      </c>
      <c r="G2133" s="4">
        <v>9.500305677864862E-2</v>
      </c>
      <c r="H2133" s="4">
        <v>-0.1118280561138485</v>
      </c>
      <c r="I2133" s="4">
        <v>0.37536026170069547</v>
      </c>
    </row>
    <row r="2134" spans="1:9" x14ac:dyDescent="0.25">
      <c r="A2134" t="s">
        <v>2305</v>
      </c>
      <c r="B2134" s="3">
        <v>106.87493896484381</v>
      </c>
      <c r="C2134" s="3">
        <v>15.189999580383301</v>
      </c>
      <c r="D2134" s="4">
        <v>8.7710548901132057E-4</v>
      </c>
      <c r="E2134" s="4">
        <v>-4.6453277502577883E-2</v>
      </c>
      <c r="F2134" s="2">
        <v>2</v>
      </c>
      <c r="G2134" s="4">
        <v>0.10056295746923299</v>
      </c>
      <c r="H2134" s="4">
        <v>-0.1130710459349067</v>
      </c>
      <c r="I2134" s="4">
        <v>0.37319887471925689</v>
      </c>
    </row>
    <row r="2135" spans="1:9" x14ac:dyDescent="0.25">
      <c r="A2135" t="s">
        <v>2306</v>
      </c>
      <c r="B2135" s="3">
        <v>106.7812805175781</v>
      </c>
      <c r="C2135" s="3">
        <v>15.930000305175779</v>
      </c>
      <c r="D2135" s="4">
        <v>-8.7633684915067178E-4</v>
      </c>
      <c r="E2135" s="4">
        <v>1.9846377841737262E-2</v>
      </c>
      <c r="F2135" s="2">
        <v>2</v>
      </c>
      <c r="G2135" s="4">
        <v>0.1012791833118392</v>
      </c>
      <c r="H2135" s="4">
        <v>-0.11384829445993259</v>
      </c>
      <c r="I2135" s="4">
        <v>0.3727185563221187</v>
      </c>
    </row>
    <row r="2136" spans="1:9" x14ac:dyDescent="0.25">
      <c r="A2136" t="s">
        <v>2307</v>
      </c>
      <c r="B2136" s="3">
        <v>106.87493896484381</v>
      </c>
      <c r="C2136" s="3">
        <v>15.61999988555908</v>
      </c>
      <c r="D2136" s="4">
        <v>-2.882238231809664E-3</v>
      </c>
      <c r="E2136" s="4">
        <v>9.6961613407315905E-3</v>
      </c>
      <c r="F2136" s="2">
        <v>2</v>
      </c>
      <c r="G2136" s="4">
        <v>0.11084068498201891</v>
      </c>
      <c r="H2136" s="4">
        <v>-0.1130710459349067</v>
      </c>
      <c r="I2136" s="4">
        <v>0.38016335406071061</v>
      </c>
    </row>
    <row r="2137" spans="1:9" x14ac:dyDescent="0.25">
      <c r="A2137" t="s">
        <v>2308</v>
      </c>
      <c r="B2137" s="3">
        <v>107.1838684082031</v>
      </c>
      <c r="C2137" s="3">
        <v>15.47000026702881</v>
      </c>
      <c r="D2137" s="4">
        <v>6.7713105229456616E-3</v>
      </c>
      <c r="E2137" s="4">
        <v>-8.9464362834968947E-2</v>
      </c>
      <c r="F2137" s="2">
        <v>2</v>
      </c>
      <c r="G2137" s="4">
        <v>0.1162011923314821</v>
      </c>
      <c r="H2137" s="4">
        <v>-0.11050731611449691</v>
      </c>
      <c r="I2137" s="4">
        <v>0.38069408363371737</v>
      </c>
    </row>
    <row r="2138" spans="1:9" x14ac:dyDescent="0.25">
      <c r="A2138" t="s">
        <v>2309</v>
      </c>
      <c r="B2138" s="3">
        <v>106.4629745483398</v>
      </c>
      <c r="C2138" s="3">
        <v>16.989999771118161</v>
      </c>
      <c r="D2138" s="4">
        <v>7.0422055441943243E-4</v>
      </c>
      <c r="E2138" s="4">
        <v>8.3085689305026911E-3</v>
      </c>
      <c r="F2138" s="2">
        <v>3</v>
      </c>
      <c r="G2138" s="4">
        <v>0.1136347911000291</v>
      </c>
      <c r="H2138" s="4">
        <v>-0.11648983777311329</v>
      </c>
      <c r="I2138" s="4">
        <v>0.38527776649518869</v>
      </c>
    </row>
    <row r="2139" spans="1:9" x14ac:dyDescent="0.25">
      <c r="A2139" t="s">
        <v>2310</v>
      </c>
      <c r="B2139" s="3">
        <v>106.388053894043</v>
      </c>
      <c r="C2139" s="3">
        <v>16.85000038146973</v>
      </c>
      <c r="D2139" s="4">
        <v>1.9194588578745449E-2</v>
      </c>
      <c r="E2139" s="4">
        <v>-0.1056263139597063</v>
      </c>
      <c r="F2139" s="2">
        <v>3</v>
      </c>
      <c r="G2139" s="4">
        <v>0.10780628536995281</v>
      </c>
      <c r="H2139" s="4">
        <v>-0.1171115859415521</v>
      </c>
      <c r="I2139" s="4">
        <v>0.3793354247706624</v>
      </c>
    </row>
    <row r="2140" spans="1:9" x14ac:dyDescent="0.25">
      <c r="A2140" t="s">
        <v>2311</v>
      </c>
      <c r="B2140" s="3">
        <v>104.3844375610352</v>
      </c>
      <c r="C2140" s="3">
        <v>18.840000152587891</v>
      </c>
      <c r="D2140" s="4">
        <v>6.2808589798701853E-4</v>
      </c>
      <c r="E2140" s="4">
        <v>3.7444951040166652E-2</v>
      </c>
      <c r="F2140" s="2">
        <v>3</v>
      </c>
      <c r="G2140" s="4">
        <v>9.5075971678561189E-2</v>
      </c>
      <c r="H2140" s="4">
        <v>-0.13373910737730171</v>
      </c>
      <c r="I2140" s="4">
        <v>0.36175117829551029</v>
      </c>
    </row>
    <row r="2141" spans="1:9" x14ac:dyDescent="0.25">
      <c r="A2141" t="s">
        <v>2312</v>
      </c>
      <c r="B2141" s="3">
        <v>104.3189163208008</v>
      </c>
      <c r="C2141" s="3">
        <v>18.159999847412109</v>
      </c>
      <c r="D2141" s="4">
        <v>1.438454874158279E-2</v>
      </c>
      <c r="E2141" s="4">
        <v>-9.5617534043276109E-2</v>
      </c>
      <c r="F2141" s="2">
        <v>3</v>
      </c>
      <c r="G2141" s="4">
        <v>9.1101759666635695E-2</v>
      </c>
      <c r="H2141" s="4">
        <v>-0.13428285210953711</v>
      </c>
      <c r="I2141" s="4">
        <v>0.35144316855068419</v>
      </c>
    </row>
    <row r="2142" spans="1:9" x14ac:dyDescent="0.25">
      <c r="A2142" t="s">
        <v>2313</v>
      </c>
      <c r="B2142" s="3">
        <v>102.83961486816411</v>
      </c>
      <c r="C2142" s="3">
        <v>20.079999923706051</v>
      </c>
      <c r="D2142" s="4">
        <v>-1.9635660450528229E-2</v>
      </c>
      <c r="E2142" s="4">
        <v>9.3086500073563228E-2</v>
      </c>
      <c r="F2142" s="2">
        <v>4</v>
      </c>
      <c r="G2142" s="4">
        <v>7.8974217600461527E-2</v>
      </c>
      <c r="H2142" s="4">
        <v>-0.14655921271233141</v>
      </c>
      <c r="I2142" s="4">
        <v>0.35447494156518422</v>
      </c>
    </row>
    <row r="2143" spans="1:9" x14ac:dyDescent="0.25">
      <c r="A2143" t="s">
        <v>2314</v>
      </c>
      <c r="B2143" s="3">
        <v>104.8993835449219</v>
      </c>
      <c r="C2143" s="3">
        <v>18.370000839233398</v>
      </c>
      <c r="D2143" s="4">
        <v>-9.7226628657486325E-3</v>
      </c>
      <c r="E2143" s="4">
        <v>0.14383570673148019</v>
      </c>
      <c r="F2143" s="2">
        <v>3</v>
      </c>
      <c r="G2143" s="4">
        <v>0.1053109602817506</v>
      </c>
      <c r="H2143" s="4">
        <v>-0.12946569672264011</v>
      </c>
      <c r="I2143" s="4">
        <v>0.38085369947480002</v>
      </c>
    </row>
    <row r="2144" spans="1:9" x14ac:dyDescent="0.25">
      <c r="A2144" t="s">
        <v>2315</v>
      </c>
      <c r="B2144" s="3">
        <v>105.92929840087891</v>
      </c>
      <c r="C2144" s="3">
        <v>16.059999465942379</v>
      </c>
      <c r="D2144" s="4">
        <v>-1.2357620131979721E-3</v>
      </c>
      <c r="E2144" s="4">
        <v>5.035967992219903E-2</v>
      </c>
      <c r="F2144" s="2">
        <v>2</v>
      </c>
      <c r="G2144" s="4">
        <v>0.1181276798341182</v>
      </c>
      <c r="H2144" s="4">
        <v>-0.1209186854698846</v>
      </c>
      <c r="I2144" s="4">
        <v>0.39195121206888328</v>
      </c>
    </row>
    <row r="2145" spans="1:9" x14ac:dyDescent="0.25">
      <c r="A2145" t="s">
        <v>2316</v>
      </c>
      <c r="B2145" s="3">
        <v>106.06036376953119</v>
      </c>
      <c r="C2145" s="3">
        <v>15.289999961853029</v>
      </c>
      <c r="D2145" s="4">
        <v>-2.5535380913707111E-3</v>
      </c>
      <c r="E2145" s="4">
        <v>-7.4455233766812512E-2</v>
      </c>
      <c r="F2145" s="2">
        <v>2</v>
      </c>
      <c r="G2145" s="4">
        <v>0.1230244034373333</v>
      </c>
      <c r="H2145" s="4">
        <v>-0.1198310060619814</v>
      </c>
      <c r="I2145" s="4">
        <v>0.38280487060546881</v>
      </c>
    </row>
    <row r="2146" spans="1:9" x14ac:dyDescent="0.25">
      <c r="A2146" t="s">
        <v>2317</v>
      </c>
      <c r="B2146" s="3">
        <v>106.33188629150391</v>
      </c>
      <c r="C2146" s="3">
        <v>16.520000457763668</v>
      </c>
      <c r="D2146" s="4">
        <v>-1.0628139009075889E-2</v>
      </c>
      <c r="E2146" s="4">
        <v>0.15282627674231231</v>
      </c>
      <c r="F2146" s="2">
        <v>3</v>
      </c>
      <c r="G2146" s="4">
        <v>0.12988897084205719</v>
      </c>
      <c r="H2146" s="4">
        <v>-0.1175777071244489</v>
      </c>
      <c r="I2146" s="4">
        <v>0.40485828898453419</v>
      </c>
    </row>
    <row r="2147" spans="1:9" x14ac:dyDescent="0.25">
      <c r="A2147" t="s">
        <v>2318</v>
      </c>
      <c r="B2147" s="3">
        <v>107.47413635253911</v>
      </c>
      <c r="C2147" s="3">
        <v>14.329999923706049</v>
      </c>
      <c r="D2147" s="4">
        <v>6.9759032977834146E-4</v>
      </c>
      <c r="E2147" s="4">
        <v>-4.7840548697936747E-2</v>
      </c>
      <c r="F2147" s="2">
        <v>2</v>
      </c>
      <c r="G2147" s="4">
        <v>0.14101608941345781</v>
      </c>
      <c r="H2147" s="4">
        <v>-0.1080984535058999</v>
      </c>
      <c r="I2147" s="4">
        <v>0.41231405050889669</v>
      </c>
    </row>
    <row r="2148" spans="1:9" x14ac:dyDescent="0.25">
      <c r="A2148" t="s">
        <v>2319</v>
      </c>
      <c r="B2148" s="3">
        <v>107.3992156982422</v>
      </c>
      <c r="C2148" s="3">
        <v>15.05000019073486</v>
      </c>
      <c r="D2148" s="4">
        <v>-2.6952745695842939E-3</v>
      </c>
      <c r="E2148" s="4">
        <v>-2.9658286999273309E-2</v>
      </c>
      <c r="F2148" s="2">
        <v>2</v>
      </c>
      <c r="G2148" s="4">
        <v>0.14382014638624049</v>
      </c>
      <c r="H2148" s="4">
        <v>-0.1087202016743387</v>
      </c>
      <c r="I2148" s="4">
        <v>0.41821307153300191</v>
      </c>
    </row>
    <row r="2149" spans="1:9" x14ac:dyDescent="0.25">
      <c r="A2149" t="s">
        <v>2320</v>
      </c>
      <c r="B2149" s="3">
        <v>107.68946838378911</v>
      </c>
      <c r="C2149" s="3">
        <v>15.510000228881839</v>
      </c>
      <c r="D2149" s="4">
        <v>8.6794183500105149E-5</v>
      </c>
      <c r="E2149" s="4">
        <v>6.6712535734091416E-2</v>
      </c>
      <c r="F2149" s="2">
        <v>2</v>
      </c>
      <c r="G2149" s="4">
        <v>0.1470242535645736</v>
      </c>
      <c r="H2149" s="4">
        <v>-0.1063114656946966</v>
      </c>
      <c r="I2149" s="4">
        <v>0.41907333566550081</v>
      </c>
    </row>
    <row r="2150" spans="1:9" x14ac:dyDescent="0.25">
      <c r="A2150" t="s">
        <v>2321</v>
      </c>
      <c r="B2150" s="3">
        <v>107.6801223754883</v>
      </c>
      <c r="C2150" s="3">
        <v>14.539999961853029</v>
      </c>
      <c r="D2150" s="4">
        <v>3.490141069585118E-3</v>
      </c>
      <c r="E2150" s="4">
        <v>2.7561862461962461E-2</v>
      </c>
      <c r="F2150" s="2">
        <v>2</v>
      </c>
      <c r="G2150" s="4">
        <v>0.14309075479622971</v>
      </c>
      <c r="H2150" s="4">
        <v>-0.1063890259295578</v>
      </c>
      <c r="I2150" s="4">
        <v>0.41845882110153387</v>
      </c>
    </row>
    <row r="2151" spans="1:9" x14ac:dyDescent="0.25">
      <c r="A2151" t="s">
        <v>2322</v>
      </c>
      <c r="B2151" s="3">
        <v>107.3056106567383</v>
      </c>
      <c r="C2151" s="3">
        <v>14.14999961853027</v>
      </c>
      <c r="D2151" s="4">
        <v>1.129462363921396E-2</v>
      </c>
      <c r="E2151" s="4">
        <v>-6.1048446909386378E-2</v>
      </c>
      <c r="F2151" s="2">
        <v>2</v>
      </c>
      <c r="G2151" s="4">
        <v>0.1424848643567582</v>
      </c>
      <c r="H2151" s="4">
        <v>-0.1094970069980226</v>
      </c>
      <c r="I2151" s="4">
        <v>0.41022485101022199</v>
      </c>
    </row>
    <row r="2152" spans="1:9" x14ac:dyDescent="0.25">
      <c r="A2152" t="s">
        <v>2323</v>
      </c>
      <c r="B2152" s="3">
        <v>106.1071701049805</v>
      </c>
      <c r="C2152" s="3">
        <v>15.069999694824221</v>
      </c>
      <c r="D2152" s="4">
        <v>-4.4798723918173522E-3</v>
      </c>
      <c r="E2152" s="4">
        <v>3.1485287402915008E-2</v>
      </c>
      <c r="F2152" s="2">
        <v>2</v>
      </c>
      <c r="G2152" s="4">
        <v>0.14531206315337841</v>
      </c>
      <c r="H2152" s="4">
        <v>-0.1194425717429006</v>
      </c>
      <c r="I2152" s="4">
        <v>0.40199088091891028</v>
      </c>
    </row>
    <row r="2153" spans="1:9" x14ac:dyDescent="0.25">
      <c r="A2153" t="s">
        <v>2324</v>
      </c>
      <c r="B2153" s="3">
        <v>106.58465576171881</v>
      </c>
      <c r="C2153" s="3">
        <v>14.60999965667725</v>
      </c>
      <c r="D2153" s="4">
        <v>-1.578862058684072E-3</v>
      </c>
      <c r="E2153" s="4">
        <v>1.9539409243679581E-2</v>
      </c>
      <c r="F2153" s="2">
        <v>2</v>
      </c>
      <c r="G2153" s="4">
        <v>0.1528866308032448</v>
      </c>
      <c r="H2153" s="4">
        <v>-0.1154800351724585</v>
      </c>
      <c r="I2153" s="4">
        <v>0.40137636635494323</v>
      </c>
    </row>
    <row r="2154" spans="1:9" x14ac:dyDescent="0.25">
      <c r="A2154" t="s">
        <v>2325</v>
      </c>
      <c r="B2154" s="3">
        <v>106.7532043457031</v>
      </c>
      <c r="C2154" s="3">
        <v>14.329999923706049</v>
      </c>
      <c r="D2154" s="4">
        <v>8.3126023906316959E-3</v>
      </c>
      <c r="E2154" s="4">
        <v>-7.1289718711200933E-2</v>
      </c>
      <c r="F2154" s="2">
        <v>2</v>
      </c>
      <c r="G2154" s="4">
        <v>0.1504452558783487</v>
      </c>
      <c r="H2154" s="4">
        <v>-0.1140812917369035</v>
      </c>
      <c r="I2154" s="4">
        <v>0.40125344468979818</v>
      </c>
    </row>
    <row r="2155" spans="1:9" x14ac:dyDescent="0.25">
      <c r="A2155" t="s">
        <v>2326</v>
      </c>
      <c r="B2155" s="3">
        <v>105.8731231689453</v>
      </c>
      <c r="C2155" s="3">
        <v>15.430000305175779</v>
      </c>
      <c r="D2155" s="4">
        <v>2.0380861068092231E-3</v>
      </c>
      <c r="E2155" s="4">
        <v>9.1563337915003817E-3</v>
      </c>
      <c r="F2155" s="2">
        <v>2</v>
      </c>
      <c r="G2155" s="4">
        <v>0.15818654237007479</v>
      </c>
      <c r="H2155" s="4">
        <v>-0.12138486996725879</v>
      </c>
      <c r="I2155" s="4">
        <v>0.39166761756716562</v>
      </c>
    </row>
    <row r="2156" spans="1:9" x14ac:dyDescent="0.25">
      <c r="A2156" t="s">
        <v>2327</v>
      </c>
      <c r="B2156" s="3">
        <v>105.6577835083008</v>
      </c>
      <c r="C2156" s="3">
        <v>15.289999961853029</v>
      </c>
      <c r="D2156" s="4">
        <v>6.2072865205720085E-4</v>
      </c>
      <c r="E2156" s="4">
        <v>5.739971794719434E-2</v>
      </c>
      <c r="F2156" s="2">
        <v>2</v>
      </c>
      <c r="G2156" s="4">
        <v>0.15665140809897871</v>
      </c>
      <c r="H2156" s="4">
        <v>-0.1231719210929396</v>
      </c>
      <c r="I2156" s="4">
        <v>0.38957841806849092</v>
      </c>
    </row>
    <row r="2157" spans="1:9" x14ac:dyDescent="0.25">
      <c r="A2157" t="s">
        <v>2328</v>
      </c>
      <c r="B2157" s="3">
        <v>105.5922393798828</v>
      </c>
      <c r="C2157" s="3">
        <v>14.460000038146971</v>
      </c>
      <c r="D2157" s="4">
        <v>2.7982892930781489E-2</v>
      </c>
      <c r="E2157" s="4">
        <v>6.9205737119970578E-4</v>
      </c>
      <c r="F2157" s="2">
        <v>2</v>
      </c>
      <c r="G2157" s="4">
        <v>0.1653874802354118</v>
      </c>
      <c r="H2157" s="4">
        <v>-0.1237158557686073</v>
      </c>
      <c r="I2157" s="4">
        <v>0.39166761756716562</v>
      </c>
    </row>
    <row r="2158" spans="1:9" x14ac:dyDescent="0.25">
      <c r="A2158" t="s">
        <v>2329</v>
      </c>
      <c r="B2158" s="3">
        <v>102.7178955078125</v>
      </c>
      <c r="C2158" s="3">
        <v>14.44999980926514</v>
      </c>
      <c r="D2158" s="4">
        <v>2.0368428651384999E-2</v>
      </c>
      <c r="E2158" s="4">
        <v>-0.13473058987323561</v>
      </c>
      <c r="F2158" s="2">
        <v>2</v>
      </c>
      <c r="G2158" s="4">
        <v>0.1507218592828459</v>
      </c>
      <c r="H2158" s="4">
        <v>-0.14756933188537349</v>
      </c>
      <c r="I2158" s="4">
        <v>0.34939165964781771</v>
      </c>
    </row>
    <row r="2159" spans="1:9" x14ac:dyDescent="0.25">
      <c r="A2159" t="s">
        <v>2330</v>
      </c>
      <c r="B2159" s="3">
        <v>100.66745758056641</v>
      </c>
      <c r="C2159" s="3">
        <v>16.70000076293945</v>
      </c>
      <c r="D2159" s="4">
        <v>-6.1010806149982546E-3</v>
      </c>
      <c r="E2159" s="4">
        <v>6.0317508758060523E-2</v>
      </c>
      <c r="F2159" s="2">
        <v>3</v>
      </c>
      <c r="G2159" s="4">
        <v>0.1219302422474853</v>
      </c>
      <c r="H2159" s="4">
        <v>-0.1645854142691584</v>
      </c>
      <c r="I2159" s="4">
        <v>0.33759361759960699</v>
      </c>
    </row>
    <row r="2160" spans="1:9" x14ac:dyDescent="0.25">
      <c r="A2160" t="s">
        <v>2331</v>
      </c>
      <c r="B2160" s="3">
        <v>101.2854080200195</v>
      </c>
      <c r="C2160" s="3">
        <v>15.75</v>
      </c>
      <c r="D2160" s="4">
        <v>-5.1497998936183009E-3</v>
      </c>
      <c r="E2160" s="4">
        <v>5.1401901287956957E-2</v>
      </c>
      <c r="F2160" s="2">
        <v>2</v>
      </c>
      <c r="G2160" s="4">
        <v>0.15847581200407351</v>
      </c>
      <c r="H2160" s="4">
        <v>-0.15945719485460971</v>
      </c>
      <c r="I2160" s="4">
        <v>0.33685627513225319</v>
      </c>
    </row>
    <row r="2161" spans="1:9" x14ac:dyDescent="0.25">
      <c r="A2161" t="s">
        <v>2332</v>
      </c>
      <c r="B2161" s="3">
        <v>101.80970764160161</v>
      </c>
      <c r="C2161" s="3">
        <v>14.97999954223633</v>
      </c>
      <c r="D2161" s="4">
        <v>5.7342611173474278E-3</v>
      </c>
      <c r="E2161" s="4">
        <v>-4.6512058213546981E-3</v>
      </c>
      <c r="F2161" s="2">
        <v>2</v>
      </c>
      <c r="G2161" s="4">
        <v>0.1818769099526201</v>
      </c>
      <c r="H2161" s="4">
        <v>-0.15510616065060939</v>
      </c>
      <c r="I2161" s="4">
        <v>0.33755377504042833</v>
      </c>
    </row>
    <row r="2162" spans="1:9" x14ac:dyDescent="0.25">
      <c r="A2162" t="s">
        <v>2333</v>
      </c>
      <c r="B2162" s="3">
        <v>101.22923278808589</v>
      </c>
      <c r="C2162" s="3">
        <v>15.05000019073486</v>
      </c>
      <c r="D2162" s="4">
        <v>4.1796424334288318E-3</v>
      </c>
      <c r="E2162" s="4">
        <v>-6.2305239492885238E-2</v>
      </c>
      <c r="F2162" s="2">
        <v>2</v>
      </c>
      <c r="G2162" s="4">
        <v>0.19062907283553529</v>
      </c>
      <c r="H2162" s="4">
        <v>-0.159923379351984</v>
      </c>
      <c r="I2162" s="4">
        <v>0.35309574026887153</v>
      </c>
    </row>
    <row r="2163" spans="1:9" x14ac:dyDescent="0.25">
      <c r="A2163" t="s">
        <v>2334</v>
      </c>
      <c r="B2163" s="3">
        <v>100.8078918457031</v>
      </c>
      <c r="C2163" s="3">
        <v>16.04999923706055</v>
      </c>
      <c r="D2163" s="4">
        <v>1.6425703475462461E-2</v>
      </c>
      <c r="E2163" s="4">
        <v>-0.1098170479300931</v>
      </c>
      <c r="F2163" s="2">
        <v>2</v>
      </c>
      <c r="G2163" s="4">
        <v>0.17822843757991971</v>
      </c>
      <c r="H2163" s="4">
        <v>-0.16341998468296159</v>
      </c>
      <c r="I2163" s="4">
        <v>0.3495425375314285</v>
      </c>
    </row>
    <row r="2164" spans="1:9" x14ac:dyDescent="0.25">
      <c r="A2164" t="s">
        <v>2335</v>
      </c>
      <c r="B2164" s="3">
        <v>99.178810119628906</v>
      </c>
      <c r="C2164" s="3">
        <v>18.030000686645511</v>
      </c>
      <c r="D2164" s="4">
        <v>-1.6021749211584391E-3</v>
      </c>
      <c r="E2164" s="4">
        <v>2.0373548884956572E-2</v>
      </c>
      <c r="F2164" s="2">
        <v>3</v>
      </c>
      <c r="G2164" s="4">
        <v>0.15170704199397281</v>
      </c>
      <c r="H2164" s="4">
        <v>-0.17693933510681401</v>
      </c>
      <c r="I2164" s="4">
        <v>0.34328547421090588</v>
      </c>
    </row>
    <row r="2165" spans="1:9" x14ac:dyDescent="0.25">
      <c r="A2165" t="s">
        <v>2336</v>
      </c>
      <c r="B2165" s="3">
        <v>99.337966918945313</v>
      </c>
      <c r="C2165" s="3">
        <v>17.670000076293949</v>
      </c>
      <c r="D2165" s="4">
        <v>-6.4613761524804358E-3</v>
      </c>
      <c r="E2165" s="4">
        <v>9.2764378040979478E-2</v>
      </c>
      <c r="F2165" s="2">
        <v>3</v>
      </c>
      <c r="G2165" s="4">
        <v>0.15367932361515829</v>
      </c>
      <c r="H2165" s="4">
        <v>-0.17561853179298489</v>
      </c>
      <c r="I2165" s="4">
        <v>0.36324353991105179</v>
      </c>
    </row>
    <row r="2166" spans="1:9" x14ac:dyDescent="0.25">
      <c r="A2166" t="s">
        <v>2337</v>
      </c>
      <c r="B2166" s="3">
        <v>99.984001159667969</v>
      </c>
      <c r="C2166" s="3">
        <v>16.170000076293949</v>
      </c>
      <c r="D2166" s="4">
        <v>2.4405659916240112E-3</v>
      </c>
      <c r="E2166" s="4">
        <v>-5.3278679828861253E-2</v>
      </c>
      <c r="F2166" s="2">
        <v>3</v>
      </c>
      <c r="G2166" s="4">
        <v>0.14298484067762551</v>
      </c>
      <c r="H2166" s="4">
        <v>-0.17025725178698781</v>
      </c>
      <c r="I2166" s="4">
        <v>0.36466831353891499</v>
      </c>
    </row>
    <row r="2167" spans="1:9" x14ac:dyDescent="0.25">
      <c r="A2167" t="s">
        <v>2338</v>
      </c>
      <c r="B2167" s="3">
        <v>99.740577697753906</v>
      </c>
      <c r="C2167" s="3">
        <v>17.079999923706051</v>
      </c>
      <c r="D2167" s="4">
        <v>4.5264093950887494E-3</v>
      </c>
      <c r="E2167" s="4">
        <v>-1.9517804311067751E-2</v>
      </c>
      <c r="F2167" s="2">
        <v>3</v>
      </c>
      <c r="G2167" s="4">
        <v>0.1117150018291615</v>
      </c>
      <c r="H2167" s="4">
        <v>-0.1722773635041169</v>
      </c>
      <c r="I2167" s="4">
        <v>0.37202727986637241</v>
      </c>
    </row>
    <row r="2168" spans="1:9" x14ac:dyDescent="0.25">
      <c r="A2168" t="s">
        <v>2339</v>
      </c>
      <c r="B2168" s="3">
        <v>99.291145324707031</v>
      </c>
      <c r="C2168" s="3">
        <v>17.420000076293949</v>
      </c>
      <c r="D2168" s="4">
        <v>3.9760859348649813E-3</v>
      </c>
      <c r="E2168" s="4">
        <v>-5.3260845790963462E-2</v>
      </c>
      <c r="F2168" s="2">
        <v>3</v>
      </c>
      <c r="G2168" s="4">
        <v>8.8831865135765575E-2</v>
      </c>
      <c r="H2168" s="4">
        <v>-0.17600709274102039</v>
      </c>
      <c r="I2168" s="4">
        <v>0.39135567098852458</v>
      </c>
    </row>
    <row r="2169" spans="1:9" x14ac:dyDescent="0.25">
      <c r="A2169" t="s">
        <v>2340</v>
      </c>
      <c r="B2169" s="3">
        <v>98.897918701171875</v>
      </c>
      <c r="C2169" s="3">
        <v>18.39999961853027</v>
      </c>
      <c r="D2169" s="4">
        <v>6.0000302667313488E-3</v>
      </c>
      <c r="E2169" s="4">
        <v>-5.1546392766154032E-2</v>
      </c>
      <c r="F2169" s="2">
        <v>3</v>
      </c>
      <c r="G2169" s="4">
        <v>0.1056327552736713</v>
      </c>
      <c r="H2169" s="4">
        <v>-0.17927038422264011</v>
      </c>
      <c r="I2169" s="4">
        <v>0.38650953144724581</v>
      </c>
    </row>
    <row r="2170" spans="1:9" x14ac:dyDescent="0.25">
      <c r="A2170" t="s">
        <v>2341</v>
      </c>
      <c r="B2170" s="3">
        <v>98.308067321777344</v>
      </c>
      <c r="C2170" s="3">
        <v>19.39999961853027</v>
      </c>
      <c r="D2170" s="4">
        <v>-4.7393200200760432E-3</v>
      </c>
      <c r="E2170" s="4">
        <v>-7.164856214813109E-3</v>
      </c>
      <c r="F2170" s="2">
        <v>3</v>
      </c>
      <c r="G2170" s="4">
        <v>8.3443888245842146E-2</v>
      </c>
      <c r="H2170" s="4">
        <v>-0.18416541641678549</v>
      </c>
      <c r="I2170" s="4">
        <v>0.38310413339319588</v>
      </c>
    </row>
    <row r="2171" spans="1:9" x14ac:dyDescent="0.25">
      <c r="A2171" t="s">
        <v>2342</v>
      </c>
      <c r="B2171" s="3">
        <v>98.776199340820313</v>
      </c>
      <c r="C2171" s="3">
        <v>19.54000091552734</v>
      </c>
      <c r="D2171" s="4">
        <v>1.432550941934552E-2</v>
      </c>
      <c r="E2171" s="4">
        <v>-6.6857668711768237E-2</v>
      </c>
      <c r="F2171" s="2">
        <v>3</v>
      </c>
      <c r="G2171" s="4">
        <v>8.6274671358297805E-2</v>
      </c>
      <c r="H2171" s="4">
        <v>-0.180280503395682</v>
      </c>
      <c r="I2171" s="4">
        <v>0.38546170128806367</v>
      </c>
    </row>
    <row r="2172" spans="1:9" x14ac:dyDescent="0.25">
      <c r="A2172" t="s">
        <v>2343</v>
      </c>
      <c r="B2172" s="3">
        <v>97.38116455078125</v>
      </c>
      <c r="C2172" s="3">
        <v>20.940000534057621</v>
      </c>
      <c r="D2172" s="4">
        <v>1.7511007605776729E-2</v>
      </c>
      <c r="E2172" s="4">
        <v>-7.1396840686225982E-2</v>
      </c>
      <c r="F2172" s="2">
        <v>4</v>
      </c>
      <c r="G2172" s="4">
        <v>8.1508604360573056E-2</v>
      </c>
      <c r="H2172" s="4">
        <v>-0.19185755559517639</v>
      </c>
      <c r="I2172" s="4">
        <v>0.36227903359401847</v>
      </c>
    </row>
    <row r="2173" spans="1:9" x14ac:dyDescent="0.25">
      <c r="A2173" t="s">
        <v>2344</v>
      </c>
      <c r="B2173" s="3">
        <v>95.705268859863281</v>
      </c>
      <c r="C2173" s="3">
        <v>22.54999923706055</v>
      </c>
      <c r="D2173" s="4">
        <v>4.5206420203738329E-3</v>
      </c>
      <c r="E2173" s="4">
        <v>-7.9591867875079769E-2</v>
      </c>
      <c r="F2173" s="2">
        <v>4</v>
      </c>
      <c r="G2173" s="4">
        <v>6.2896220558226634E-2</v>
      </c>
      <c r="H2173" s="4">
        <v>-0.20576540365258689</v>
      </c>
      <c r="I2173" s="4">
        <v>0.33896536214842959</v>
      </c>
    </row>
    <row r="2174" spans="1:9" x14ac:dyDescent="0.25">
      <c r="A2174" t="s">
        <v>2345</v>
      </c>
      <c r="B2174" s="3">
        <v>95.274566650390625</v>
      </c>
      <c r="C2174" s="3">
        <v>24.5</v>
      </c>
      <c r="D2174" s="4">
        <v>2.3021998470852619E-2</v>
      </c>
      <c r="E2174" s="4">
        <v>-8.6843083500993568E-2</v>
      </c>
      <c r="F2174" s="2">
        <v>5</v>
      </c>
      <c r="G2174" s="4">
        <v>4.1190021213455053E-2</v>
      </c>
      <c r="H2174" s="4">
        <v>-0.20933969584738071</v>
      </c>
      <c r="I2174" s="4">
        <v>0.33425022635869422</v>
      </c>
    </row>
    <row r="2175" spans="1:9" x14ac:dyDescent="0.25">
      <c r="A2175" t="s">
        <v>2346</v>
      </c>
      <c r="B2175" s="3">
        <v>93.130516052246094</v>
      </c>
      <c r="C2175" s="3">
        <v>26.829999923706051</v>
      </c>
      <c r="D2175" s="4">
        <v>-5.2005534848003077E-3</v>
      </c>
      <c r="E2175" s="4">
        <v>-2.895400873542231E-2</v>
      </c>
      <c r="F2175" s="2">
        <v>5</v>
      </c>
      <c r="G2175" s="4">
        <v>1.9203363700912579E-2</v>
      </c>
      <c r="H2175" s="4">
        <v>-0.22713264686932699</v>
      </c>
      <c r="I2175" s="4">
        <v>0.32626069626645288</v>
      </c>
    </row>
    <row r="2176" spans="1:9" x14ac:dyDescent="0.25">
      <c r="A2176" t="s">
        <v>2347</v>
      </c>
      <c r="B2176" s="3">
        <v>93.617378234863281</v>
      </c>
      <c r="C2176" s="3">
        <v>27.629999160766602</v>
      </c>
      <c r="D2176" s="4">
        <v>-2.84687109021865E-2</v>
      </c>
      <c r="E2176" s="4">
        <v>0.16977130309294911</v>
      </c>
      <c r="F2176" s="2">
        <v>5</v>
      </c>
      <c r="G2176" s="4">
        <v>2.318340294855448E-2</v>
      </c>
      <c r="H2176" s="4">
        <v>-0.22309229680611389</v>
      </c>
      <c r="I2176" s="4">
        <v>0.34315658285857392</v>
      </c>
    </row>
    <row r="2177" spans="1:9" x14ac:dyDescent="0.25">
      <c r="A2177" t="s">
        <v>2348</v>
      </c>
      <c r="B2177" s="3">
        <v>96.360641479492188</v>
      </c>
      <c r="C2177" s="3">
        <v>23.620000839233398</v>
      </c>
      <c r="D2177" s="4">
        <v>-8.47797989288257E-3</v>
      </c>
      <c r="E2177" s="4">
        <v>6.3912028234935914E-3</v>
      </c>
      <c r="F2177" s="2">
        <v>4</v>
      </c>
      <c r="G2177" s="4">
        <v>6.4371735615556203E-2</v>
      </c>
      <c r="H2177" s="4">
        <v>-0.20032662672620591</v>
      </c>
      <c r="I2177" s="4">
        <v>0.37537661080404222</v>
      </c>
    </row>
    <row r="2178" spans="1:9" x14ac:dyDescent="0.25">
      <c r="A2178" t="s">
        <v>2349</v>
      </c>
      <c r="B2178" s="3">
        <v>97.1845703125</v>
      </c>
      <c r="C2178" s="3">
        <v>23.469999313354489</v>
      </c>
      <c r="D2178" s="4">
        <v>-3.64737613950683E-3</v>
      </c>
      <c r="E2178" s="4">
        <v>6.0551297035904339E-2</v>
      </c>
      <c r="F2178" s="2">
        <v>4</v>
      </c>
      <c r="G2178" s="4">
        <v>5.0893895090426522E-2</v>
      </c>
      <c r="H2178" s="4">
        <v>-0.1934890430497925</v>
      </c>
      <c r="I2178" s="4">
        <v>0.36463660148888621</v>
      </c>
    </row>
    <row r="2179" spans="1:9" x14ac:dyDescent="0.25">
      <c r="A2179" t="s">
        <v>2350</v>
      </c>
      <c r="B2179" s="3">
        <v>97.540336608886719</v>
      </c>
      <c r="C2179" s="3">
        <v>22.129999160766602</v>
      </c>
      <c r="D2179" s="4">
        <v>7.6868962762932647E-4</v>
      </c>
      <c r="E2179" s="4">
        <v>-1.3814677625364589E-2</v>
      </c>
      <c r="F2179" s="2">
        <v>4</v>
      </c>
      <c r="G2179" s="4">
        <v>6.6059052474745306E-2</v>
      </c>
      <c r="H2179" s="4">
        <v>-0.19053662565239241</v>
      </c>
      <c r="I2179" s="4">
        <v>0.37079247876585081</v>
      </c>
    </row>
    <row r="2180" spans="1:9" x14ac:dyDescent="0.25">
      <c r="A2180" t="s">
        <v>2351</v>
      </c>
      <c r="B2180" s="3">
        <v>97.465415954589844</v>
      </c>
      <c r="C2180" s="3">
        <v>22.440000534057621</v>
      </c>
      <c r="D2180" s="4">
        <v>-1.495109140445838E-2</v>
      </c>
      <c r="E2180" s="4">
        <v>0.1142006561127968</v>
      </c>
      <c r="F2180" s="2">
        <v>4</v>
      </c>
      <c r="G2180" s="4">
        <v>6.2336470700938167E-2</v>
      </c>
      <c r="H2180" s="4">
        <v>-0.19115837382083109</v>
      </c>
      <c r="I2180" s="4">
        <v>0.3676489882883045</v>
      </c>
    </row>
    <row r="2181" spans="1:9" x14ac:dyDescent="0.25">
      <c r="A2181" t="s">
        <v>2352</v>
      </c>
      <c r="B2181" s="3">
        <v>98.944747924804688</v>
      </c>
      <c r="C2181" s="3">
        <v>20.139999389648441</v>
      </c>
      <c r="D2181" s="4">
        <v>3.132253657860407E-3</v>
      </c>
      <c r="E2181" s="4">
        <v>-9.6050324553166311E-2</v>
      </c>
      <c r="F2181" s="2">
        <v>4</v>
      </c>
      <c r="G2181" s="4">
        <v>6.842881667399614E-2</v>
      </c>
      <c r="H2181" s="4">
        <v>-0.17888175996012709</v>
      </c>
      <c r="I2181" s="4">
        <v>0.39554689169866908</v>
      </c>
    </row>
    <row r="2182" spans="1:9" x14ac:dyDescent="0.25">
      <c r="A2182" t="s">
        <v>2353</v>
      </c>
      <c r="B2182" s="3">
        <v>98.635795593261719</v>
      </c>
      <c r="C2182" s="3">
        <v>22.280000686645511</v>
      </c>
      <c r="D2182" s="4">
        <v>-1.4222581168820031E-2</v>
      </c>
      <c r="E2182" s="4">
        <v>5.3926269153786732E-2</v>
      </c>
      <c r="F2182" s="2">
        <v>4</v>
      </c>
      <c r="G2182" s="4">
        <v>6.4432441582514821E-2</v>
      </c>
      <c r="H2182" s="4">
        <v>-0.18144567972396919</v>
      </c>
      <c r="I2182" s="4">
        <v>0.39620171060321979</v>
      </c>
    </row>
    <row r="2183" spans="1:9" x14ac:dyDescent="0.25">
      <c r="A2183" t="s">
        <v>2354</v>
      </c>
      <c r="B2183" s="3">
        <v>100.0588912963867</v>
      </c>
      <c r="C2183" s="3">
        <v>21.139999389648441</v>
      </c>
      <c r="D2183" s="4">
        <v>3.7360733442004518E-4</v>
      </c>
      <c r="E2183" s="4">
        <v>-9.8361118533540903E-3</v>
      </c>
      <c r="F2183" s="2">
        <v>4</v>
      </c>
      <c r="G2183" s="4">
        <v>8.7926849055708578E-2</v>
      </c>
      <c r="H2183" s="4">
        <v>-0.16963575687645879</v>
      </c>
      <c r="I2183" s="4">
        <v>0.4240996140135842</v>
      </c>
    </row>
    <row r="2184" spans="1:9" x14ac:dyDescent="0.25">
      <c r="A2184" t="s">
        <v>2355</v>
      </c>
      <c r="B2184" s="3">
        <v>100.0215225219727</v>
      </c>
      <c r="C2184" s="3">
        <v>21.35000038146973</v>
      </c>
      <c r="D2184" s="4">
        <v>5.6343816869592889E-3</v>
      </c>
      <c r="E2184" s="4">
        <v>-5.2795052605248527E-2</v>
      </c>
      <c r="F2184" s="2">
        <v>4</v>
      </c>
      <c r="G2184" s="4">
        <v>8.9162106690360732E-2</v>
      </c>
      <c r="H2184" s="4">
        <v>-0.1699458711869489</v>
      </c>
      <c r="I2184" s="4">
        <v>0.40392933311895751</v>
      </c>
    </row>
    <row r="2185" spans="1:9" x14ac:dyDescent="0.25">
      <c r="A2185" t="s">
        <v>2356</v>
      </c>
      <c r="B2185" s="3">
        <v>99.46112060546875</v>
      </c>
      <c r="C2185" s="3">
        <v>22.54000091552734</v>
      </c>
      <c r="D2185" s="4">
        <v>1.178143151521494E-2</v>
      </c>
      <c r="E2185" s="4">
        <v>-7.0515426163820893E-2</v>
      </c>
      <c r="F2185" s="2">
        <v>4</v>
      </c>
      <c r="G2185" s="4">
        <v>9.2513948933148349E-2</v>
      </c>
      <c r="H2185" s="4">
        <v>-0.17459650949818459</v>
      </c>
      <c r="I2185" s="4">
        <v>0.39908319357767841</v>
      </c>
    </row>
    <row r="2186" spans="1:9" x14ac:dyDescent="0.25">
      <c r="A2186" t="s">
        <v>2357</v>
      </c>
      <c r="B2186" s="3">
        <v>98.302970886230469</v>
      </c>
      <c r="C2186" s="3">
        <v>24.25</v>
      </c>
      <c r="D2186" s="4">
        <v>-3.0311958998268111E-3</v>
      </c>
      <c r="E2186" s="4">
        <v>4.5258586315990668E-2</v>
      </c>
      <c r="F2186" s="2">
        <v>4</v>
      </c>
      <c r="G2186" s="4">
        <v>6.9372178789978367E-2</v>
      </c>
      <c r="H2186" s="4">
        <v>-0.184207710487714</v>
      </c>
      <c r="I2186" s="4">
        <v>0.38808127668601888</v>
      </c>
    </row>
    <row r="2187" spans="1:9" x14ac:dyDescent="0.25">
      <c r="A2187" t="s">
        <v>2358</v>
      </c>
      <c r="B2187" s="3">
        <v>98.601852416992188</v>
      </c>
      <c r="C2187" s="3">
        <v>23.20000076293945</v>
      </c>
      <c r="D2187" s="4">
        <v>5.5243400380520216E-3</v>
      </c>
      <c r="E2187" s="4">
        <v>-4.8009849651312053E-2</v>
      </c>
      <c r="F2187" s="2">
        <v>4</v>
      </c>
      <c r="G2187" s="4">
        <v>6.7152728125768668E-2</v>
      </c>
      <c r="H2187" s="4">
        <v>-0.1817273658340898</v>
      </c>
      <c r="I2187" s="4">
        <v>0.38271122206514868</v>
      </c>
    </row>
    <row r="2188" spans="1:9" x14ac:dyDescent="0.25">
      <c r="A2188" t="s">
        <v>2359</v>
      </c>
      <c r="B2188" s="3">
        <v>98.060134887695313</v>
      </c>
      <c r="C2188" s="3">
        <v>24.370000839233398</v>
      </c>
      <c r="D2188" s="4">
        <v>1.0880009387630901E-2</v>
      </c>
      <c r="E2188" s="4">
        <v>-7.0911122206003263E-2</v>
      </c>
      <c r="F2188" s="2">
        <v>4</v>
      </c>
      <c r="G2188" s="4">
        <v>6.0441409112563127E-2</v>
      </c>
      <c r="H2188" s="4">
        <v>-0.18622294699008041</v>
      </c>
      <c r="I2188" s="4">
        <v>0.38415196355237802</v>
      </c>
    </row>
    <row r="2189" spans="1:9" x14ac:dyDescent="0.25">
      <c r="A2189" t="s">
        <v>2360</v>
      </c>
      <c r="B2189" s="3">
        <v>97.004722595214844</v>
      </c>
      <c r="C2189" s="3">
        <v>26.229999542236332</v>
      </c>
      <c r="D2189" s="4">
        <v>-1.1233946242264479E-2</v>
      </c>
      <c r="E2189" s="4">
        <v>5.3413652372760863E-2</v>
      </c>
      <c r="F2189" s="2">
        <v>5</v>
      </c>
      <c r="G2189" s="4">
        <v>5.7694524955964832E-2</v>
      </c>
      <c r="H2189" s="4">
        <v>-0.19498155522643279</v>
      </c>
      <c r="I2189" s="4">
        <v>0.39240340122112283</v>
      </c>
    </row>
    <row r="2190" spans="1:9" x14ac:dyDescent="0.25">
      <c r="A2190" t="s">
        <v>2361</v>
      </c>
      <c r="B2190" s="3">
        <v>98.106849670410156</v>
      </c>
      <c r="C2190" s="3">
        <v>24.89999961853027</v>
      </c>
      <c r="D2190" s="4">
        <v>2.8191454273522879E-2</v>
      </c>
      <c r="E2190" s="4">
        <v>-0.1043165359035063</v>
      </c>
      <c r="F2190" s="2">
        <v>5</v>
      </c>
      <c r="G2190" s="4">
        <v>6.0840073445852738E-2</v>
      </c>
      <c r="H2190" s="4">
        <v>-0.185835272444729</v>
      </c>
      <c r="I2190" s="4">
        <v>0.37747217119582238</v>
      </c>
    </row>
    <row r="2191" spans="1:9" x14ac:dyDescent="0.25">
      <c r="A2191" t="s">
        <v>2362</v>
      </c>
      <c r="B2191" s="3">
        <v>95.416908264160156</v>
      </c>
      <c r="C2191" s="3">
        <v>27.79999923706055</v>
      </c>
      <c r="D2191" s="4">
        <v>-1.189699097721386E-2</v>
      </c>
      <c r="E2191" s="4">
        <v>8.5513415639036916E-2</v>
      </c>
      <c r="F2191" s="2">
        <v>5</v>
      </c>
      <c r="G2191" s="4">
        <v>3.3716224409056077E-2</v>
      </c>
      <c r="H2191" s="4">
        <v>-0.2081584376418244</v>
      </c>
      <c r="I2191" s="4">
        <v>0.35239966268145761</v>
      </c>
    </row>
    <row r="2192" spans="1:9" x14ac:dyDescent="0.25">
      <c r="A2192" t="s">
        <v>2363</v>
      </c>
      <c r="B2192" s="3">
        <v>96.565750122070313</v>
      </c>
      <c r="C2192" s="3">
        <v>25.610000610351559</v>
      </c>
      <c r="D2192" s="4">
        <v>-4.9086827455980808E-3</v>
      </c>
      <c r="E2192" s="4">
        <v>-1.8397835930587969E-2</v>
      </c>
      <c r="F2192" s="2">
        <v>5</v>
      </c>
      <c r="G2192" s="4">
        <v>5.1425285645266161E-2</v>
      </c>
      <c r="H2192" s="4">
        <v>-0.1986244803147692</v>
      </c>
      <c r="I2192" s="4">
        <v>0.38093349676254862</v>
      </c>
    </row>
    <row r="2193" spans="1:9" x14ac:dyDescent="0.25">
      <c r="A2193" t="s">
        <v>2364</v>
      </c>
      <c r="B2193" s="3">
        <v>97.042098999023438</v>
      </c>
      <c r="C2193" s="3">
        <v>26.090000152587891</v>
      </c>
      <c r="D2193" s="4">
        <v>2.820379667799577E-2</v>
      </c>
      <c r="E2193" s="4">
        <v>-0.16910826530102119</v>
      </c>
      <c r="F2193" s="2">
        <v>5</v>
      </c>
      <c r="G2193" s="4">
        <v>5.5655998037332573E-2</v>
      </c>
      <c r="H2193" s="4">
        <v>-0.19467137760146519</v>
      </c>
      <c r="I2193" s="4">
        <v>0.36862897077930851</v>
      </c>
    </row>
    <row r="2194" spans="1:9" x14ac:dyDescent="0.25">
      <c r="A2194" t="s">
        <v>2365</v>
      </c>
      <c r="B2194" s="3">
        <v>94.380218505859375</v>
      </c>
      <c r="C2194" s="3">
        <v>31.39999961853027</v>
      </c>
      <c r="D2194" s="4">
        <v>-3.1252902379649838E-2</v>
      </c>
      <c r="E2194" s="4">
        <v>0.1044670869318913</v>
      </c>
      <c r="F2194" s="2">
        <v>5</v>
      </c>
      <c r="G2194" s="4">
        <v>2.0646076199348991E-2</v>
      </c>
      <c r="H2194" s="4">
        <v>-0.21676167215054459</v>
      </c>
      <c r="I2194" s="4">
        <v>0.36735503923320662</v>
      </c>
    </row>
    <row r="2195" spans="1:9" x14ac:dyDescent="0.25">
      <c r="A2195" t="s">
        <v>2366</v>
      </c>
      <c r="B2195" s="3">
        <v>97.425033569335938</v>
      </c>
      <c r="C2195" s="3">
        <v>28.430000305175781</v>
      </c>
      <c r="D2195" s="4">
        <v>-1.2402801130976689E-2</v>
      </c>
      <c r="E2195" s="4">
        <v>9.1362807593839745E-2</v>
      </c>
      <c r="F2195" s="2">
        <v>5</v>
      </c>
      <c r="G2195" s="4">
        <v>5.6634920246148017E-2</v>
      </c>
      <c r="H2195" s="4">
        <v>-0.19149349734990931</v>
      </c>
      <c r="I2195" s="4">
        <v>0.40438836298144581</v>
      </c>
    </row>
    <row r="2196" spans="1:9" x14ac:dyDescent="0.25">
      <c r="A2196" t="s">
        <v>2367</v>
      </c>
      <c r="B2196" s="3">
        <v>98.648551940917969</v>
      </c>
      <c r="C2196" s="3">
        <v>26.04999923706055</v>
      </c>
      <c r="D2196" s="4">
        <v>-1.8929038606652071E-4</v>
      </c>
      <c r="E2196" s="4">
        <v>-1.9157526313554609E-3</v>
      </c>
      <c r="F2196" s="2">
        <v>5</v>
      </c>
      <c r="G2196" s="4">
        <v>7.3886788466262843E-2</v>
      </c>
      <c r="H2196" s="4">
        <v>-0.18133981791769321</v>
      </c>
      <c r="I2196" s="4">
        <v>0.40957452528829869</v>
      </c>
    </row>
    <row r="2197" spans="1:9" x14ac:dyDescent="0.25">
      <c r="A2197" t="s">
        <v>2368</v>
      </c>
      <c r="B2197" s="3">
        <v>98.667228698730469</v>
      </c>
      <c r="C2197" s="3">
        <v>26.10000038146973</v>
      </c>
      <c r="D2197" s="4">
        <v>2.5332204973346428E-2</v>
      </c>
      <c r="E2197" s="4">
        <v>-0.1391820368017638</v>
      </c>
      <c r="F2197" s="2">
        <v>5</v>
      </c>
      <c r="G2197" s="4">
        <v>7.2903358224061687E-2</v>
      </c>
      <c r="H2197" s="4">
        <v>-0.1811848240769256</v>
      </c>
      <c r="I2197" s="4">
        <v>0.40852757876066098</v>
      </c>
    </row>
    <row r="2198" spans="1:9" x14ac:dyDescent="0.25">
      <c r="A2198" t="s">
        <v>2369</v>
      </c>
      <c r="B2198" s="3">
        <v>96.229522705078125</v>
      </c>
      <c r="C2198" s="3">
        <v>30.319999694824219</v>
      </c>
      <c r="D2198" s="4">
        <v>5.0361839067327052E-2</v>
      </c>
      <c r="E2198" s="4">
        <v>-0.15824543838146701</v>
      </c>
      <c r="F2198" s="2">
        <v>5</v>
      </c>
      <c r="G2198" s="4">
        <v>4.6605968535262221E-2</v>
      </c>
      <c r="H2198" s="4">
        <v>-0.2014147493354512</v>
      </c>
      <c r="I2198" s="4">
        <v>0.37713453332094332</v>
      </c>
    </row>
    <row r="2199" spans="1:9" x14ac:dyDescent="0.25">
      <c r="A2199" t="s">
        <v>2370</v>
      </c>
      <c r="B2199" s="3">
        <v>91.615592956542969</v>
      </c>
      <c r="C2199" s="3">
        <v>36.020000457763672</v>
      </c>
      <c r="D2199" s="4">
        <v>-3.7576537731844879E-3</v>
      </c>
      <c r="E2199" s="4">
        <v>-0.11585667712914929</v>
      </c>
      <c r="F2199" s="2">
        <v>5</v>
      </c>
      <c r="G2199" s="4">
        <v>-2.5733394688359779E-3</v>
      </c>
      <c r="H2199" s="4">
        <v>-0.23970462276727819</v>
      </c>
      <c r="I2199" s="4">
        <v>0.37059764032269399</v>
      </c>
    </row>
    <row r="2200" spans="1:9" x14ac:dyDescent="0.25">
      <c r="A2200" t="s">
        <v>2371</v>
      </c>
      <c r="B2200" s="3">
        <v>91.961151123046875</v>
      </c>
      <c r="C2200" s="3">
        <v>40.740001678466797</v>
      </c>
      <c r="D2200" s="4">
        <v>-3.8476704171572902E-2</v>
      </c>
      <c r="E2200" s="4">
        <v>0.45344276419788981</v>
      </c>
      <c r="F2200" s="2">
        <v>5</v>
      </c>
      <c r="G2200" s="4">
        <v>4.7264152280226401E-3</v>
      </c>
      <c r="H2200" s="4">
        <v>-0.2368369201406898</v>
      </c>
      <c r="I2200" s="4">
        <v>0.36779615837182028</v>
      </c>
    </row>
    <row r="2201" spans="1:9" x14ac:dyDescent="0.25">
      <c r="A2201" t="s">
        <v>2372</v>
      </c>
      <c r="B2201" s="3">
        <v>95.641105651855469</v>
      </c>
      <c r="C2201" s="3">
        <v>28.030000686645511</v>
      </c>
      <c r="D2201" s="4">
        <v>-4.3705678628097162E-2</v>
      </c>
      <c r="E2201" s="4">
        <v>0.46447239187505329</v>
      </c>
      <c r="F2201" s="2">
        <v>5</v>
      </c>
      <c r="G2201" s="4">
        <v>4.6517060048207437E-2</v>
      </c>
      <c r="H2201" s="4">
        <v>-0.20629787840783839</v>
      </c>
      <c r="I2201" s="4">
        <v>0.42035755764513483</v>
      </c>
    </row>
    <row r="2202" spans="1:9" x14ac:dyDescent="0.25">
      <c r="A2202" t="s">
        <v>2373</v>
      </c>
      <c r="B2202" s="3">
        <v>100.01220703125</v>
      </c>
      <c r="C2202" s="3">
        <v>19.139999389648441</v>
      </c>
      <c r="D2202" s="4">
        <v>-2.769411794549204E-2</v>
      </c>
      <c r="E2202" s="4">
        <v>0.25508192719006151</v>
      </c>
      <c r="F2202" s="2">
        <v>3</v>
      </c>
      <c r="G2202" s="4">
        <v>9.6563468730190394E-2</v>
      </c>
      <c r="H2202" s="4">
        <v>-0.17002317816390039</v>
      </c>
      <c r="I2202" s="4">
        <v>0.46024546986882758</v>
      </c>
    </row>
    <row r="2203" spans="1:9" x14ac:dyDescent="0.25">
      <c r="A2203" t="s">
        <v>2374</v>
      </c>
      <c r="B2203" s="3">
        <v>102.8608474731445</v>
      </c>
      <c r="C2203" s="3">
        <v>15.25</v>
      </c>
      <c r="D2203" s="4">
        <v>-6.5853200260840286E-3</v>
      </c>
      <c r="E2203" s="4">
        <v>0.1058738246690165</v>
      </c>
      <c r="F2203" s="2">
        <v>2</v>
      </c>
      <c r="G2203" s="4">
        <v>0.12779680650817721</v>
      </c>
      <c r="H2203" s="4">
        <v>-0.14638300852162209</v>
      </c>
      <c r="I2203" s="4">
        <v>0.48225723008802812</v>
      </c>
    </row>
    <row r="2204" spans="1:9" x14ac:dyDescent="0.25">
      <c r="A2204" t="s">
        <v>2375</v>
      </c>
      <c r="B2204" s="3">
        <v>103.54270935058589</v>
      </c>
      <c r="C2204" s="3">
        <v>13.789999961853029</v>
      </c>
      <c r="D2204" s="4">
        <v>-5.1151181992777914E-3</v>
      </c>
      <c r="E2204" s="4">
        <v>5.9139744778596633E-2</v>
      </c>
      <c r="F2204" s="2">
        <v>2</v>
      </c>
      <c r="G2204" s="4">
        <v>0.1416347874013244</v>
      </c>
      <c r="H2204" s="4">
        <v>-0.14072440372957731</v>
      </c>
      <c r="I2204" s="4">
        <v>0.48572577517081911</v>
      </c>
    </row>
    <row r="2205" spans="1:9" x14ac:dyDescent="0.25">
      <c r="A2205" t="s">
        <v>2376</v>
      </c>
      <c r="B2205" s="3">
        <v>104.075065612793</v>
      </c>
      <c r="C2205" s="3">
        <v>13.02000045776367</v>
      </c>
      <c r="D2205" s="4">
        <v>8.3251168497429084E-3</v>
      </c>
      <c r="E2205" s="4">
        <v>1.480908302318484E-2</v>
      </c>
      <c r="F2205" s="2">
        <v>1</v>
      </c>
      <c r="G2205" s="4">
        <v>0.15634031175598029</v>
      </c>
      <c r="H2205" s="4">
        <v>-0.13630650943740269</v>
      </c>
      <c r="I2205" s="4">
        <v>0.48692636667281758</v>
      </c>
    </row>
    <row r="2206" spans="1:9" x14ac:dyDescent="0.25">
      <c r="A2206" t="s">
        <v>2377</v>
      </c>
      <c r="B2206" s="3">
        <v>103.2157821655273</v>
      </c>
      <c r="C2206" s="3">
        <v>12.829999923706049</v>
      </c>
      <c r="D2206" s="4">
        <v>1.54043292176409E-3</v>
      </c>
      <c r="E2206" s="4">
        <v>-4.8925119244639048E-2</v>
      </c>
      <c r="F2206" s="2">
        <v>1</v>
      </c>
      <c r="G2206" s="4">
        <v>0.15235367661727059</v>
      </c>
      <c r="H2206" s="4">
        <v>-0.1434374924022627</v>
      </c>
      <c r="I2206" s="4">
        <v>0.47638740022169612</v>
      </c>
    </row>
    <row r="2207" spans="1:9" x14ac:dyDescent="0.25">
      <c r="A2207" t="s">
        <v>2378</v>
      </c>
      <c r="B2207" s="3">
        <v>103.05702972412109</v>
      </c>
      <c r="C2207" s="3">
        <v>13.489999771118161</v>
      </c>
      <c r="D2207" s="4">
        <v>-1.6286120116252301E-3</v>
      </c>
      <c r="E2207" s="4">
        <v>-8.8170381033190193E-3</v>
      </c>
      <c r="F2207" s="2">
        <v>2</v>
      </c>
      <c r="G2207" s="4">
        <v>0.15654722488928899</v>
      </c>
      <c r="H2207" s="4">
        <v>-0.14475494004878761</v>
      </c>
      <c r="I2207" s="4">
        <v>0.48292429321994562</v>
      </c>
    </row>
    <row r="2208" spans="1:9" x14ac:dyDescent="0.25">
      <c r="A2208" t="s">
        <v>2379</v>
      </c>
      <c r="B2208" s="3">
        <v>103.2251434326172</v>
      </c>
      <c r="C2208" s="3">
        <v>13.60999965667725</v>
      </c>
      <c r="D2208" s="4">
        <v>3.4503156621279452E-3</v>
      </c>
      <c r="E2208" s="4">
        <v>-7.2939738287004507E-3</v>
      </c>
      <c r="F2208" s="2">
        <v>2</v>
      </c>
      <c r="G2208" s="4">
        <v>0.1706957249990417</v>
      </c>
      <c r="H2208" s="4">
        <v>-0.1433598055384466</v>
      </c>
      <c r="I2208" s="4">
        <v>0.47732122753865402</v>
      </c>
    </row>
    <row r="2209" spans="1:9" x14ac:dyDescent="0.25">
      <c r="A2209" t="s">
        <v>2380</v>
      </c>
      <c r="B2209" s="3">
        <v>102.8702087402344</v>
      </c>
      <c r="C2209" s="3">
        <v>13.710000038146971</v>
      </c>
      <c r="D2209" s="4">
        <v>-1.2817250075191409E-2</v>
      </c>
      <c r="E2209" s="4">
        <v>0.1210139453235022</v>
      </c>
      <c r="F2209" s="2">
        <v>2</v>
      </c>
      <c r="G2209" s="4">
        <v>0.1661815578622092</v>
      </c>
      <c r="H2209" s="4">
        <v>-0.14630532165780599</v>
      </c>
      <c r="I2209" s="4">
        <v>0.48625940532044432</v>
      </c>
    </row>
    <row r="2210" spans="1:9" x14ac:dyDescent="0.25">
      <c r="A2210" t="s">
        <v>2381</v>
      </c>
      <c r="B2210" s="3">
        <v>104.2058410644531</v>
      </c>
      <c r="C2210" s="3">
        <v>12.22999954223633</v>
      </c>
      <c r="D2210" s="4">
        <v>1.142250686748492E-2</v>
      </c>
      <c r="E2210" s="4">
        <v>-8.6631872393109211E-2</v>
      </c>
      <c r="F2210" s="2">
        <v>1</v>
      </c>
      <c r="G2210" s="4">
        <v>0.18829383625666679</v>
      </c>
      <c r="H2210" s="4">
        <v>-0.13522123597964211</v>
      </c>
      <c r="I2210" s="4">
        <v>0.49159550325760693</v>
      </c>
    </row>
    <row r="2211" spans="1:9" x14ac:dyDescent="0.25">
      <c r="A2211" t="s">
        <v>2382</v>
      </c>
      <c r="B2211" s="3">
        <v>103.02899169921881</v>
      </c>
      <c r="C2211" s="3">
        <v>13.39000034332275</v>
      </c>
      <c r="D2211" s="4">
        <v>-1.2675504784838141E-3</v>
      </c>
      <c r="E2211" s="4">
        <v>-2.7596231068145679E-2</v>
      </c>
      <c r="F2211" s="2">
        <v>2</v>
      </c>
      <c r="G2211" s="4">
        <v>0.18335298546490031</v>
      </c>
      <c r="H2211" s="4">
        <v>-0.14498762075337129</v>
      </c>
      <c r="I2211" s="4">
        <v>0.47505337573740558</v>
      </c>
    </row>
    <row r="2212" spans="1:9" x14ac:dyDescent="0.25">
      <c r="A2212" t="s">
        <v>2383</v>
      </c>
      <c r="B2212" s="3">
        <v>103.1597518920898</v>
      </c>
      <c r="C2212" s="3">
        <v>13.77000045776367</v>
      </c>
      <c r="D2212" s="4">
        <v>-1.6035700934810659E-2</v>
      </c>
      <c r="E2212" s="4">
        <v>0.10071944091358789</v>
      </c>
      <c r="F2212" s="2">
        <v>2</v>
      </c>
      <c r="G2212" s="4">
        <v>0.18109416709759471</v>
      </c>
      <c r="H2212" s="4">
        <v>-0.14390247392456559</v>
      </c>
      <c r="I2212" s="4">
        <v>0.50080044522443767</v>
      </c>
    </row>
    <row r="2213" spans="1:9" x14ac:dyDescent="0.25">
      <c r="A2213" t="s">
        <v>2384</v>
      </c>
      <c r="B2213" s="3">
        <v>104.840950012207</v>
      </c>
      <c r="C2213" s="3">
        <v>12.510000228881839</v>
      </c>
      <c r="D2213" s="4">
        <v>7.7206418600292981E-3</v>
      </c>
      <c r="E2213" s="4">
        <v>-3.7692290086012603E-2</v>
      </c>
      <c r="F2213" s="2">
        <v>1</v>
      </c>
      <c r="G2213" s="4">
        <v>0.19945413310133969</v>
      </c>
      <c r="H2213" s="4">
        <v>-0.1299506223053358</v>
      </c>
      <c r="I2213" s="4">
        <v>0.50747066942543517</v>
      </c>
    </row>
    <row r="2214" spans="1:9" x14ac:dyDescent="0.25">
      <c r="A2214" t="s">
        <v>2385</v>
      </c>
      <c r="B2214" s="3">
        <v>104.037712097168</v>
      </c>
      <c r="C2214" s="3">
        <v>13</v>
      </c>
      <c r="D2214" s="4">
        <v>-1.881915734736173E-3</v>
      </c>
      <c r="E2214" s="4">
        <v>3.5031812554408237E-2</v>
      </c>
      <c r="F2214" s="2">
        <v>1</v>
      </c>
      <c r="G2214" s="4">
        <v>0.18114876512530301</v>
      </c>
      <c r="H2214" s="4">
        <v>-0.136616497118938</v>
      </c>
      <c r="I2214" s="4">
        <v>0.49079510892294143</v>
      </c>
    </row>
    <row r="2215" spans="1:9" x14ac:dyDescent="0.25">
      <c r="A2215" t="s">
        <v>2386</v>
      </c>
      <c r="B2215" s="3">
        <v>104.23387145996089</v>
      </c>
      <c r="C2215" s="3">
        <v>12.560000419616699</v>
      </c>
      <c r="D2215" s="4">
        <v>-3.126379743902064E-3</v>
      </c>
      <c r="E2215" s="4">
        <v>3.6303674769986971E-2</v>
      </c>
      <c r="F2215" s="2">
        <v>1</v>
      </c>
      <c r="G2215" s="4">
        <v>0.19150116685142499</v>
      </c>
      <c r="H2215" s="4">
        <v>-0.13498861858953581</v>
      </c>
      <c r="I2215" s="4">
        <v>0.49786553029127179</v>
      </c>
    </row>
    <row r="2216" spans="1:9" x14ac:dyDescent="0.25">
      <c r="A2216" t="s">
        <v>2387</v>
      </c>
      <c r="B2216" s="3">
        <v>104.56076812744141</v>
      </c>
      <c r="C2216" s="3">
        <v>12.11999988555908</v>
      </c>
      <c r="D2216" s="4">
        <v>-1.159836200285036E-3</v>
      </c>
      <c r="E2216" s="4">
        <v>-8.2442116961978229E-4</v>
      </c>
      <c r="F2216" s="2">
        <v>1</v>
      </c>
      <c r="G2216" s="4">
        <v>0.19083552058843731</v>
      </c>
      <c r="H2216" s="4">
        <v>-0.1322757831747601</v>
      </c>
      <c r="I2216" s="4">
        <v>0.50066701224214527</v>
      </c>
    </row>
    <row r="2217" spans="1:9" x14ac:dyDescent="0.25">
      <c r="A2217" t="s">
        <v>2388</v>
      </c>
      <c r="B2217" s="3">
        <v>104.6821823120117</v>
      </c>
      <c r="C2217" s="3">
        <v>12.13000011444092</v>
      </c>
      <c r="D2217" s="4">
        <v>4.7513850670084512E-3</v>
      </c>
      <c r="E2217" s="4">
        <v>-2.9599990844726531E-2</v>
      </c>
      <c r="F2217" s="2">
        <v>1</v>
      </c>
      <c r="G2217" s="4">
        <v>0.16812314885523791</v>
      </c>
      <c r="H2217" s="4">
        <v>-0.13126819658081559</v>
      </c>
      <c r="I2217" s="4">
        <v>0.49773209730897938</v>
      </c>
    </row>
    <row r="2218" spans="1:9" x14ac:dyDescent="0.25">
      <c r="A2218" t="s">
        <v>2389</v>
      </c>
      <c r="B2218" s="3">
        <v>104.18714904785161</v>
      </c>
      <c r="C2218" s="3">
        <v>12.5</v>
      </c>
      <c r="D2218" s="4">
        <v>3.7793093836924201E-3</v>
      </c>
      <c r="E2218" s="4">
        <v>-6.9940447152639917E-2</v>
      </c>
      <c r="F2218" s="2">
        <v>1</v>
      </c>
      <c r="G2218" s="4">
        <v>0.1671726459399778</v>
      </c>
      <c r="H2218" s="4">
        <v>-0.1353763564493646</v>
      </c>
      <c r="I2218" s="4">
        <v>0.49132873907256652</v>
      </c>
    </row>
    <row r="2219" spans="1:9" x14ac:dyDescent="0.25">
      <c r="A2219" t="s">
        <v>2390</v>
      </c>
      <c r="B2219" s="3">
        <v>103.7948760986328</v>
      </c>
      <c r="C2219" s="3">
        <v>13.439999580383301</v>
      </c>
      <c r="D2219" s="4">
        <v>8.6222114079139711E-3</v>
      </c>
      <c r="E2219" s="4">
        <v>-0.13846158642740519</v>
      </c>
      <c r="F2219" s="2">
        <v>2</v>
      </c>
      <c r="G2219" s="4">
        <v>0.16073536720368059</v>
      </c>
      <c r="H2219" s="4">
        <v>-0.1386317336213044</v>
      </c>
      <c r="I2219" s="4">
        <v>0.48545890920623452</v>
      </c>
    </row>
    <row r="2220" spans="1:9" x14ac:dyDescent="0.25">
      <c r="A2220" t="s">
        <v>2391</v>
      </c>
      <c r="B2220" s="3">
        <v>102.907585144043</v>
      </c>
      <c r="C2220" s="3">
        <v>15.60000038146973</v>
      </c>
      <c r="D2220" s="4">
        <v>-8.2807578805830229E-3</v>
      </c>
      <c r="E2220" s="4">
        <v>0.13537122571583529</v>
      </c>
      <c r="F2220" s="2">
        <v>2</v>
      </c>
      <c r="G2220" s="4">
        <v>0.1511695399598687</v>
      </c>
      <c r="H2220" s="4">
        <v>-0.14599514403283839</v>
      </c>
      <c r="I2220" s="4">
        <v>0.48826280893929619</v>
      </c>
    </row>
    <row r="2221" spans="1:9" x14ac:dyDescent="0.25">
      <c r="A2221" t="s">
        <v>2392</v>
      </c>
      <c r="B2221" s="3">
        <v>103.7668533325195</v>
      </c>
      <c r="C2221" s="3">
        <v>13.739999771118161</v>
      </c>
      <c r="D2221" s="4">
        <v>-9.8036574772044638E-3</v>
      </c>
      <c r="E2221" s="4">
        <v>8.70252688225992E-2</v>
      </c>
      <c r="F2221" s="2">
        <v>2</v>
      </c>
      <c r="G2221" s="4">
        <v>0.15623974013586589</v>
      </c>
      <c r="H2221" s="4">
        <v>-0.1388642876969334</v>
      </c>
      <c r="I2221" s="4">
        <v>0.51759335736500423</v>
      </c>
    </row>
    <row r="2222" spans="1:9" x14ac:dyDescent="0.25">
      <c r="A2222" t="s">
        <v>2393</v>
      </c>
      <c r="B2222" s="3">
        <v>104.7942199707031</v>
      </c>
      <c r="C2222" s="3">
        <v>12.64000034332275</v>
      </c>
      <c r="D2222" s="4">
        <v>-3.7298149685961461E-3</v>
      </c>
      <c r="E2222" s="4">
        <v>4.2904328603439179E-2</v>
      </c>
      <c r="F2222" s="2">
        <v>1</v>
      </c>
      <c r="G2222" s="4">
        <v>0.16636620683716941</v>
      </c>
      <c r="H2222" s="4">
        <v>-0.13033842347964211</v>
      </c>
      <c r="I2222" s="4">
        <v>0.52159283853089455</v>
      </c>
    </row>
    <row r="2223" spans="1:9" x14ac:dyDescent="0.25">
      <c r="A2223" t="s">
        <v>2394</v>
      </c>
      <c r="B2223" s="3">
        <v>105.18654632568359</v>
      </c>
      <c r="C2223" s="3">
        <v>12.11999988555908</v>
      </c>
      <c r="D2223" s="4">
        <v>-1.1324474199583601E-2</v>
      </c>
      <c r="E2223" s="4">
        <v>-8.1833370936611471E-3</v>
      </c>
      <c r="F2223" s="2">
        <v>1</v>
      </c>
      <c r="G2223" s="4">
        <v>0.17824619300814379</v>
      </c>
      <c r="H2223" s="4">
        <v>-0.12708260310636019</v>
      </c>
      <c r="I2223" s="4">
        <v>0.52520219438669846</v>
      </c>
    </row>
    <row r="2224" spans="1:9" x14ac:dyDescent="0.25">
      <c r="A2224" t="s">
        <v>2395</v>
      </c>
      <c r="B2224" s="3">
        <v>106.39137268066411</v>
      </c>
      <c r="C2224" s="3">
        <v>12.22000026702881</v>
      </c>
      <c r="D2224" s="4">
        <v>-6.1432606667488621E-4</v>
      </c>
      <c r="E2224" s="4">
        <v>-2.4489577935666862E-3</v>
      </c>
      <c r="F2224" s="2">
        <v>1</v>
      </c>
      <c r="G2224" s="4">
        <v>0.19931461986050891</v>
      </c>
      <c r="H2224" s="4">
        <v>-0.11708404414386681</v>
      </c>
      <c r="I2224" s="4">
        <v>0.53908358012334934</v>
      </c>
    </row>
    <row r="2225" spans="1:9" x14ac:dyDescent="0.25">
      <c r="A2225" t="s">
        <v>2396</v>
      </c>
      <c r="B2225" s="3">
        <v>106.45677185058589</v>
      </c>
      <c r="C2225" s="3">
        <v>12.25</v>
      </c>
      <c r="D2225" s="4">
        <v>3.4333978773397611E-3</v>
      </c>
      <c r="E2225" s="4">
        <v>2.5104618872233479E-2</v>
      </c>
      <c r="F2225" s="2">
        <v>1</v>
      </c>
      <c r="G2225" s="4">
        <v>0.1985537816734981</v>
      </c>
      <c r="H2225" s="4">
        <v>-0.1165413124432703</v>
      </c>
      <c r="I2225" s="4">
        <v>0.54164426003198596</v>
      </c>
    </row>
    <row r="2226" spans="1:9" x14ac:dyDescent="0.25">
      <c r="A2226" t="s">
        <v>2397</v>
      </c>
      <c r="B2226" s="3">
        <v>106.09251403808589</v>
      </c>
      <c r="C2226" s="3">
        <v>11.94999980926514</v>
      </c>
      <c r="D2226" s="4">
        <v>1.474018594310089E-2</v>
      </c>
      <c r="E2226" s="4">
        <v>-1.321220907912146E-2</v>
      </c>
      <c r="F2226" s="2">
        <v>1</v>
      </c>
      <c r="G2226" s="4">
        <v>0.2133885525190162</v>
      </c>
      <c r="H2226" s="4">
        <v>-0.1195641988540586</v>
      </c>
      <c r="I2226" s="4">
        <v>0.53086254730070581</v>
      </c>
    </row>
    <row r="2227" spans="1:9" x14ac:dyDescent="0.25">
      <c r="A2227" t="s">
        <v>2398</v>
      </c>
      <c r="B2227" s="3">
        <v>104.55140686035161</v>
      </c>
      <c r="C2227" s="3">
        <v>12.10999965667725</v>
      </c>
      <c r="D2227" s="4">
        <v>1.4132834763632701E-2</v>
      </c>
      <c r="E2227" s="4">
        <v>-8.4656078935114065E-2</v>
      </c>
      <c r="F2227" s="2">
        <v>1</v>
      </c>
      <c r="G2227" s="4">
        <v>0.17992538719341991</v>
      </c>
      <c r="H2227" s="4">
        <v>-0.1323534700385762</v>
      </c>
      <c r="I2227" s="4">
        <v>0.5088949284266111</v>
      </c>
    </row>
    <row r="2228" spans="1:9" x14ac:dyDescent="0.25">
      <c r="A2228" t="s">
        <v>2399</v>
      </c>
      <c r="B2228" s="3">
        <v>103.0943908691406</v>
      </c>
      <c r="C2228" s="3">
        <v>13.22999954223633</v>
      </c>
      <c r="D2228" s="4">
        <v>1.0883756428776701E-3</v>
      </c>
      <c r="E2228" s="4">
        <v>-1.047122995670091E-2</v>
      </c>
      <c r="F2228" s="2">
        <v>1</v>
      </c>
      <c r="G2228" s="4">
        <v>0.1681111459676021</v>
      </c>
      <c r="H2228" s="4">
        <v>-0.14444488905277489</v>
      </c>
      <c r="I2228" s="4">
        <v>0.49339625493365807</v>
      </c>
    </row>
    <row r="2229" spans="1:9" x14ac:dyDescent="0.25">
      <c r="A2229" t="s">
        <v>2400</v>
      </c>
      <c r="B2229" s="3">
        <v>102.982307434082</v>
      </c>
      <c r="C2229" s="3">
        <v>13.36999988555908</v>
      </c>
      <c r="D2229" s="4">
        <v>6.573253442406557E-3</v>
      </c>
      <c r="E2229" s="4">
        <v>-3.8129478238592251E-2</v>
      </c>
      <c r="F2229" s="2">
        <v>2</v>
      </c>
      <c r="G2229" s="4">
        <v>0.1628235958971522</v>
      </c>
      <c r="H2229" s="4">
        <v>-0.145375042040813</v>
      </c>
      <c r="I2229" s="4">
        <v>0.49002698255788729</v>
      </c>
    </row>
    <row r="2230" spans="1:9" x14ac:dyDescent="0.25">
      <c r="A2230" t="s">
        <v>2401</v>
      </c>
      <c r="B2230" s="3">
        <v>102.30979919433589</v>
      </c>
      <c r="C2230" s="3">
        <v>13.89999961853027</v>
      </c>
      <c r="D2230" s="4">
        <v>1.755667417228168E-2</v>
      </c>
      <c r="E2230" s="4">
        <v>-0.17409389889828231</v>
      </c>
      <c r="F2230" s="2">
        <v>2</v>
      </c>
      <c r="G2230" s="4">
        <v>0.16214153411400761</v>
      </c>
      <c r="H2230" s="4">
        <v>-0.1509560232835192</v>
      </c>
      <c r="I2230" s="4">
        <v>0.47749328520713807</v>
      </c>
    </row>
    <row r="2231" spans="1:9" x14ac:dyDescent="0.25">
      <c r="A2231" t="s">
        <v>2402</v>
      </c>
      <c r="B2231" s="3">
        <v>100.54457092285161</v>
      </c>
      <c r="C2231" s="3">
        <v>16.829999923706051</v>
      </c>
      <c r="D2231" s="4">
        <v>1.527882156398319E-2</v>
      </c>
      <c r="E2231" s="4">
        <v>-0.15723582862362109</v>
      </c>
      <c r="F2231" s="2">
        <v>3</v>
      </c>
      <c r="G2231" s="4">
        <v>0.14944993583580521</v>
      </c>
      <c r="H2231" s="4">
        <v>-0.16560522055724849</v>
      </c>
      <c r="I2231" s="4">
        <v>0.45619956193701072</v>
      </c>
    </row>
    <row r="2232" spans="1:9" x14ac:dyDescent="0.25">
      <c r="A2232" t="s">
        <v>2403</v>
      </c>
      <c r="B2232" s="3">
        <v>99.031486511230469</v>
      </c>
      <c r="C2232" s="3">
        <v>19.969999313354489</v>
      </c>
      <c r="D2232" s="4">
        <v>-5.6569334354406031E-4</v>
      </c>
      <c r="E2232" s="4">
        <v>1.576802992616444E-2</v>
      </c>
      <c r="F2232" s="2">
        <v>4</v>
      </c>
      <c r="G2232" s="4">
        <v>0.1285755274334974</v>
      </c>
      <c r="H2232" s="4">
        <v>-0.17816193766613719</v>
      </c>
      <c r="I2232" s="4">
        <v>0.47437645279168611</v>
      </c>
    </row>
    <row r="2233" spans="1:9" x14ac:dyDescent="0.25">
      <c r="A2233" t="s">
        <v>2404</v>
      </c>
      <c r="B2233" s="3">
        <v>99.087539672851563</v>
      </c>
      <c r="C2233" s="3">
        <v>19.659999847412109</v>
      </c>
      <c r="D2233" s="4">
        <v>-1.7412040627186931E-2</v>
      </c>
      <c r="E2233" s="4">
        <v>0.22187692112917889</v>
      </c>
      <c r="F2233" s="2">
        <v>4</v>
      </c>
      <c r="G2233" s="4">
        <v>0.13759994268030359</v>
      </c>
      <c r="H2233" s="4">
        <v>-0.17769676620040201</v>
      </c>
      <c r="I2233" s="4">
        <v>0.47735718619114281</v>
      </c>
    </row>
    <row r="2234" spans="1:9" x14ac:dyDescent="0.25">
      <c r="A2234" t="s">
        <v>2405</v>
      </c>
      <c r="B2234" s="3">
        <v>100.8434295654297</v>
      </c>
      <c r="C2234" s="3">
        <v>16.090000152587891</v>
      </c>
      <c r="D2234" s="4">
        <v>2.506693364278334E-3</v>
      </c>
      <c r="E2234" s="4">
        <v>-5.4085835621086382E-2</v>
      </c>
      <c r="F2234" s="2">
        <v>2</v>
      </c>
      <c r="G2234" s="4">
        <v>0.1438041127882452</v>
      </c>
      <c r="H2234" s="4">
        <v>-0.16312506584705649</v>
      </c>
      <c r="I2234" s="4">
        <v>0.49309206681022449</v>
      </c>
    </row>
    <row r="2235" spans="1:9" x14ac:dyDescent="0.25">
      <c r="A2235" t="s">
        <v>2406</v>
      </c>
      <c r="B2235" s="3">
        <v>100.5912780761719</v>
      </c>
      <c r="C2235" s="3">
        <v>17.010000228881839</v>
      </c>
      <c r="D2235" s="4">
        <v>-2.3160264078617709E-3</v>
      </c>
      <c r="E2235" s="4">
        <v>1.310299591175346E-2</v>
      </c>
      <c r="F2235" s="2">
        <v>3</v>
      </c>
      <c r="G2235" s="4">
        <v>0.13748675705801361</v>
      </c>
      <c r="H2235" s="4">
        <v>-0.1652176093263745</v>
      </c>
      <c r="I2235" s="4">
        <v>0.50737543521841455</v>
      </c>
    </row>
    <row r="2236" spans="1:9" x14ac:dyDescent="0.25">
      <c r="A2236" t="s">
        <v>2407</v>
      </c>
      <c r="B2236" s="3">
        <v>100.8247909545898</v>
      </c>
      <c r="C2236" s="3">
        <v>16.79000091552734</v>
      </c>
      <c r="D2236" s="4">
        <v>2.7823968138385169E-4</v>
      </c>
      <c r="E2236" s="4">
        <v>4.3505329788754883E-2</v>
      </c>
      <c r="F2236" s="2">
        <v>3</v>
      </c>
      <c r="G2236" s="4">
        <v>0.1473207189153847</v>
      </c>
      <c r="H2236" s="4">
        <v>-0.163279743115437</v>
      </c>
      <c r="I2236" s="4">
        <v>0.51666203405090094</v>
      </c>
    </row>
    <row r="2237" spans="1:9" x14ac:dyDescent="0.25">
      <c r="A2237" t="s">
        <v>2408</v>
      </c>
      <c r="B2237" s="3">
        <v>100.796745300293</v>
      </c>
      <c r="C2237" s="3">
        <v>16.090000152587891</v>
      </c>
      <c r="D2237" s="4">
        <v>7.9389232375701724E-3</v>
      </c>
      <c r="E2237" s="4">
        <v>-0.1173888888307628</v>
      </c>
      <c r="F2237" s="2">
        <v>2</v>
      </c>
      <c r="G2237" s="4">
        <v>0.14893428846308859</v>
      </c>
      <c r="H2237" s="4">
        <v>-0.1635124871344982</v>
      </c>
      <c r="I2237" s="4">
        <v>0.51857043856027607</v>
      </c>
    </row>
    <row r="2238" spans="1:9" x14ac:dyDescent="0.25">
      <c r="A2238" t="s">
        <v>2409</v>
      </c>
      <c r="B2238" s="3">
        <v>100.00283050537109</v>
      </c>
      <c r="C2238" s="3">
        <v>18.229999542236332</v>
      </c>
      <c r="D2238" s="4">
        <v>3.5615043012608978E-3</v>
      </c>
      <c r="E2238" s="4">
        <v>-3.2891290540390861E-2</v>
      </c>
      <c r="F2238" s="2">
        <v>3</v>
      </c>
      <c r="G2238" s="4">
        <v>0.1523872816168694</v>
      </c>
      <c r="H2238" s="4">
        <v>-0.1701009916566715</v>
      </c>
      <c r="I2238" s="4">
        <v>0.50974076418198622</v>
      </c>
    </row>
    <row r="2239" spans="1:9" x14ac:dyDescent="0.25">
      <c r="A2239" t="s">
        <v>2410</v>
      </c>
      <c r="B2239" s="3">
        <v>99.647933959960938</v>
      </c>
      <c r="C2239" s="3">
        <v>18.85000038146973</v>
      </c>
      <c r="D2239" s="4">
        <v>-2.361122708633745E-2</v>
      </c>
      <c r="E2239" s="4">
        <v>0.34450782924414303</v>
      </c>
      <c r="F2239" s="2">
        <v>3</v>
      </c>
      <c r="G2239" s="4">
        <v>0.15025747483728599</v>
      </c>
      <c r="H2239" s="4">
        <v>-0.17304619120364359</v>
      </c>
      <c r="I2239" s="4">
        <v>0.53496259721442496</v>
      </c>
    </row>
    <row r="2240" spans="1:9" x14ac:dyDescent="0.25">
      <c r="A2240" t="s">
        <v>2411</v>
      </c>
      <c r="B2240" s="3">
        <v>102.05764007568359</v>
      </c>
      <c r="C2240" s="3">
        <v>14.02000045776367</v>
      </c>
      <c r="D2240" s="4">
        <v>-6.6362870476706082E-3</v>
      </c>
      <c r="E2240" s="4">
        <v>7.1379219974754271E-4</v>
      </c>
      <c r="F2240" s="2">
        <v>2</v>
      </c>
      <c r="G2240" s="4">
        <v>0.18324788916429699</v>
      </c>
      <c r="H2240" s="4">
        <v>-0.15304863007731459</v>
      </c>
      <c r="I2240" s="4">
        <v>0.55714086638407334</v>
      </c>
    </row>
    <row r="2241" spans="1:9" x14ac:dyDescent="0.25">
      <c r="A2241" t="s">
        <v>2412</v>
      </c>
      <c r="B2241" s="3">
        <v>102.7394485473633</v>
      </c>
      <c r="C2241" s="3">
        <v>14.010000228881839</v>
      </c>
      <c r="D2241" s="4">
        <v>-1.9960427468713742E-3</v>
      </c>
      <c r="E2241" s="4">
        <v>5.6561084996545663E-2</v>
      </c>
      <c r="F2241" s="2">
        <v>2</v>
      </c>
      <c r="G2241" s="4">
        <v>0.1917912457548914</v>
      </c>
      <c r="H2241" s="4">
        <v>-0.14739046848661169</v>
      </c>
      <c r="I2241" s="4">
        <v>0.56906088514383124</v>
      </c>
    </row>
    <row r="2242" spans="1:9" x14ac:dyDescent="0.25">
      <c r="A2242" t="s">
        <v>2413</v>
      </c>
      <c r="B2242" s="3">
        <v>102.94493103027339</v>
      </c>
      <c r="C2242" s="3">
        <v>13.260000228881839</v>
      </c>
      <c r="D2242" s="4">
        <v>-5.1451811998275421E-3</v>
      </c>
      <c r="E2242" s="4">
        <v>9.4962890570397196E-2</v>
      </c>
      <c r="F2242" s="2">
        <v>2</v>
      </c>
      <c r="G2242" s="4">
        <v>0.20177499910044089</v>
      </c>
      <c r="H2242" s="4">
        <v>-0.1456852196657806</v>
      </c>
      <c r="I2242" s="4">
        <v>0.59189229537134747</v>
      </c>
    </row>
    <row r="2243" spans="1:9" x14ac:dyDescent="0.25">
      <c r="A2243" t="s">
        <v>2414</v>
      </c>
      <c r="B2243" s="3">
        <v>103.4773406982422</v>
      </c>
      <c r="C2243" s="3">
        <v>12.10999965667725</v>
      </c>
      <c r="D2243" s="4">
        <v>8.1316638874873171E-4</v>
      </c>
      <c r="E2243" s="4">
        <v>-4.9450559321762337E-2</v>
      </c>
      <c r="F2243" s="2">
        <v>1</v>
      </c>
      <c r="G2243" s="4">
        <v>0.20681862772358731</v>
      </c>
      <c r="H2243" s="4">
        <v>-0.14126688217226399</v>
      </c>
      <c r="I2243" s="4">
        <v>0.60361528478272897</v>
      </c>
    </row>
    <row r="2244" spans="1:9" x14ac:dyDescent="0.25">
      <c r="A2244" t="s">
        <v>2415</v>
      </c>
      <c r="B2244" s="3">
        <v>103.3932647705078</v>
      </c>
      <c r="C2244" s="3">
        <v>12.739999771118161</v>
      </c>
      <c r="D2244" s="4">
        <v>7.3711049000950712E-3</v>
      </c>
      <c r="E2244" s="4">
        <v>-8.7392569032596512E-2</v>
      </c>
      <c r="F2244" s="2">
        <v>1</v>
      </c>
      <c r="G2244" s="4">
        <v>0.2060981103757302</v>
      </c>
      <c r="H2244" s="4">
        <v>-0.14196460771362809</v>
      </c>
      <c r="I2244" s="4">
        <v>0.60563986014873294</v>
      </c>
    </row>
    <row r="2245" spans="1:9" x14ac:dyDescent="0.25">
      <c r="A2245" t="s">
        <v>2416</v>
      </c>
      <c r="B2245" s="3">
        <v>102.63671875</v>
      </c>
      <c r="C2245" s="3">
        <v>13.960000038146971</v>
      </c>
      <c r="D2245" s="4">
        <v>-4.9439922258290858E-3</v>
      </c>
      <c r="E2245" s="4">
        <v>5.8377595319172533E-2</v>
      </c>
      <c r="F2245" s="2">
        <v>2</v>
      </c>
      <c r="G2245" s="4">
        <v>0.19868117270950969</v>
      </c>
      <c r="H2245" s="4">
        <v>-0.14824299792531109</v>
      </c>
      <c r="I2245" s="4">
        <v>0.59913231223387453</v>
      </c>
    </row>
    <row r="2246" spans="1:9" x14ac:dyDescent="0.25">
      <c r="A2246" t="s">
        <v>2417</v>
      </c>
      <c r="B2246" s="3">
        <v>103.1466751098633</v>
      </c>
      <c r="C2246" s="3">
        <v>13.189999580383301</v>
      </c>
      <c r="D2246" s="4">
        <v>1.4573778770065269E-2</v>
      </c>
      <c r="E2246" s="4">
        <v>-9.0344856525289563E-2</v>
      </c>
      <c r="F2246" s="2">
        <v>1</v>
      </c>
      <c r="G2246" s="4">
        <v>0.20385973735570889</v>
      </c>
      <c r="H2246" s="4">
        <v>-0.14401099493889391</v>
      </c>
      <c r="I2246" s="4">
        <v>0.60347064073341916</v>
      </c>
    </row>
    <row r="2247" spans="1:9" x14ac:dyDescent="0.25">
      <c r="A2247" t="s">
        <v>2418</v>
      </c>
      <c r="B2247" s="3">
        <v>101.6650314331055</v>
      </c>
      <c r="C2247" s="3">
        <v>14.5</v>
      </c>
      <c r="D2247" s="4">
        <v>2.757435662342989E-3</v>
      </c>
      <c r="E2247" s="4">
        <v>-2.093183057618864E-2</v>
      </c>
      <c r="F2247" s="2">
        <v>2</v>
      </c>
      <c r="G2247" s="4">
        <v>0.19324090028201629</v>
      </c>
      <c r="H2247" s="4">
        <v>-0.15630679308626169</v>
      </c>
      <c r="I2247" s="4">
        <v>0.58279095492544974</v>
      </c>
    </row>
    <row r="2248" spans="1:9" x14ac:dyDescent="0.25">
      <c r="A2248" t="s">
        <v>2419</v>
      </c>
      <c r="B2248" s="3">
        <v>101.3854675292969</v>
      </c>
      <c r="C2248" s="3">
        <v>14.810000419616699</v>
      </c>
      <c r="D2248" s="4">
        <v>5.4521021338322928E-3</v>
      </c>
      <c r="E2248" s="4">
        <v>-3.7686803818539172E-2</v>
      </c>
      <c r="F2248" s="2">
        <v>2</v>
      </c>
      <c r="G2248" s="4">
        <v>0.190603717654239</v>
      </c>
      <c r="H2248" s="4">
        <v>-0.15862682548301341</v>
      </c>
      <c r="I2248" s="4">
        <v>0.57599422924305488</v>
      </c>
    </row>
    <row r="2249" spans="1:9" x14ac:dyDescent="0.25">
      <c r="A2249" t="s">
        <v>2420</v>
      </c>
      <c r="B2249" s="3">
        <v>100.8357009887695</v>
      </c>
      <c r="C2249" s="3">
        <v>15.39000034332275</v>
      </c>
      <c r="D2249" s="4">
        <v>-4.965334582076375E-3</v>
      </c>
      <c r="E2249" s="4">
        <v>0.1168360407510995</v>
      </c>
      <c r="F2249" s="2">
        <v>2</v>
      </c>
      <c r="G2249" s="4">
        <v>0.18517358426238939</v>
      </c>
      <c r="H2249" s="4">
        <v>-0.16318920341270091</v>
      </c>
      <c r="I2249" s="4">
        <v>0.56731735158180019</v>
      </c>
    </row>
    <row r="2250" spans="1:9" x14ac:dyDescent="0.25">
      <c r="A2250" t="s">
        <v>2421</v>
      </c>
      <c r="B2250" s="3">
        <v>101.33888244628911</v>
      </c>
      <c r="C2250" s="3">
        <v>13.77999973297119</v>
      </c>
      <c r="D2250" s="4">
        <v>-8.2081038972364739E-3</v>
      </c>
      <c r="E2250" s="4">
        <v>7.2373488240713657E-2</v>
      </c>
      <c r="F2250" s="2">
        <v>2</v>
      </c>
      <c r="G2250" s="4">
        <v>0.19458169059153449</v>
      </c>
      <c r="H2250" s="4">
        <v>-0.15901342368224849</v>
      </c>
      <c r="I2250" s="4">
        <v>0.5806218458412189</v>
      </c>
    </row>
    <row r="2251" spans="1:9" x14ac:dyDescent="0.25">
      <c r="A2251" t="s">
        <v>2422</v>
      </c>
      <c r="B2251" s="3">
        <v>102.1775665283203</v>
      </c>
      <c r="C2251" s="3">
        <v>12.85000038146973</v>
      </c>
      <c r="D2251" s="4">
        <v>1.4614440928091279E-3</v>
      </c>
      <c r="E2251" s="4">
        <v>-2.7987887903593741E-2</v>
      </c>
      <c r="F2251" s="2">
        <v>1</v>
      </c>
      <c r="G2251" s="4">
        <v>0.19357594877200229</v>
      </c>
      <c r="H2251" s="4">
        <v>-0.1520533898064704</v>
      </c>
      <c r="I2251" s="4">
        <v>0.59291394208655279</v>
      </c>
    </row>
    <row r="2252" spans="1:9" x14ac:dyDescent="0.25">
      <c r="A2252" t="s">
        <v>2423</v>
      </c>
      <c r="B2252" s="3">
        <v>102.02845764160161</v>
      </c>
      <c r="C2252" s="3">
        <v>13.22000026702881</v>
      </c>
      <c r="D2252" s="4">
        <v>1.370253237000418E-2</v>
      </c>
      <c r="E2252" s="4">
        <v>-8.6385623837771264E-2</v>
      </c>
      <c r="F2252" s="2">
        <v>1</v>
      </c>
      <c r="G2252" s="4">
        <v>0.1915773686556741</v>
      </c>
      <c r="H2252" s="4">
        <v>-0.15329080795351399</v>
      </c>
      <c r="I2252" s="4">
        <v>0.58799703738976961</v>
      </c>
    </row>
    <row r="2253" spans="1:9" x14ac:dyDescent="0.25">
      <c r="A2253" t="s">
        <v>2424</v>
      </c>
      <c r="B2253" s="3">
        <v>100.64930725097661</v>
      </c>
      <c r="C2253" s="3">
        <v>14.47000026702881</v>
      </c>
      <c r="D2253" s="4">
        <v>-1.6639557134116021E-3</v>
      </c>
      <c r="E2253" s="4">
        <v>-5.3629803588622238E-2</v>
      </c>
      <c r="F2253" s="2">
        <v>2</v>
      </c>
      <c r="G2253" s="4">
        <v>0.17749841302030259</v>
      </c>
      <c r="H2253" s="4">
        <v>-0.16473603941098289</v>
      </c>
      <c r="I2253" s="4">
        <v>0.56760663968041936</v>
      </c>
    </row>
    <row r="2254" spans="1:9" x14ac:dyDescent="0.25">
      <c r="A2254" t="s">
        <v>2425</v>
      </c>
      <c r="B2254" s="3">
        <v>100.8170623779297</v>
      </c>
      <c r="C2254" s="3">
        <v>15.289999961853029</v>
      </c>
      <c r="D2254" s="4">
        <v>-1.015560451150466E-2</v>
      </c>
      <c r="E2254" s="4">
        <v>7.6002809346008338E-2</v>
      </c>
      <c r="F2254" s="2">
        <v>2</v>
      </c>
      <c r="G2254" s="4">
        <v>0.1785718745172635</v>
      </c>
      <c r="H2254" s="4">
        <v>-0.16334388068108141</v>
      </c>
      <c r="I2254" s="4">
        <v>0.58105566765806493</v>
      </c>
    </row>
    <row r="2255" spans="1:9" x14ac:dyDescent="0.25">
      <c r="A2255" t="s">
        <v>2426</v>
      </c>
      <c r="B2255" s="3">
        <v>101.85142517089839</v>
      </c>
      <c r="C2255" s="3">
        <v>14.210000038146971</v>
      </c>
      <c r="D2255" s="4">
        <v>-2.3728065252478499E-3</v>
      </c>
      <c r="E2255" s="4">
        <v>-3.3990482576707448E-2</v>
      </c>
      <c r="F2255" s="2">
        <v>2</v>
      </c>
      <c r="G2255" s="4">
        <v>0.1975013867829005</v>
      </c>
      <c r="H2255" s="4">
        <v>-0.15475995708797971</v>
      </c>
      <c r="I2255" s="4">
        <v>0.58626175012238479</v>
      </c>
    </row>
    <row r="2256" spans="1:9" x14ac:dyDescent="0.25">
      <c r="A2256" t="s">
        <v>2427</v>
      </c>
      <c r="B2256" s="3">
        <v>102.0936737060547</v>
      </c>
      <c r="C2256" s="3">
        <v>14.710000038146971</v>
      </c>
      <c r="D2256" s="4">
        <v>-7.6086720335823976E-3</v>
      </c>
      <c r="E2256" s="4">
        <v>7.6866779096910864E-2</v>
      </c>
      <c r="F2256" s="2">
        <v>2</v>
      </c>
      <c r="G2256" s="4">
        <v>0.2104482855689358</v>
      </c>
      <c r="H2256" s="4">
        <v>-0.15274959580037609</v>
      </c>
      <c r="I2256" s="4">
        <v>0.59768620273402639</v>
      </c>
    </row>
    <row r="2257" spans="1:9" x14ac:dyDescent="0.25">
      <c r="A2257" t="s">
        <v>2428</v>
      </c>
      <c r="B2257" s="3">
        <v>102.8764266967773</v>
      </c>
      <c r="C2257" s="3">
        <v>13.659999847412109</v>
      </c>
      <c r="D2257" s="4">
        <v>2.9979362410428312E-3</v>
      </c>
      <c r="E2257" s="4">
        <v>-4.073033237559609E-2</v>
      </c>
      <c r="F2257" s="2">
        <v>2</v>
      </c>
      <c r="G2257" s="4">
        <v>0.22427702640251621</v>
      </c>
      <c r="H2257" s="4">
        <v>-0.14625372035869419</v>
      </c>
      <c r="I2257" s="4">
        <v>0.60245835305041728</v>
      </c>
    </row>
    <row r="2258" spans="1:9" x14ac:dyDescent="0.25">
      <c r="A2258" t="s">
        <v>2429</v>
      </c>
      <c r="B2258" s="3">
        <v>102.5689315795898</v>
      </c>
      <c r="C2258" s="3">
        <v>14.239999771118161</v>
      </c>
      <c r="D2258" s="4">
        <v>-3.169723810128255E-3</v>
      </c>
      <c r="E2258" s="4">
        <v>1.9327093695666649E-2</v>
      </c>
      <c r="F2258" s="2">
        <v>2</v>
      </c>
      <c r="G2258" s="4">
        <v>0.22008231523790259</v>
      </c>
      <c r="H2258" s="4">
        <v>-0.14880554705734569</v>
      </c>
      <c r="I2258" s="4">
        <v>0.59956613405072079</v>
      </c>
    </row>
    <row r="2259" spans="1:9" x14ac:dyDescent="0.25">
      <c r="A2259" t="s">
        <v>2430</v>
      </c>
      <c r="B2259" s="3">
        <v>102.89508056640619</v>
      </c>
      <c r="C2259" s="3">
        <v>13.97000026702881</v>
      </c>
      <c r="D2259" s="4">
        <v>3.361907826336052E-3</v>
      </c>
      <c r="E2259" s="4">
        <v>9.3930717491075288E-3</v>
      </c>
      <c r="F2259" s="2">
        <v>2</v>
      </c>
      <c r="G2259" s="4">
        <v>0.22275569961873051</v>
      </c>
      <c r="H2259" s="4">
        <v>-0.146098916461359</v>
      </c>
      <c r="I2259" s="4">
        <v>0.60115688759987851</v>
      </c>
    </row>
    <row r="2260" spans="1:9" x14ac:dyDescent="0.25">
      <c r="A2260" t="s">
        <v>2431</v>
      </c>
      <c r="B2260" s="3">
        <v>102.55031585693359</v>
      </c>
      <c r="C2260" s="3">
        <v>13.840000152587891</v>
      </c>
      <c r="D2260" s="4">
        <v>-5.9613587697459058E-3</v>
      </c>
      <c r="E2260" s="4">
        <v>3.9819663130142402E-2</v>
      </c>
      <c r="F2260" s="2">
        <v>2</v>
      </c>
      <c r="G2260" s="4">
        <v>0.21879194521333439</v>
      </c>
      <c r="H2260" s="4">
        <v>-0.14896003438229391</v>
      </c>
      <c r="I2260" s="4">
        <v>0.60216917528288061</v>
      </c>
    </row>
    <row r="2261" spans="1:9" x14ac:dyDescent="0.25">
      <c r="A2261" t="s">
        <v>2432</v>
      </c>
      <c r="B2261" s="3">
        <v>103.1653213500977</v>
      </c>
      <c r="C2261" s="3">
        <v>13.310000419616699</v>
      </c>
      <c r="D2261" s="4">
        <v>-2.2530698861179528E-3</v>
      </c>
      <c r="E2261" s="4">
        <v>3.0143150318902019E-3</v>
      </c>
      <c r="F2261" s="2">
        <v>2</v>
      </c>
      <c r="G2261" s="4">
        <v>0.23394037428072689</v>
      </c>
      <c r="H2261" s="4">
        <v>-0.143856254356036</v>
      </c>
      <c r="I2261" s="4">
        <v>0.60535068238119627</v>
      </c>
    </row>
    <row r="2262" spans="1:9" x14ac:dyDescent="0.25">
      <c r="A2262" t="s">
        <v>2433</v>
      </c>
      <c r="B2262" s="3">
        <v>103.3982849121094</v>
      </c>
      <c r="C2262" s="3">
        <v>13.27000045776367</v>
      </c>
      <c r="D2262" s="4">
        <v>1.6117455764886879E-2</v>
      </c>
      <c r="E2262" s="4">
        <v>-5.6187762324018793E-2</v>
      </c>
      <c r="F2262" s="2">
        <v>2</v>
      </c>
      <c r="G2262" s="4">
        <v>0.232921650467419</v>
      </c>
      <c r="H2262" s="4">
        <v>-0.14192294678747411</v>
      </c>
      <c r="I2262" s="4">
        <v>0.60636297006419837</v>
      </c>
    </row>
    <row r="2263" spans="1:9" x14ac:dyDescent="0.25">
      <c r="A2263" t="s">
        <v>2434</v>
      </c>
      <c r="B2263" s="3">
        <v>101.75820159912109</v>
      </c>
      <c r="C2263" s="3">
        <v>14.060000419616699</v>
      </c>
      <c r="D2263" s="4">
        <v>-1.149638002399656E-2</v>
      </c>
      <c r="E2263" s="4">
        <v>0.15910966916464339</v>
      </c>
      <c r="F2263" s="2">
        <v>2</v>
      </c>
      <c r="G2263" s="4">
        <v>0.22848481158641271</v>
      </c>
      <c r="H2263" s="4">
        <v>-0.15553359668779179</v>
      </c>
      <c r="I2263" s="4">
        <v>0.59623998290309554</v>
      </c>
    </row>
    <row r="2264" spans="1:9" x14ac:dyDescent="0.25">
      <c r="A2264" t="s">
        <v>2435</v>
      </c>
      <c r="B2264" s="3">
        <v>102.9416580200195</v>
      </c>
      <c r="C2264" s="3">
        <v>12.13000011444092</v>
      </c>
      <c r="D2264" s="4">
        <v>-9.9494995152971111E-4</v>
      </c>
      <c r="E2264" s="4">
        <v>1.6515655103792599E-3</v>
      </c>
      <c r="F2264" s="2">
        <v>1</v>
      </c>
      <c r="G2264" s="4">
        <v>0.25182507214840538</v>
      </c>
      <c r="H2264" s="4">
        <v>-0.14571238157660141</v>
      </c>
      <c r="I2264" s="4">
        <v>0.60332610701519229</v>
      </c>
    </row>
    <row r="2265" spans="1:9" x14ac:dyDescent="0.25">
      <c r="A2265" t="s">
        <v>2436</v>
      </c>
      <c r="B2265" s="3">
        <v>103.0441818237305</v>
      </c>
      <c r="C2265" s="3">
        <v>12.10999965667725</v>
      </c>
      <c r="D2265" s="4">
        <v>5.1814501094251666E-3</v>
      </c>
      <c r="E2265" s="4">
        <v>-5.9782643705131311E-2</v>
      </c>
      <c r="F2265" s="2">
        <v>1</v>
      </c>
      <c r="G2265" s="4">
        <v>0.25857283606086717</v>
      </c>
      <c r="H2265" s="4">
        <v>-0.1448615616287928</v>
      </c>
      <c r="I2265" s="4">
        <v>0.60130153164918809</v>
      </c>
    </row>
    <row r="2266" spans="1:9" x14ac:dyDescent="0.25">
      <c r="A2266" t="s">
        <v>2437</v>
      </c>
      <c r="B2266" s="3">
        <v>102.5130157470703</v>
      </c>
      <c r="C2266" s="3">
        <v>12.88000011444092</v>
      </c>
      <c r="D2266" s="4">
        <v>6.365784785535844E-4</v>
      </c>
      <c r="E2266" s="4">
        <v>2.334609500436402E-3</v>
      </c>
      <c r="F2266" s="2">
        <v>1</v>
      </c>
      <c r="G2266" s="4">
        <v>0.26403691474049618</v>
      </c>
      <c r="H2266" s="4">
        <v>-0.14926957886248701</v>
      </c>
      <c r="I2266" s="4">
        <v>0.60043377768441308</v>
      </c>
    </row>
    <row r="2267" spans="1:9" x14ac:dyDescent="0.25">
      <c r="A2267" t="s">
        <v>2438</v>
      </c>
      <c r="B2267" s="3">
        <v>102.4477996826172</v>
      </c>
      <c r="C2267" s="3">
        <v>12.85000038146973</v>
      </c>
      <c r="D2267" s="4">
        <v>-1.089960417148705E-3</v>
      </c>
      <c r="E2267" s="4">
        <v>9.4266177178761179E-3</v>
      </c>
      <c r="F2267" s="2">
        <v>1</v>
      </c>
      <c r="G2267" s="4">
        <v>0.25865585907893429</v>
      </c>
      <c r="H2267" s="4">
        <v>-0.149810791015625</v>
      </c>
      <c r="I2267" s="4">
        <v>0.59580616108624929</v>
      </c>
    </row>
    <row r="2268" spans="1:9" x14ac:dyDescent="0.25">
      <c r="A2268" t="s">
        <v>2439</v>
      </c>
      <c r="B2268" s="3">
        <v>102.55958557128911</v>
      </c>
      <c r="C2268" s="3">
        <v>12.72999954223633</v>
      </c>
      <c r="D2268" s="4">
        <v>4.379908680984812E-3</v>
      </c>
      <c r="E2268" s="4">
        <v>2.8271359011309279E-2</v>
      </c>
      <c r="F2268" s="2">
        <v>1</v>
      </c>
      <c r="G2268" s="4">
        <v>0.26879246926035599</v>
      </c>
      <c r="H2268" s="4">
        <v>-0.148883107292207</v>
      </c>
      <c r="I2268" s="4">
        <v>0.59479387340324719</v>
      </c>
    </row>
    <row r="2269" spans="1:9" x14ac:dyDescent="0.25">
      <c r="A2269" t="s">
        <v>2440</v>
      </c>
      <c r="B2269" s="3">
        <v>102.1123428344727</v>
      </c>
      <c r="C2269" s="3">
        <v>12.38000011444092</v>
      </c>
      <c r="D2269" s="4">
        <v>0</v>
      </c>
      <c r="E2269" s="4">
        <v>-2.825743038813644E-2</v>
      </c>
      <c r="F2269" s="2">
        <v>1</v>
      </c>
      <c r="G2269" s="4">
        <v>0.27152252637227109</v>
      </c>
      <c r="H2269" s="4">
        <v>-0.1525946652740858</v>
      </c>
      <c r="I2269" s="4">
        <v>0.59088936672054859</v>
      </c>
    </row>
    <row r="2270" spans="1:9" x14ac:dyDescent="0.25">
      <c r="A2270" t="s">
        <v>2441</v>
      </c>
      <c r="B2270" s="3">
        <v>102.1123428344727</v>
      </c>
      <c r="C2270" s="3">
        <v>12.739999771118161</v>
      </c>
      <c r="D2270" s="4">
        <v>1.4629880711101381E-2</v>
      </c>
      <c r="E2270" s="4">
        <v>-7.4127939011419564E-2</v>
      </c>
      <c r="F2270" s="2">
        <v>1</v>
      </c>
      <c r="G2270" s="4">
        <v>0.26153358485956368</v>
      </c>
      <c r="H2270" s="4">
        <v>-0.1525946652740858</v>
      </c>
      <c r="I2270" s="4">
        <v>0.58597246202376563</v>
      </c>
    </row>
    <row r="2271" spans="1:9" x14ac:dyDescent="0.25">
      <c r="A2271" t="s">
        <v>2442</v>
      </c>
      <c r="B2271" s="3">
        <v>100.63999176025391</v>
      </c>
      <c r="C2271" s="3">
        <v>13.760000228881839</v>
      </c>
      <c r="D2271" s="4">
        <v>2.0409873219198178E-3</v>
      </c>
      <c r="E2271" s="4">
        <v>-7.2149661091249762E-3</v>
      </c>
      <c r="F2271" s="2">
        <v>2</v>
      </c>
      <c r="G2271" s="4">
        <v>0.23686547995481641</v>
      </c>
      <c r="H2271" s="4">
        <v>-0.16481334638793441</v>
      </c>
      <c r="I2271" s="4">
        <v>0.57353572172912193</v>
      </c>
    </row>
    <row r="2272" spans="1:9" x14ac:dyDescent="0.25">
      <c r="A2272" t="s">
        <v>2443</v>
      </c>
      <c r="B2272" s="3">
        <v>100.4350051879883</v>
      </c>
      <c r="C2272" s="3">
        <v>13.85999965667725</v>
      </c>
      <c r="D2272" s="4">
        <v>-4.5253874736361777E-3</v>
      </c>
      <c r="E2272" s="4">
        <v>7.2196930917756141E-4</v>
      </c>
      <c r="F2272" s="2">
        <v>2</v>
      </c>
      <c r="G2272" s="4">
        <v>0.2351856402559542</v>
      </c>
      <c r="H2272" s="4">
        <v>-0.16651447976773209</v>
      </c>
      <c r="I2272" s="4">
        <v>0.56659435199741748</v>
      </c>
    </row>
    <row r="2273" spans="1:9" x14ac:dyDescent="0.25">
      <c r="A2273" t="s">
        <v>2444</v>
      </c>
      <c r="B2273" s="3">
        <v>100.89157867431641</v>
      </c>
      <c r="C2273" s="3">
        <v>13.85000038146973</v>
      </c>
      <c r="D2273" s="4">
        <v>-3.8644517667802969E-3</v>
      </c>
      <c r="E2273" s="4">
        <v>7.6982951105946995E-2</v>
      </c>
      <c r="F2273" s="2">
        <v>2</v>
      </c>
      <c r="G2273" s="4">
        <v>0.26124264254675222</v>
      </c>
      <c r="H2273" s="4">
        <v>-0.16272548817994681</v>
      </c>
      <c r="I2273" s="4">
        <v>0.57599422924305488</v>
      </c>
    </row>
    <row r="2274" spans="1:9" x14ac:dyDescent="0.25">
      <c r="A2274" t="s">
        <v>2445</v>
      </c>
      <c r="B2274" s="3">
        <v>101.28298187255859</v>
      </c>
      <c r="C2274" s="3">
        <v>12.85999965667725</v>
      </c>
      <c r="D2274" s="4">
        <v>1.2482519423879349E-2</v>
      </c>
      <c r="E2274" s="4">
        <v>-0.15003307604717439</v>
      </c>
      <c r="F2274" s="2">
        <v>1</v>
      </c>
      <c r="G2274" s="4">
        <v>0.27082071521844447</v>
      </c>
      <c r="H2274" s="4">
        <v>-0.15947732885843491</v>
      </c>
      <c r="I2274" s="4">
        <v>0.57512647527827987</v>
      </c>
    </row>
    <row r="2275" spans="1:9" x14ac:dyDescent="0.25">
      <c r="A2275" t="s">
        <v>2446</v>
      </c>
      <c r="B2275" s="3">
        <v>100.0343017578125</v>
      </c>
      <c r="C2275" s="3">
        <v>15.13000011444092</v>
      </c>
      <c r="D2275" s="4">
        <v>5.9975323640331091E-3</v>
      </c>
      <c r="E2275" s="4">
        <v>-1.320099313064871E-3</v>
      </c>
      <c r="F2275" s="2">
        <v>2</v>
      </c>
      <c r="G2275" s="4">
        <v>0.25399327502779762</v>
      </c>
      <c r="H2275" s="4">
        <v>-0.16983981943724069</v>
      </c>
      <c r="I2275" s="4">
        <v>0.5567606529349336</v>
      </c>
    </row>
    <row r="2276" spans="1:9" x14ac:dyDescent="0.25">
      <c r="A2276" t="s">
        <v>2447</v>
      </c>
      <c r="B2276" s="3">
        <v>99.437919616699219</v>
      </c>
      <c r="C2276" s="3">
        <v>15.14999961853027</v>
      </c>
      <c r="D2276" s="4">
        <v>-6.8867444057060254E-3</v>
      </c>
      <c r="E2276" s="4">
        <v>5.8700151941440293E-2</v>
      </c>
      <c r="F2276" s="2">
        <v>2</v>
      </c>
      <c r="G2276" s="4">
        <v>0.24292741103434221</v>
      </c>
      <c r="H2276" s="4">
        <v>-0.1747890488240729</v>
      </c>
      <c r="I2276" s="4">
        <v>0.56109898143447845</v>
      </c>
    </row>
    <row r="2277" spans="1:9" x14ac:dyDescent="0.25">
      <c r="A2277" t="s">
        <v>2448</v>
      </c>
      <c r="B2277" s="3">
        <v>100.1274719238281</v>
      </c>
      <c r="C2277" s="3">
        <v>14.310000419616699</v>
      </c>
      <c r="D2277" s="4">
        <v>-1.6296064879342102E-2</v>
      </c>
      <c r="E2277" s="4">
        <v>0.11361867663851261</v>
      </c>
      <c r="F2277" s="2">
        <v>2</v>
      </c>
      <c r="G2277" s="4">
        <v>0.2353240004408943</v>
      </c>
      <c r="H2277" s="4">
        <v>-0.16906662303877071</v>
      </c>
      <c r="I2277" s="4">
        <v>0.57628340701059155</v>
      </c>
    </row>
    <row r="2278" spans="1:9" x14ac:dyDescent="0.25">
      <c r="A2278" t="s">
        <v>2449</v>
      </c>
      <c r="B2278" s="3">
        <v>101.7861862182617</v>
      </c>
      <c r="C2278" s="3">
        <v>12.85000038146973</v>
      </c>
      <c r="D2278" s="4">
        <v>1.6507584614604549E-3</v>
      </c>
      <c r="E2278" s="4">
        <v>1.181106885491112E-2</v>
      </c>
      <c r="F2278" s="2">
        <v>1</v>
      </c>
      <c r="G2278" s="4">
        <v>0.26239085869575002</v>
      </c>
      <c r="H2278" s="4">
        <v>-0.15530135918454999</v>
      </c>
      <c r="I2278" s="4">
        <v>0.58944325722070046</v>
      </c>
    </row>
    <row r="2279" spans="1:9" x14ac:dyDescent="0.25">
      <c r="A2279" t="s">
        <v>2450</v>
      </c>
      <c r="B2279" s="3">
        <v>101.6184387207031</v>
      </c>
      <c r="C2279" s="3">
        <v>12.69999980926514</v>
      </c>
      <c r="D2279" s="4">
        <v>1.319332104762139E-2</v>
      </c>
      <c r="E2279" s="4">
        <v>-0.1271477908741038</v>
      </c>
      <c r="F2279" s="2">
        <v>1</v>
      </c>
      <c r="G2279" s="4">
        <v>0.25800977783302059</v>
      </c>
      <c r="H2279" s="4">
        <v>-0.15669345459997411</v>
      </c>
      <c r="I2279" s="4">
        <v>0.57801880460905886</v>
      </c>
    </row>
    <row r="2280" spans="1:9" x14ac:dyDescent="0.25">
      <c r="A2280" t="s">
        <v>2451</v>
      </c>
      <c r="B2280" s="3">
        <v>100.2952117919922</v>
      </c>
      <c r="C2280" s="3">
        <v>14.55000019073486</v>
      </c>
      <c r="D2280" s="4">
        <v>-1.5729143487272949E-2</v>
      </c>
      <c r="E2280" s="4">
        <v>8.6631801170234501E-2</v>
      </c>
      <c r="F2280" s="2">
        <v>2</v>
      </c>
      <c r="G2280" s="4">
        <v>0.24532268431440629</v>
      </c>
      <c r="H2280" s="4">
        <v>-0.16767459093782419</v>
      </c>
      <c r="I2280" s="4">
        <v>0.57874180419344179</v>
      </c>
    </row>
    <row r="2281" spans="1:9" x14ac:dyDescent="0.25">
      <c r="A2281" t="s">
        <v>2452</v>
      </c>
      <c r="B2281" s="3">
        <v>101.8979797363281</v>
      </c>
      <c r="C2281" s="3">
        <v>13.39000034332275</v>
      </c>
      <c r="D2281" s="4">
        <v>-6.2705678837818857E-3</v>
      </c>
      <c r="E2281" s="4">
        <v>7.8968614662393133E-2</v>
      </c>
      <c r="F2281" s="2">
        <v>2</v>
      </c>
      <c r="G2281" s="4">
        <v>0.26856254921199069</v>
      </c>
      <c r="H2281" s="4">
        <v>-0.1543736121466546</v>
      </c>
      <c r="I2281" s="4">
        <v>0.59175701035424111</v>
      </c>
    </row>
    <row r="2282" spans="1:9" x14ac:dyDescent="0.25">
      <c r="A2282" t="s">
        <v>2453</v>
      </c>
      <c r="B2282" s="3">
        <v>102.5409698486328</v>
      </c>
      <c r="C2282" s="3">
        <v>12.409999847412109</v>
      </c>
      <c r="D2282" s="4">
        <v>-1.9953780770679548E-3</v>
      </c>
      <c r="E2282" s="4">
        <v>-5.4115857038112843E-2</v>
      </c>
      <c r="F2282" s="2">
        <v>1</v>
      </c>
      <c r="G2282" s="4">
        <v>0.28675365368052569</v>
      </c>
      <c r="H2282" s="4">
        <v>-0.14903759461715499</v>
      </c>
      <c r="I2282" s="4">
        <v>0.59869849041702827</v>
      </c>
    </row>
    <row r="2283" spans="1:9" x14ac:dyDescent="0.25">
      <c r="A2283" t="s">
        <v>2454</v>
      </c>
      <c r="B2283" s="3">
        <v>102.74598693847661</v>
      </c>
      <c r="C2283" s="3">
        <v>13.11999988555908</v>
      </c>
      <c r="D2283" s="4">
        <v>-2.532863640952399E-3</v>
      </c>
      <c r="E2283" s="4">
        <v>6.753457496194426E-2</v>
      </c>
      <c r="F2283" s="2">
        <v>1</v>
      </c>
      <c r="G2283" s="4">
        <v>0.29351497383458169</v>
      </c>
      <c r="H2283" s="4">
        <v>-0.1473362079794476</v>
      </c>
      <c r="I2283" s="4">
        <v>0.60751990179651005</v>
      </c>
    </row>
    <row r="2284" spans="1:9" x14ac:dyDescent="0.25">
      <c r="A2284" t="s">
        <v>2455</v>
      </c>
      <c r="B2284" s="3">
        <v>103.0068893432617</v>
      </c>
      <c r="C2284" s="3">
        <v>12.289999961853029</v>
      </c>
      <c r="D2284" s="4">
        <v>1.3570381532179491E-2</v>
      </c>
      <c r="E2284" s="4">
        <v>-1.522432590965095E-2</v>
      </c>
      <c r="F2284" s="2">
        <v>1</v>
      </c>
      <c r="G2284" s="4">
        <v>0.27607211957461231</v>
      </c>
      <c r="H2284" s="4">
        <v>-0.14517104279450849</v>
      </c>
      <c r="I2284" s="4">
        <v>0.60072306578303247</v>
      </c>
    </row>
    <row r="2285" spans="1:9" x14ac:dyDescent="0.25">
      <c r="A2285" t="s">
        <v>2456</v>
      </c>
      <c r="B2285" s="3">
        <v>101.6277618408203</v>
      </c>
      <c r="C2285" s="3">
        <v>12.47999954223633</v>
      </c>
      <c r="D2285" s="4">
        <v>3.7736400713885838E-3</v>
      </c>
      <c r="E2285" s="4">
        <v>-1.8096026374534668E-2</v>
      </c>
      <c r="F2285" s="2">
        <v>1</v>
      </c>
      <c r="G2285" s="4">
        <v>0.27103128162238682</v>
      </c>
      <c r="H2285" s="4">
        <v>-0.15661608430854509</v>
      </c>
      <c r="I2285" s="4">
        <v>0.58492474969085606</v>
      </c>
    </row>
    <row r="2286" spans="1:9" x14ac:dyDescent="0.25">
      <c r="A2286" t="s">
        <v>2457</v>
      </c>
      <c r="B2286" s="3">
        <v>101.2456970214844</v>
      </c>
      <c r="C2286" s="3">
        <v>12.710000038146971</v>
      </c>
      <c r="D2286" s="4">
        <v>5.4599746196759558E-3</v>
      </c>
      <c r="E2286" s="4">
        <v>-4.0754714102115293E-2</v>
      </c>
      <c r="F2286" s="2">
        <v>1</v>
      </c>
      <c r="G2286" s="4">
        <v>0.25511388544068092</v>
      </c>
      <c r="H2286" s="4">
        <v>-0.15978674670967319</v>
      </c>
      <c r="I2286" s="4">
        <v>0.58137172789379599</v>
      </c>
    </row>
    <row r="2287" spans="1:9" x14ac:dyDescent="0.25">
      <c r="A2287" t="s">
        <v>2458</v>
      </c>
      <c r="B2287" s="3">
        <v>100.69589996337891</v>
      </c>
      <c r="C2287" s="3">
        <v>13.25</v>
      </c>
      <c r="D2287" s="4">
        <v>4.2749210541193072E-3</v>
      </c>
      <c r="E2287" s="4">
        <v>-3.7594127832941688E-3</v>
      </c>
      <c r="F2287" s="2">
        <v>2</v>
      </c>
      <c r="G2287" s="4">
        <v>0.25821673806793027</v>
      </c>
      <c r="H2287" s="4">
        <v>-0.16434937789727039</v>
      </c>
      <c r="I2287" s="4">
        <v>0.59239131531071965</v>
      </c>
    </row>
    <row r="2288" spans="1:9" x14ac:dyDescent="0.25">
      <c r="A2288" t="s">
        <v>2459</v>
      </c>
      <c r="B2288" s="3">
        <v>100.2672653198242</v>
      </c>
      <c r="C2288" s="3">
        <v>13.30000019073486</v>
      </c>
      <c r="D2288" s="4">
        <v>1.4998733011600819E-2</v>
      </c>
      <c r="E2288" s="4">
        <v>-4.2476611807394038E-2</v>
      </c>
      <c r="F2288" s="2">
        <v>2</v>
      </c>
      <c r="G2288" s="4">
        <v>0.26216243366608821</v>
      </c>
      <c r="H2288" s="4">
        <v>-0.16790651186867869</v>
      </c>
      <c r="I2288" s="4">
        <v>0.60401794361014338</v>
      </c>
    </row>
    <row r="2289" spans="1:9" x14ac:dyDescent="0.25">
      <c r="A2289" t="s">
        <v>2460</v>
      </c>
      <c r="B2289" s="3">
        <v>98.785606384277344</v>
      </c>
      <c r="C2289" s="3">
        <v>13.89000034332275</v>
      </c>
      <c r="D2289" s="4">
        <v>-1.560065948840228E-2</v>
      </c>
      <c r="E2289" s="4">
        <v>0.1023809462537932</v>
      </c>
      <c r="F2289" s="2">
        <v>2</v>
      </c>
      <c r="G2289" s="4">
        <v>0.2438000567720344</v>
      </c>
      <c r="H2289" s="4">
        <v>-0.18020243664500141</v>
      </c>
      <c r="I2289" s="4">
        <v>0.59913279516135742</v>
      </c>
    </row>
    <row r="2290" spans="1:9" x14ac:dyDescent="0.25">
      <c r="A2290" t="s">
        <v>2461</v>
      </c>
      <c r="B2290" s="3">
        <v>100.3511505126953</v>
      </c>
      <c r="C2290" s="3">
        <v>12.60000038146973</v>
      </c>
      <c r="D2290" s="4">
        <v>-1.3907253394135339E-3</v>
      </c>
      <c r="E2290" s="4">
        <v>-1.8691570737231818E-2</v>
      </c>
      <c r="F2290" s="2">
        <v>1</v>
      </c>
      <c r="G2290" s="4">
        <v>0.28029937056841581</v>
      </c>
      <c r="H2290" s="4">
        <v>-0.1672103691892505</v>
      </c>
      <c r="I2290" s="4">
        <v>0.6130383026877988</v>
      </c>
    </row>
    <row r="2291" spans="1:9" x14ac:dyDescent="0.25">
      <c r="A2291" t="s">
        <v>2462</v>
      </c>
      <c r="B2291" s="3">
        <v>100.49090576171881</v>
      </c>
      <c r="C2291" s="3">
        <v>12.840000152587891</v>
      </c>
      <c r="D2291" s="4">
        <v>6.2516272321346822E-3</v>
      </c>
      <c r="E2291" s="4">
        <v>-6.0716892397492561E-2</v>
      </c>
      <c r="F2291" s="2">
        <v>1</v>
      </c>
      <c r="G2291" s="4">
        <v>0.28631725908451511</v>
      </c>
      <c r="H2291" s="4">
        <v>-0.1660505745915456</v>
      </c>
      <c r="I2291" s="4">
        <v>0.61587924839965802</v>
      </c>
    </row>
    <row r="2292" spans="1:9" x14ac:dyDescent="0.25">
      <c r="A2292" t="s">
        <v>2463</v>
      </c>
      <c r="B2292" s="3">
        <v>99.8665771484375</v>
      </c>
      <c r="C2292" s="3">
        <v>13.670000076293951</v>
      </c>
      <c r="D2292" s="4">
        <v>-2.8842341407304679E-3</v>
      </c>
      <c r="E2292" s="4">
        <v>-1.9368688107373019E-2</v>
      </c>
      <c r="F2292" s="2">
        <v>2</v>
      </c>
      <c r="G2292" s="4">
        <v>0.28835608544124608</v>
      </c>
      <c r="H2292" s="4">
        <v>-0.1712317249092323</v>
      </c>
      <c r="I2292" s="4">
        <v>0.61004791757333221</v>
      </c>
    </row>
    <row r="2293" spans="1:9" x14ac:dyDescent="0.25">
      <c r="A2293" t="s">
        <v>2464</v>
      </c>
      <c r="B2293" s="3">
        <v>100.1554489135742</v>
      </c>
      <c r="C2293" s="3">
        <v>13.939999580383301</v>
      </c>
      <c r="D2293" s="4">
        <v>-2.5055943710559081E-3</v>
      </c>
      <c r="E2293" s="4">
        <v>0.1081080814725945</v>
      </c>
      <c r="F2293" s="2">
        <v>2</v>
      </c>
      <c r="G2293" s="4">
        <v>0.27705164677677979</v>
      </c>
      <c r="H2293" s="4">
        <v>-0.16883444885000651</v>
      </c>
      <c r="I2293" s="4">
        <v>0.62051437954984512</v>
      </c>
    </row>
    <row r="2294" spans="1:9" x14ac:dyDescent="0.25">
      <c r="A2294" t="s">
        <v>2465</v>
      </c>
      <c r="B2294" s="3">
        <v>100.4070281982422</v>
      </c>
      <c r="C2294" s="3">
        <v>12.579999923706049</v>
      </c>
      <c r="D2294" s="4">
        <v>4.1003118379394632E-3</v>
      </c>
      <c r="E2294" s="4">
        <v>-3.8961055992119957E-2</v>
      </c>
      <c r="F2294" s="2">
        <v>1</v>
      </c>
      <c r="G2294" s="4">
        <v>0.2406067557830032</v>
      </c>
      <c r="H2294" s="4">
        <v>-0.16674665395649629</v>
      </c>
      <c r="I2294" s="4">
        <v>0.61124411724947092</v>
      </c>
    </row>
    <row r="2295" spans="1:9" x14ac:dyDescent="0.25">
      <c r="A2295" t="s">
        <v>2466</v>
      </c>
      <c r="B2295" s="3">
        <v>99.99700927734375</v>
      </c>
      <c r="C2295" s="3">
        <v>13.090000152587891</v>
      </c>
      <c r="D2295" s="4">
        <v>6.2828532325669428E-3</v>
      </c>
      <c r="E2295" s="4">
        <v>-6.3662333246834124E-2</v>
      </c>
      <c r="F2295" s="2">
        <v>1</v>
      </c>
      <c r="G2295" s="4">
        <v>0.25671976665918778</v>
      </c>
      <c r="H2295" s="4">
        <v>-0.17014930060295641</v>
      </c>
      <c r="I2295" s="4">
        <v>0.60511367946617045</v>
      </c>
    </row>
    <row r="2296" spans="1:9" x14ac:dyDescent="0.25">
      <c r="A2296" t="s">
        <v>2467</v>
      </c>
      <c r="B2296" s="3">
        <v>99.372665405273438</v>
      </c>
      <c r="C2296" s="3">
        <v>13.97999954223633</v>
      </c>
      <c r="D2296" s="4">
        <v>7.9394835795303376E-3</v>
      </c>
      <c r="E2296" s="4">
        <v>-5.4127212800296857E-2</v>
      </c>
      <c r="F2296" s="2">
        <v>2</v>
      </c>
      <c r="G2296" s="4">
        <v>0.26040564918326509</v>
      </c>
      <c r="H2296" s="4">
        <v>-0.17533057754959799</v>
      </c>
      <c r="I2296" s="4">
        <v>0.59674050988496008</v>
      </c>
    </row>
    <row r="2297" spans="1:9" x14ac:dyDescent="0.25">
      <c r="A2297" t="s">
        <v>2468</v>
      </c>
      <c r="B2297" s="3">
        <v>98.589912414550781</v>
      </c>
      <c r="C2297" s="3">
        <v>14.77999973297119</v>
      </c>
      <c r="D2297" s="4">
        <v>-1.698577079569108E-3</v>
      </c>
      <c r="E2297" s="4">
        <v>2.7137016603897561E-3</v>
      </c>
      <c r="F2297" s="2">
        <v>2</v>
      </c>
      <c r="G2297" s="4">
        <v>0.23860510794202389</v>
      </c>
      <c r="H2297" s="4">
        <v>-0.18182645299127989</v>
      </c>
      <c r="I2297" s="4">
        <v>0.59539475673033437</v>
      </c>
    </row>
    <row r="2298" spans="1:9" x14ac:dyDescent="0.25">
      <c r="A2298" t="s">
        <v>2469</v>
      </c>
      <c r="B2298" s="3">
        <v>98.757659912109375</v>
      </c>
      <c r="C2298" s="3">
        <v>14.739999771118161</v>
      </c>
      <c r="D2298" s="4">
        <v>8.1811160774507563E-3</v>
      </c>
      <c r="E2298" s="4">
        <v>4.7716219809252891E-3</v>
      </c>
      <c r="F2298" s="2">
        <v>2</v>
      </c>
      <c r="G2298" s="4">
        <v>0.2077127232279059</v>
      </c>
      <c r="H2298" s="4">
        <v>-0.1804343575758558</v>
      </c>
      <c r="I2298" s="4">
        <v>0.58896532606593932</v>
      </c>
    </row>
    <row r="2299" spans="1:9" x14ac:dyDescent="0.25">
      <c r="A2299" t="s">
        <v>2470</v>
      </c>
      <c r="B2299" s="3">
        <v>97.956268310546875</v>
      </c>
      <c r="C2299" s="3">
        <v>14.670000076293951</v>
      </c>
      <c r="D2299" s="4">
        <v>6.6644464834664241E-4</v>
      </c>
      <c r="E2299" s="4">
        <v>-2.9119761110574242E-2</v>
      </c>
      <c r="F2299" s="2">
        <v>2</v>
      </c>
      <c r="G2299" s="4">
        <v>0.18840353274325941</v>
      </c>
      <c r="H2299" s="4">
        <v>-0.187084910285918</v>
      </c>
      <c r="I2299" s="4">
        <v>0.57685411805370568</v>
      </c>
    </row>
    <row r="2300" spans="1:9" x14ac:dyDescent="0.25">
      <c r="A2300" t="s">
        <v>2471</v>
      </c>
      <c r="B2300" s="3">
        <v>97.891029357910156</v>
      </c>
      <c r="C2300" s="3">
        <v>15.10999965667725</v>
      </c>
      <c r="D2300" s="4">
        <v>-5.2085784465177856E-3</v>
      </c>
      <c r="E2300" s="4">
        <v>-1.1772420250154569E-2</v>
      </c>
      <c r="F2300" s="2">
        <v>2</v>
      </c>
      <c r="G2300" s="4">
        <v>0.19067386410246409</v>
      </c>
      <c r="H2300" s="4">
        <v>-0.18762631238248831</v>
      </c>
      <c r="I2300" s="4">
        <v>0.57924651740598287</v>
      </c>
    </row>
    <row r="2301" spans="1:9" x14ac:dyDescent="0.25">
      <c r="A2301" t="s">
        <v>2472</v>
      </c>
      <c r="B2301" s="3">
        <v>98.403572082519531</v>
      </c>
      <c r="C2301" s="3">
        <v>15.289999961853029</v>
      </c>
      <c r="D2301" s="4">
        <v>-1.058724599508065E-2</v>
      </c>
      <c r="E2301" s="4">
        <v>5.3756011072874983E-2</v>
      </c>
      <c r="F2301" s="2">
        <v>2</v>
      </c>
      <c r="G2301" s="4">
        <v>0.21793287577114939</v>
      </c>
      <c r="H2301" s="4">
        <v>-0.18337284578821969</v>
      </c>
      <c r="I2301" s="4">
        <v>0.59464721748965754</v>
      </c>
    </row>
    <row r="2302" spans="1:9" x14ac:dyDescent="0.25">
      <c r="A2302" t="s">
        <v>2473</v>
      </c>
      <c r="B2302" s="3">
        <v>99.45654296875</v>
      </c>
      <c r="C2302" s="3">
        <v>14.510000228881839</v>
      </c>
      <c r="D2302" s="4">
        <v>1.1467176467238049E-2</v>
      </c>
      <c r="E2302" s="4">
        <v>-3.7159885685645648E-2</v>
      </c>
      <c r="F2302" s="2">
        <v>2</v>
      </c>
      <c r="G2302" s="4">
        <v>0.2397324773236624</v>
      </c>
      <c r="H2302" s="4">
        <v>-0.1746344981846473</v>
      </c>
      <c r="I2302" s="4">
        <v>0.5971890562445421</v>
      </c>
    </row>
    <row r="2303" spans="1:9" x14ac:dyDescent="0.25">
      <c r="A2303" t="s">
        <v>2474</v>
      </c>
      <c r="B2303" s="3">
        <v>98.328987121582031</v>
      </c>
      <c r="C2303" s="3">
        <v>15.069999694824221</v>
      </c>
      <c r="D2303" s="4">
        <v>3.9959862524237E-3</v>
      </c>
      <c r="E2303" s="4">
        <v>-4.6202562474569997E-2</v>
      </c>
      <c r="F2303" s="2">
        <v>2</v>
      </c>
      <c r="G2303" s="4">
        <v>0.22807584083639121</v>
      </c>
      <c r="H2303" s="4">
        <v>-0.18399180811965121</v>
      </c>
      <c r="I2303" s="4">
        <v>0.581489249203893</v>
      </c>
    </row>
    <row r="2304" spans="1:9" x14ac:dyDescent="0.25">
      <c r="A2304" t="s">
        <v>2475</v>
      </c>
      <c r="B2304" s="3">
        <v>97.937629699707031</v>
      </c>
      <c r="C2304" s="3">
        <v>15.80000019073486</v>
      </c>
      <c r="D2304" s="4">
        <v>-3.4135169651071662E-3</v>
      </c>
      <c r="E2304" s="4">
        <v>2.3316102340374959E-2</v>
      </c>
      <c r="F2304" s="2">
        <v>2</v>
      </c>
      <c r="G2304" s="4">
        <v>0.2163276324494243</v>
      </c>
      <c r="H2304" s="4">
        <v>-0.18723958755429851</v>
      </c>
      <c r="I2304" s="4">
        <v>0.58044260300624173</v>
      </c>
    </row>
    <row r="2305" spans="1:9" x14ac:dyDescent="0.25">
      <c r="A2305" t="s">
        <v>2476</v>
      </c>
      <c r="B2305" s="3">
        <v>98.273086547851563</v>
      </c>
      <c r="C2305" s="3">
        <v>15.439999580383301</v>
      </c>
      <c r="D2305" s="4">
        <v>-2.2885055550401431E-2</v>
      </c>
      <c r="E2305" s="4">
        <v>0.1336269978059188</v>
      </c>
      <c r="F2305" s="2">
        <v>2</v>
      </c>
      <c r="G2305" s="4">
        <v>0.2047742576933744</v>
      </c>
      <c r="H2305" s="4">
        <v>-0.18445571329583771</v>
      </c>
      <c r="I2305" s="4">
        <v>0.61782298731647334</v>
      </c>
    </row>
    <row r="2306" spans="1:9" x14ac:dyDescent="0.25">
      <c r="A2306" t="s">
        <v>2477</v>
      </c>
      <c r="B2306" s="3">
        <v>100.5747451782227</v>
      </c>
      <c r="C2306" s="3">
        <v>13.61999988555908</v>
      </c>
      <c r="D2306" s="4">
        <v>-3.600558692787637E-3</v>
      </c>
      <c r="E2306" s="4">
        <v>1.5659958280126229E-2</v>
      </c>
      <c r="F2306" s="2">
        <v>2</v>
      </c>
      <c r="G2306" s="4">
        <v>0.2370445421252847</v>
      </c>
      <c r="H2306" s="4">
        <v>-0.16535481179898209</v>
      </c>
      <c r="I2306" s="4">
        <v>0.62694381021424017</v>
      </c>
    </row>
    <row r="2307" spans="1:9" x14ac:dyDescent="0.25">
      <c r="A2307" t="s">
        <v>2478</v>
      </c>
      <c r="B2307" s="3">
        <v>100.9381790161133</v>
      </c>
      <c r="C2307" s="3">
        <v>13.409999847412109</v>
      </c>
      <c r="D2307" s="4">
        <v>-1.935149848508066E-3</v>
      </c>
      <c r="E2307" s="4">
        <v>2.9953869119558E-2</v>
      </c>
      <c r="F2307" s="2">
        <v>2</v>
      </c>
      <c r="G2307" s="4">
        <v>0.2306337189703811</v>
      </c>
      <c r="H2307" s="4">
        <v>-0.16233876335175701</v>
      </c>
      <c r="I2307" s="4">
        <v>0.62634571037617093</v>
      </c>
    </row>
    <row r="2308" spans="1:9" x14ac:dyDescent="0.25">
      <c r="A2308" t="s">
        <v>2479</v>
      </c>
      <c r="B2308" s="3">
        <v>101.13388824462891</v>
      </c>
      <c r="C2308" s="3">
        <v>13.02000045776367</v>
      </c>
      <c r="D2308" s="4">
        <v>6.4729170015358486E-3</v>
      </c>
      <c r="E2308" s="4">
        <v>-7.4626813065731601E-2</v>
      </c>
      <c r="F2308" s="2">
        <v>1</v>
      </c>
      <c r="G2308" s="4">
        <v>0.21818294936220051</v>
      </c>
      <c r="H2308" s="4">
        <v>-0.16071462037652359</v>
      </c>
      <c r="I2308" s="4">
        <v>0.63083140212375066</v>
      </c>
    </row>
    <row r="2309" spans="1:9" x14ac:dyDescent="0.25">
      <c r="A2309" t="s">
        <v>2480</v>
      </c>
      <c r="B2309" s="3">
        <v>100.4834671020508</v>
      </c>
      <c r="C2309" s="3">
        <v>14.069999694824221</v>
      </c>
      <c r="D2309" s="4">
        <v>1.482616891050226E-3</v>
      </c>
      <c r="E2309" s="4">
        <v>7.1581550382231462E-3</v>
      </c>
      <c r="F2309" s="2">
        <v>2</v>
      </c>
      <c r="G2309" s="4">
        <v>0.2137088621616208</v>
      </c>
      <c r="H2309" s="4">
        <v>-0.16611230620704739</v>
      </c>
      <c r="I2309" s="4">
        <v>0.62051437954984512</v>
      </c>
    </row>
    <row r="2310" spans="1:9" x14ac:dyDescent="0.25">
      <c r="A2310" t="s">
        <v>2481</v>
      </c>
      <c r="B2310" s="3">
        <v>100.3347091674805</v>
      </c>
      <c r="C2310" s="3">
        <v>13.97000026702881</v>
      </c>
      <c r="D2310" s="4">
        <v>9.824988929303391E-3</v>
      </c>
      <c r="E2310" s="4">
        <v>-0.10791823734676349</v>
      </c>
      <c r="F2310" s="2">
        <v>2</v>
      </c>
      <c r="G2310" s="4">
        <v>0.20535263133630449</v>
      </c>
      <c r="H2310" s="4">
        <v>-0.16734681188812889</v>
      </c>
      <c r="I2310" s="4">
        <v>0.620963039985307</v>
      </c>
    </row>
    <row r="2311" spans="1:9" x14ac:dyDescent="0.25">
      <c r="A2311" t="s">
        <v>2482</v>
      </c>
      <c r="B2311" s="3">
        <v>99.358512878417969</v>
      </c>
      <c r="C2311" s="3">
        <v>15.659999847412109</v>
      </c>
      <c r="D2311" s="4">
        <v>1.5934750507597959E-3</v>
      </c>
      <c r="E2311" s="4">
        <v>3.2030872411630269E-3</v>
      </c>
      <c r="F2311" s="2">
        <v>2</v>
      </c>
      <c r="G2311" s="4">
        <v>0.20803660272006569</v>
      </c>
      <c r="H2311" s="4">
        <v>-0.17544802590524511</v>
      </c>
      <c r="I2311" s="4">
        <v>0.60047854831598335</v>
      </c>
    </row>
    <row r="2312" spans="1:9" x14ac:dyDescent="0.25">
      <c r="A2312" t="s">
        <v>2483</v>
      </c>
      <c r="B2312" s="3">
        <v>99.200439453125</v>
      </c>
      <c r="C2312" s="3">
        <v>15.60999965667725</v>
      </c>
      <c r="D2312" s="4">
        <v>1.291059029245201E-2</v>
      </c>
      <c r="E2312" s="4">
        <v>-2.4375021457672119E-2</v>
      </c>
      <c r="F2312" s="2">
        <v>2</v>
      </c>
      <c r="G2312" s="4">
        <v>0.2167247436319493</v>
      </c>
      <c r="H2312" s="4">
        <v>-0.17675983856327801</v>
      </c>
      <c r="I2312" s="4">
        <v>0.59599285656840362</v>
      </c>
    </row>
    <row r="2313" spans="1:9" x14ac:dyDescent="0.25">
      <c r="A2313" t="s">
        <v>2484</v>
      </c>
      <c r="B2313" s="3">
        <v>97.936027526855469</v>
      </c>
      <c r="C2313" s="3">
        <v>16</v>
      </c>
      <c r="D2313" s="4">
        <v>-4.3478004574052376E-3</v>
      </c>
      <c r="E2313" s="4">
        <v>3.7613483841528739E-2</v>
      </c>
      <c r="F2313" s="2">
        <v>2</v>
      </c>
      <c r="G2313" s="4">
        <v>0.19300925314517059</v>
      </c>
      <c r="H2313" s="4">
        <v>-0.18725288359456041</v>
      </c>
      <c r="I2313" s="4">
        <v>0.5867225942680292</v>
      </c>
    </row>
    <row r="2314" spans="1:9" x14ac:dyDescent="0.25">
      <c r="A2314" t="s">
        <v>2485</v>
      </c>
      <c r="B2314" s="3">
        <v>98.363693237304688</v>
      </c>
      <c r="C2314" s="3">
        <v>15.420000076293951</v>
      </c>
      <c r="D2314" s="4">
        <v>6.564473179206276E-3</v>
      </c>
      <c r="E2314" s="4">
        <v>-8.5951433954127965E-2</v>
      </c>
      <c r="F2314" s="2">
        <v>2</v>
      </c>
      <c r="G2314" s="4">
        <v>0.18128279794696331</v>
      </c>
      <c r="H2314" s="4">
        <v>-0.1837037905617869</v>
      </c>
      <c r="I2314" s="4">
        <v>0.58373209507768276</v>
      </c>
    </row>
    <row r="2315" spans="1:9" x14ac:dyDescent="0.25">
      <c r="A2315" t="s">
        <v>2486</v>
      </c>
      <c r="B2315" s="3">
        <v>97.722198486328125</v>
      </c>
      <c r="C2315" s="3">
        <v>16.870000839233398</v>
      </c>
      <c r="D2315" s="4">
        <v>-5.7700935653086649E-3</v>
      </c>
      <c r="E2315" s="4">
        <v>1.0784919078251191E-2</v>
      </c>
      <c r="F2315" s="2">
        <v>3</v>
      </c>
      <c r="G2315" s="4">
        <v>0.17800175771686619</v>
      </c>
      <c r="H2315" s="4">
        <v>-0.1890273984537085</v>
      </c>
      <c r="I2315" s="4">
        <v>0.58507784823230868</v>
      </c>
    </row>
    <row r="2316" spans="1:9" x14ac:dyDescent="0.25">
      <c r="A2316" t="s">
        <v>2487</v>
      </c>
      <c r="B2316" s="3">
        <v>98.289337158203125</v>
      </c>
      <c r="C2316" s="3">
        <v>16.690000534057621</v>
      </c>
      <c r="D2316" s="4">
        <v>-1.8566663256314508E-2</v>
      </c>
      <c r="E2316" s="4">
        <v>0.1082337363229904</v>
      </c>
      <c r="F2316" s="2">
        <v>3</v>
      </c>
      <c r="G2316" s="4">
        <v>0.17973857436114479</v>
      </c>
      <c r="H2316" s="4">
        <v>-0.18432085345889529</v>
      </c>
      <c r="I2316" s="4">
        <v>0.5995814555968193</v>
      </c>
    </row>
    <row r="2317" spans="1:9" x14ac:dyDescent="0.25">
      <c r="A2317" t="s">
        <v>2488</v>
      </c>
      <c r="B2317" s="3">
        <v>100.1487655639648</v>
      </c>
      <c r="C2317" s="3">
        <v>15.060000419616699</v>
      </c>
      <c r="D2317" s="4">
        <v>2.8863343958096528E-3</v>
      </c>
      <c r="E2317" s="4">
        <v>-9.21048627665777E-3</v>
      </c>
      <c r="F2317" s="2">
        <v>2</v>
      </c>
      <c r="G2317" s="4">
        <v>0.20311883194985689</v>
      </c>
      <c r="H2317" s="4">
        <v>-0.1688899123322419</v>
      </c>
      <c r="I2317" s="4">
        <v>0.61468304872351953</v>
      </c>
    </row>
    <row r="2318" spans="1:9" x14ac:dyDescent="0.25">
      <c r="A2318" t="s">
        <v>2489</v>
      </c>
      <c r="B2318" s="3">
        <v>99.86053466796875</v>
      </c>
      <c r="C2318" s="3">
        <v>15.19999980926514</v>
      </c>
      <c r="D2318" s="4">
        <v>-1.1321790551067081E-2</v>
      </c>
      <c r="E2318" s="4">
        <v>8.2621071977482474E-2</v>
      </c>
      <c r="F2318" s="2">
        <v>2</v>
      </c>
      <c r="G2318" s="4">
        <v>0.19372238092206739</v>
      </c>
      <c r="H2318" s="4">
        <v>-0.1712818699753631</v>
      </c>
      <c r="I2318" s="4">
        <v>0.62544861765700688</v>
      </c>
    </row>
    <row r="2319" spans="1:9" x14ac:dyDescent="0.25">
      <c r="A2319" t="s">
        <v>2490</v>
      </c>
      <c r="B2319" s="3">
        <v>101.0040817260742</v>
      </c>
      <c r="C2319" s="3">
        <v>14.039999961853029</v>
      </c>
      <c r="D2319" s="4">
        <v>1.7519375128918211E-3</v>
      </c>
      <c r="E2319" s="4">
        <v>-1.3352044026379571E-2</v>
      </c>
      <c r="F2319" s="2">
        <v>2</v>
      </c>
      <c r="G2319" s="4">
        <v>0.20633164316264521</v>
      </c>
      <c r="H2319" s="4">
        <v>-0.16179185289564971</v>
      </c>
      <c r="I2319" s="4">
        <v>0.62933620956651737</v>
      </c>
    </row>
    <row r="2320" spans="1:9" x14ac:dyDescent="0.25">
      <c r="A2320" t="s">
        <v>2491</v>
      </c>
      <c r="B2320" s="3">
        <v>100.8274383544922</v>
      </c>
      <c r="C2320" s="3">
        <v>14.22999954223633</v>
      </c>
      <c r="D2320" s="4">
        <v>-3.8577402867934212E-3</v>
      </c>
      <c r="E2320" s="4">
        <v>2.669551909987455E-2</v>
      </c>
      <c r="F2320" s="2">
        <v>2</v>
      </c>
      <c r="G2320" s="4">
        <v>0.20753718098473881</v>
      </c>
      <c r="H2320" s="4">
        <v>-0.163257772991766</v>
      </c>
      <c r="I2320" s="4">
        <v>0.62485051781893763</v>
      </c>
    </row>
    <row r="2321" spans="1:9" x14ac:dyDescent="0.25">
      <c r="A2321" t="s">
        <v>2492</v>
      </c>
      <c r="B2321" s="3">
        <v>101.21791076660161</v>
      </c>
      <c r="C2321" s="3">
        <v>13.85999965667725</v>
      </c>
      <c r="D2321" s="4">
        <v>-4.6625469718952761E-3</v>
      </c>
      <c r="E2321" s="4">
        <v>6.2883412363729407E-2</v>
      </c>
      <c r="F2321" s="2">
        <v>2</v>
      </c>
      <c r="G2321" s="4">
        <v>0.22762464844265429</v>
      </c>
      <c r="H2321" s="4">
        <v>-0.16001733803650151</v>
      </c>
      <c r="I2321" s="4">
        <v>0.63217715527837659</v>
      </c>
    </row>
    <row r="2322" spans="1:9" x14ac:dyDescent="0.25">
      <c r="A2322" t="s">
        <v>2493</v>
      </c>
      <c r="B2322" s="3">
        <v>101.6920547485352</v>
      </c>
      <c r="C2322" s="3">
        <v>13.039999961853029</v>
      </c>
      <c r="D2322" s="4">
        <v>9.0402687810338112E-3</v>
      </c>
      <c r="E2322" s="4">
        <v>-2.2488769662919791E-2</v>
      </c>
      <c r="F2322" s="2">
        <v>1</v>
      </c>
      <c r="G2322" s="4">
        <v>0.22422814229796459</v>
      </c>
      <c r="H2322" s="4">
        <v>-0.1560825332071771</v>
      </c>
      <c r="I2322" s="4">
        <v>0.64442435622828143</v>
      </c>
    </row>
    <row r="2323" spans="1:9" x14ac:dyDescent="0.25">
      <c r="A2323" t="s">
        <v>2494</v>
      </c>
      <c r="B2323" s="3">
        <v>100.7809677124023</v>
      </c>
      <c r="C2323" s="3">
        <v>13.340000152587891</v>
      </c>
      <c r="D2323" s="4">
        <v>-4.4084833835855708E-3</v>
      </c>
      <c r="E2323" s="4">
        <v>-4.0977692385112729E-2</v>
      </c>
      <c r="F2323" s="2">
        <v>2</v>
      </c>
      <c r="G2323" s="4">
        <v>0.21191864628337401</v>
      </c>
      <c r="H2323" s="4">
        <v>-0.16364342147383951</v>
      </c>
      <c r="I2323" s="4">
        <v>0.63675987621898034</v>
      </c>
    </row>
    <row r="2324" spans="1:9" x14ac:dyDescent="0.25">
      <c r="A2324" t="s">
        <v>2495</v>
      </c>
      <c r="B2324" s="3">
        <v>101.2272262573242</v>
      </c>
      <c r="C2324" s="3">
        <v>13.909999847412109</v>
      </c>
      <c r="D2324" s="4">
        <v>5.0771030628513616E-3</v>
      </c>
      <c r="E2324" s="4">
        <v>5.0577813621721654E-3</v>
      </c>
      <c r="F2324" s="2">
        <v>2</v>
      </c>
      <c r="G2324" s="4">
        <v>0.2251829456127403</v>
      </c>
      <c r="H2324" s="4">
        <v>-0.15994003105954999</v>
      </c>
      <c r="I2324" s="4">
        <v>0.63893486446146142</v>
      </c>
    </row>
    <row r="2325" spans="1:9" x14ac:dyDescent="0.25">
      <c r="A2325" t="s">
        <v>2496</v>
      </c>
      <c r="B2325" s="3">
        <v>100.71588134765619</v>
      </c>
      <c r="C2325" s="3">
        <v>13.840000152587891</v>
      </c>
      <c r="D2325" s="4">
        <v>-2.4861843802455041E-3</v>
      </c>
      <c r="E2325" s="4">
        <v>1.095694498190691E-2</v>
      </c>
      <c r="F2325" s="2">
        <v>2</v>
      </c>
      <c r="G2325" s="4">
        <v>0.2179137789989587</v>
      </c>
      <c r="H2325" s="4">
        <v>-0.16418355728086101</v>
      </c>
      <c r="I2325" s="4">
        <v>0.65039421045076695</v>
      </c>
    </row>
    <row r="2326" spans="1:9" x14ac:dyDescent="0.25">
      <c r="A2326" t="s">
        <v>2497</v>
      </c>
      <c r="B2326" s="3">
        <v>100.96690368652339</v>
      </c>
      <c r="C2326" s="3">
        <v>13.689999580383301</v>
      </c>
      <c r="D2326" s="4">
        <v>7.3736124190060259E-4</v>
      </c>
      <c r="E2326" s="4">
        <v>-5.9752803170338258E-2</v>
      </c>
      <c r="F2326" s="2">
        <v>2</v>
      </c>
      <c r="G2326" s="4">
        <v>0.2195986068453977</v>
      </c>
      <c r="H2326" s="4">
        <v>-0.16210038434420379</v>
      </c>
      <c r="I2326" s="4">
        <v>0.64842336061416406</v>
      </c>
    </row>
    <row r="2327" spans="1:9" x14ac:dyDescent="0.25">
      <c r="A2327" t="s">
        <v>2498</v>
      </c>
      <c r="B2327" s="3">
        <v>100.8925094604492</v>
      </c>
      <c r="C2327" s="3">
        <v>14.560000419616699</v>
      </c>
      <c r="D2327" s="4">
        <v>1.014701783649707E-3</v>
      </c>
      <c r="E2327" s="4">
        <v>1.818183394502992E-2</v>
      </c>
      <c r="F2327" s="2">
        <v>2</v>
      </c>
      <c r="G2327" s="4">
        <v>0.22520547432463861</v>
      </c>
      <c r="H2327" s="4">
        <v>-0.1627177638136994</v>
      </c>
      <c r="I2327" s="4">
        <v>0.64569442932741139</v>
      </c>
    </row>
    <row r="2328" spans="1:9" x14ac:dyDescent="0.25">
      <c r="A2328" t="s">
        <v>2499</v>
      </c>
      <c r="B2328" s="3">
        <v>100.7902374267578</v>
      </c>
      <c r="C2328" s="3">
        <v>14.30000019073486</v>
      </c>
      <c r="D2328" s="4">
        <v>6.6855682786377546E-3</v>
      </c>
      <c r="E2328" s="4">
        <v>-6.4748186631007898E-2</v>
      </c>
      <c r="F2328" s="2">
        <v>2</v>
      </c>
      <c r="G2328" s="4">
        <v>0.22233218348966119</v>
      </c>
      <c r="H2328" s="4">
        <v>-0.16356649438375259</v>
      </c>
      <c r="I2328" s="4">
        <v>0.64448154527396828</v>
      </c>
    </row>
    <row r="2329" spans="1:9" x14ac:dyDescent="0.25">
      <c r="A2329" t="s">
        <v>2500</v>
      </c>
      <c r="B2329" s="3">
        <v>100.12087249755859</v>
      </c>
      <c r="C2329" s="3">
        <v>15.289999961853029</v>
      </c>
      <c r="D2329" s="4">
        <v>4.9459135945386654E-3</v>
      </c>
      <c r="E2329" s="4">
        <v>-1.035597730662496E-2</v>
      </c>
      <c r="F2329" s="2">
        <v>2</v>
      </c>
      <c r="G2329" s="4">
        <v>0.2199041258708625</v>
      </c>
      <c r="H2329" s="4">
        <v>-0.16912139006175439</v>
      </c>
      <c r="I2329" s="4">
        <v>0.63371745955038628</v>
      </c>
    </row>
    <row r="2330" spans="1:9" x14ac:dyDescent="0.25">
      <c r="A2330" t="s">
        <v>2501</v>
      </c>
      <c r="B2330" s="3">
        <v>99.628120422363281</v>
      </c>
      <c r="C2330" s="3">
        <v>15.44999980926514</v>
      </c>
      <c r="D2330" s="4">
        <v>1.4016678758781429E-3</v>
      </c>
      <c r="E2330" s="4">
        <v>-2.2151922610416649E-2</v>
      </c>
      <c r="F2330" s="2">
        <v>2</v>
      </c>
      <c r="G2330" s="4">
        <v>0.20556087730888481</v>
      </c>
      <c r="H2330" s="4">
        <v>-0.17321061890154951</v>
      </c>
      <c r="I2330" s="4">
        <v>0.62553066569012894</v>
      </c>
    </row>
    <row r="2331" spans="1:9" x14ac:dyDescent="0.25">
      <c r="A2331" t="s">
        <v>2502</v>
      </c>
      <c r="B2331" s="3">
        <v>99.488670349121094</v>
      </c>
      <c r="C2331" s="3">
        <v>15.80000019073486</v>
      </c>
      <c r="D2331" s="4">
        <v>9.3537047494574033E-4</v>
      </c>
      <c r="E2331" s="4">
        <v>7.5561650242239153E-2</v>
      </c>
      <c r="F2331" s="2">
        <v>2</v>
      </c>
      <c r="G2331" s="4">
        <v>0.20977183496860571</v>
      </c>
      <c r="H2331" s="4">
        <v>-0.1743678809201569</v>
      </c>
      <c r="I2331" s="4">
        <v>0.62340817643009805</v>
      </c>
    </row>
    <row r="2332" spans="1:9" x14ac:dyDescent="0.25">
      <c r="A2332" t="s">
        <v>2503</v>
      </c>
      <c r="B2332" s="3">
        <v>99.395698547363281</v>
      </c>
      <c r="C2332" s="3">
        <v>14.689999580383301</v>
      </c>
      <c r="D2332" s="4">
        <v>8.5850545853987104E-3</v>
      </c>
      <c r="E2332" s="4">
        <v>-4.2372918235918933E-2</v>
      </c>
      <c r="F2332" s="2">
        <v>2</v>
      </c>
      <c r="G2332" s="4">
        <v>0.21106837892070571</v>
      </c>
      <c r="H2332" s="4">
        <v>-0.17513943114221339</v>
      </c>
      <c r="I2332" s="4">
        <v>0.62113404774663938</v>
      </c>
    </row>
    <row r="2333" spans="1:9" x14ac:dyDescent="0.25">
      <c r="A2333" t="s">
        <v>2504</v>
      </c>
      <c r="B2333" s="3">
        <v>98.549644470214844</v>
      </c>
      <c r="C2333" s="3">
        <v>15.340000152587891</v>
      </c>
      <c r="D2333" s="4">
        <v>1.1643483184698541E-2</v>
      </c>
      <c r="E2333" s="4">
        <v>-9.5518810102290574E-2</v>
      </c>
      <c r="F2333" s="2">
        <v>2</v>
      </c>
      <c r="G2333" s="4">
        <v>0.20966735666904901</v>
      </c>
      <c r="H2333" s="4">
        <v>-0.18216062680319631</v>
      </c>
      <c r="I2333" s="4">
        <v>0.60764103073630493</v>
      </c>
    </row>
    <row r="2334" spans="1:9" x14ac:dyDescent="0.25">
      <c r="A2334" t="s">
        <v>2505</v>
      </c>
      <c r="B2334" s="3">
        <v>97.415390014648438</v>
      </c>
      <c r="C2334" s="3">
        <v>16.95999908447266</v>
      </c>
      <c r="D2334" s="4">
        <v>3.639801026935396E-3</v>
      </c>
      <c r="E2334" s="4">
        <v>-1.5670369410156541E-2</v>
      </c>
      <c r="F2334" s="2">
        <v>3</v>
      </c>
      <c r="G2334" s="4">
        <v>0.19803393189226301</v>
      </c>
      <c r="H2334" s="4">
        <v>-0.19157352684939061</v>
      </c>
      <c r="I2334" s="4">
        <v>0.5921770482223776</v>
      </c>
    </row>
    <row r="2335" spans="1:9" x14ac:dyDescent="0.25">
      <c r="A2335" t="s">
        <v>2506</v>
      </c>
      <c r="B2335" s="3">
        <v>97.062103271484375</v>
      </c>
      <c r="C2335" s="3">
        <v>17.229999542236332</v>
      </c>
      <c r="D2335" s="4">
        <v>1.556427688089901E-2</v>
      </c>
      <c r="E2335" s="4">
        <v>-7.1159016124756835E-2</v>
      </c>
      <c r="F2335" s="2">
        <v>3</v>
      </c>
      <c r="G2335" s="4">
        <v>0.2072847470330379</v>
      </c>
      <c r="H2335" s="4">
        <v>-0.19450536704162349</v>
      </c>
      <c r="I2335" s="4">
        <v>0.58489997523569759</v>
      </c>
    </row>
    <row r="2336" spans="1:9" x14ac:dyDescent="0.25">
      <c r="A2336" t="s">
        <v>2507</v>
      </c>
      <c r="B2336" s="3">
        <v>95.574554443359375</v>
      </c>
      <c r="C2336" s="3">
        <v>18.54999923706055</v>
      </c>
      <c r="D2336" s="4">
        <v>-3.2001139459226779E-3</v>
      </c>
      <c r="E2336" s="4">
        <v>7.2874392991018055E-2</v>
      </c>
      <c r="F2336" s="2">
        <v>3</v>
      </c>
      <c r="G2336" s="4">
        <v>0.19559078733118221</v>
      </c>
      <c r="H2336" s="4">
        <v>-0.20685017059452801</v>
      </c>
      <c r="I2336" s="4">
        <v>0.56594909565185803</v>
      </c>
    </row>
    <row r="2337" spans="1:9" x14ac:dyDescent="0.25">
      <c r="A2337" t="s">
        <v>2508</v>
      </c>
      <c r="B2337" s="3">
        <v>95.881385803222656</v>
      </c>
      <c r="C2337" s="3">
        <v>17.29000091552734</v>
      </c>
      <c r="D2337" s="4">
        <v>-6.0712752817888571E-3</v>
      </c>
      <c r="E2337" s="4">
        <v>2.611279074755957E-2</v>
      </c>
      <c r="F2337" s="2">
        <v>3</v>
      </c>
      <c r="G2337" s="4">
        <v>0.2208248386293625</v>
      </c>
      <c r="H2337" s="4">
        <v>-0.20430385225541359</v>
      </c>
      <c r="I2337" s="4">
        <v>0.5792904732387647</v>
      </c>
    </row>
    <row r="2338" spans="1:9" x14ac:dyDescent="0.25">
      <c r="A2338" t="s">
        <v>2509</v>
      </c>
      <c r="B2338" s="3">
        <v>96.467063903808594</v>
      </c>
      <c r="C2338" s="3">
        <v>16.85000038146973</v>
      </c>
      <c r="D2338" s="4">
        <v>8.6515464101741824E-3</v>
      </c>
      <c r="E2338" s="4">
        <v>-8.0741928444978073E-2</v>
      </c>
      <c r="F2338" s="2">
        <v>3</v>
      </c>
      <c r="G2338" s="4">
        <v>0.24394534764439399</v>
      </c>
      <c r="H2338" s="4">
        <v>-0.19944345308042671</v>
      </c>
      <c r="I2338" s="4">
        <v>0.57413588951211558</v>
      </c>
    </row>
    <row r="2339" spans="1:9" x14ac:dyDescent="0.25">
      <c r="A2339" t="s">
        <v>2510</v>
      </c>
      <c r="B2339" s="3">
        <v>95.639633178710938</v>
      </c>
      <c r="C2339" s="3">
        <v>18.329999923706051</v>
      </c>
      <c r="D2339" s="4">
        <v>-8.739389492472549E-4</v>
      </c>
      <c r="E2339" s="4">
        <v>5.7703404754900101E-2</v>
      </c>
      <c r="F2339" s="2">
        <v>3</v>
      </c>
      <c r="G2339" s="4">
        <v>0.2300802781450155</v>
      </c>
      <c r="H2339" s="4">
        <v>-0.206310098101984</v>
      </c>
      <c r="I2339" s="4">
        <v>0.5698909109920538</v>
      </c>
    </row>
    <row r="2340" spans="1:9" x14ac:dyDescent="0.25">
      <c r="A2340" t="s">
        <v>2511</v>
      </c>
      <c r="B2340" s="3">
        <v>95.723289489746094</v>
      </c>
      <c r="C2340" s="3">
        <v>17.329999923706051</v>
      </c>
      <c r="D2340" s="4">
        <v>9.6093046026521911E-3</v>
      </c>
      <c r="E2340" s="4">
        <v>-0.1080803061495746</v>
      </c>
      <c r="F2340" s="2">
        <v>3</v>
      </c>
      <c r="G2340" s="4">
        <v>0.24021235348728329</v>
      </c>
      <c r="H2340" s="4">
        <v>-0.20561585485687889</v>
      </c>
      <c r="I2340" s="4">
        <v>0.56200728031166247</v>
      </c>
    </row>
    <row r="2341" spans="1:9" x14ac:dyDescent="0.25">
      <c r="A2341" t="s">
        <v>2512</v>
      </c>
      <c r="B2341" s="3">
        <v>94.812210083007813</v>
      </c>
      <c r="C2341" s="3">
        <v>19.430000305175781</v>
      </c>
      <c r="D2341" s="4">
        <v>8.7045553460856073E-3</v>
      </c>
      <c r="E2341" s="4">
        <v>-7.3438200219586136E-2</v>
      </c>
      <c r="F2341" s="2">
        <v>3</v>
      </c>
      <c r="G2341" s="4">
        <v>0.20021471544457131</v>
      </c>
      <c r="H2341" s="4">
        <v>-0.21317667980906391</v>
      </c>
      <c r="I2341" s="4">
        <v>0.54745301867131246</v>
      </c>
    </row>
    <row r="2342" spans="1:9" x14ac:dyDescent="0.25">
      <c r="A2342" t="s">
        <v>2513</v>
      </c>
      <c r="B2342" s="3">
        <v>93.994033813476563</v>
      </c>
      <c r="C2342" s="3">
        <v>20.969999313354489</v>
      </c>
      <c r="D2342" s="4">
        <v>-7.7537048601922232E-3</v>
      </c>
      <c r="E2342" s="4">
        <v>0.1178037877137266</v>
      </c>
      <c r="F2342" s="2">
        <v>4</v>
      </c>
      <c r="G2342" s="4">
        <v>0.1866939478154597</v>
      </c>
      <c r="H2342" s="4">
        <v>-0.21996652436948921</v>
      </c>
      <c r="I2342" s="4">
        <v>0.55518500992827602</v>
      </c>
    </row>
    <row r="2343" spans="1:9" x14ac:dyDescent="0.25">
      <c r="A2343" t="s">
        <v>2514</v>
      </c>
      <c r="B2343" s="3">
        <v>94.728530883789063</v>
      </c>
      <c r="C2343" s="3">
        <v>18.760000228881839</v>
      </c>
      <c r="D2343" s="4">
        <v>9.6118482514018222E-3</v>
      </c>
      <c r="E2343" s="4">
        <v>-8.2191793604727392E-2</v>
      </c>
      <c r="F2343" s="2">
        <v>3</v>
      </c>
      <c r="G2343" s="4">
        <v>0.21807540824936589</v>
      </c>
      <c r="H2343" s="4">
        <v>-0.21387111299760109</v>
      </c>
      <c r="I2343" s="4">
        <v>0.54760465809474024</v>
      </c>
    </row>
    <row r="2344" spans="1:9" x14ac:dyDescent="0.25">
      <c r="A2344" t="s">
        <v>2515</v>
      </c>
      <c r="B2344" s="3">
        <v>93.826683044433594</v>
      </c>
      <c r="C2344" s="3">
        <v>20.440000534057621</v>
      </c>
      <c r="D2344" s="4">
        <v>-5.1261113511501533E-3</v>
      </c>
      <c r="E2344" s="4">
        <v>0.18699194826366461</v>
      </c>
      <c r="F2344" s="2">
        <v>4</v>
      </c>
      <c r="G2344" s="4">
        <v>0.19354971451686431</v>
      </c>
      <c r="H2344" s="4">
        <v>-0.22135532743208641</v>
      </c>
      <c r="I2344" s="4">
        <v>0.56428140899512114</v>
      </c>
    </row>
    <row r="2345" spans="1:9" x14ac:dyDescent="0.25">
      <c r="A2345" t="s">
        <v>2516</v>
      </c>
      <c r="B2345" s="3">
        <v>94.310127258300781</v>
      </c>
      <c r="C2345" s="3">
        <v>17.219999313354489</v>
      </c>
      <c r="D2345" s="4">
        <v>-2.5926685903197359E-2</v>
      </c>
      <c r="E2345" s="4">
        <v>0.10953600550574839</v>
      </c>
      <c r="F2345" s="2">
        <v>3</v>
      </c>
      <c r="G2345" s="4">
        <v>0.1990009664624719</v>
      </c>
      <c r="H2345" s="4">
        <v>-0.21734334225476529</v>
      </c>
      <c r="I2345" s="4">
        <v>0.55488173108142047</v>
      </c>
    </row>
    <row r="2346" spans="1:9" x14ac:dyDescent="0.25">
      <c r="A2346" t="s">
        <v>2517</v>
      </c>
      <c r="B2346" s="3">
        <v>96.820358276367188</v>
      </c>
      <c r="C2346" s="3">
        <v>15.52000045776367</v>
      </c>
      <c r="D2346" s="4">
        <v>-1.1510372794717449E-3</v>
      </c>
      <c r="E2346" s="4">
        <v>-6.8427334939352935E-2</v>
      </c>
      <c r="F2346" s="2">
        <v>2</v>
      </c>
      <c r="G2346" s="4">
        <v>0.21899433076735411</v>
      </c>
      <c r="H2346" s="4">
        <v>-0.1965115495737163</v>
      </c>
      <c r="I2346" s="4">
        <v>0.58171624134565114</v>
      </c>
    </row>
    <row r="2347" spans="1:9" x14ac:dyDescent="0.25">
      <c r="A2347" t="s">
        <v>2518</v>
      </c>
      <c r="B2347" s="3">
        <v>96.931930541992188</v>
      </c>
      <c r="C2347" s="3">
        <v>16.659999847412109</v>
      </c>
      <c r="D2347" s="4">
        <v>2.2108481991254259E-3</v>
      </c>
      <c r="E2347" s="4">
        <v>1.5853672861556811E-2</v>
      </c>
      <c r="F2347" s="2">
        <v>3</v>
      </c>
      <c r="G2347" s="4">
        <v>0.19639965033848861</v>
      </c>
      <c r="H2347" s="4">
        <v>-0.1955856386556665</v>
      </c>
      <c r="I2347" s="4">
        <v>0.58550641726241914</v>
      </c>
    </row>
    <row r="2348" spans="1:9" x14ac:dyDescent="0.25">
      <c r="A2348" t="s">
        <v>2519</v>
      </c>
      <c r="B2348" s="3">
        <v>96.718101501464844</v>
      </c>
      <c r="C2348" s="3">
        <v>16.39999961853027</v>
      </c>
      <c r="D2348" s="4">
        <v>1.8503989926342831E-2</v>
      </c>
      <c r="E2348" s="4">
        <v>-0.12997351264501289</v>
      </c>
      <c r="F2348" s="2">
        <v>3</v>
      </c>
      <c r="G2348" s="4">
        <v>0.18972656072933411</v>
      </c>
      <c r="H2348" s="4">
        <v>-0.19736015351481459</v>
      </c>
      <c r="I2348" s="4">
        <v>0.57883567063547092</v>
      </c>
    </row>
    <row r="2349" spans="1:9" x14ac:dyDescent="0.25">
      <c r="A2349" t="s">
        <v>2520</v>
      </c>
      <c r="B2349" s="3">
        <v>94.960945129394531</v>
      </c>
      <c r="C2349" s="3">
        <v>18.85000038146973</v>
      </c>
      <c r="D2349" s="4">
        <v>5.1170300778746744E-3</v>
      </c>
      <c r="E2349" s="4">
        <v>-5.2287533438536427E-2</v>
      </c>
      <c r="F2349" s="2">
        <v>3</v>
      </c>
      <c r="G2349" s="4">
        <v>0.17114602976172039</v>
      </c>
      <c r="H2349" s="4">
        <v>-0.21194236407141459</v>
      </c>
      <c r="I2349" s="4">
        <v>0.55579145195499757</v>
      </c>
    </row>
    <row r="2350" spans="1:9" x14ac:dyDescent="0.25">
      <c r="A2350" t="s">
        <v>2521</v>
      </c>
      <c r="B2350" s="3">
        <v>94.477500915527344</v>
      </c>
      <c r="C2350" s="3">
        <v>19.889999389648441</v>
      </c>
      <c r="D2350" s="4">
        <v>7.9348890937132044E-3</v>
      </c>
      <c r="E2350" s="4">
        <v>-5.0596722419512193E-2</v>
      </c>
      <c r="F2350" s="2">
        <v>4</v>
      </c>
      <c r="G2350" s="4">
        <v>0.17406662340799681</v>
      </c>
      <c r="H2350" s="4">
        <v>-0.21595434924873569</v>
      </c>
      <c r="I2350" s="4">
        <v>0.54457244796113224</v>
      </c>
    </row>
    <row r="2351" spans="1:9" x14ac:dyDescent="0.25">
      <c r="A2351" t="s">
        <v>2522</v>
      </c>
      <c r="B2351" s="3">
        <v>93.733734130859375</v>
      </c>
      <c r="C2351" s="3">
        <v>20.95000076293945</v>
      </c>
      <c r="D2351" s="4">
        <v>1.1741465738109859E-2</v>
      </c>
      <c r="E2351" s="4">
        <v>-6.431436650126654E-2</v>
      </c>
      <c r="F2351" s="2">
        <v>4</v>
      </c>
      <c r="G2351" s="4">
        <v>0.15823426109969141</v>
      </c>
      <c r="H2351" s="4">
        <v>-0.22212668771071051</v>
      </c>
      <c r="I2351" s="4">
        <v>0.53047298892407602</v>
      </c>
    </row>
    <row r="2352" spans="1:9" x14ac:dyDescent="0.25">
      <c r="A2352" t="s">
        <v>2523</v>
      </c>
      <c r="B2352" s="3">
        <v>92.64593505859375</v>
      </c>
      <c r="C2352" s="3">
        <v>22.389999389648441</v>
      </c>
      <c r="D2352" s="4">
        <v>-1.297585314846572E-2</v>
      </c>
      <c r="E2352" s="4">
        <v>4.2364984488140633E-2</v>
      </c>
      <c r="F2352" s="2">
        <v>4</v>
      </c>
      <c r="G2352" s="4">
        <v>0.1449220240134699</v>
      </c>
      <c r="H2352" s="4">
        <v>-0.23115406590378629</v>
      </c>
      <c r="I2352" s="4">
        <v>0.54017583001764269</v>
      </c>
    </row>
    <row r="2353" spans="1:9" x14ac:dyDescent="0.25">
      <c r="A2353" t="s">
        <v>2524</v>
      </c>
      <c r="B2353" s="3">
        <v>93.863899230957031</v>
      </c>
      <c r="C2353" s="3">
        <v>21.479999542236332</v>
      </c>
      <c r="D2353" s="4">
        <v>-5.5157295210273016E-3</v>
      </c>
      <c r="E2353" s="4">
        <v>4.4747086585188223E-2</v>
      </c>
      <c r="F2353" s="2">
        <v>4</v>
      </c>
      <c r="G2353" s="4">
        <v>0.1695023991905549</v>
      </c>
      <c r="H2353" s="4">
        <v>-0.221046479411145</v>
      </c>
      <c r="I2353" s="4">
        <v>0.53850825902789534</v>
      </c>
    </row>
    <row r="2354" spans="1:9" x14ac:dyDescent="0.25">
      <c r="A2354" t="s">
        <v>2525</v>
      </c>
      <c r="B2354" s="3">
        <v>94.384498596191406</v>
      </c>
      <c r="C2354" s="3">
        <v>20.559999465942379</v>
      </c>
      <c r="D2354" s="4">
        <v>-2.9576175824708168E-4</v>
      </c>
      <c r="E2354" s="4">
        <v>4.8979544172879752E-2</v>
      </c>
      <c r="F2354" s="2">
        <v>4</v>
      </c>
      <c r="G2354" s="4">
        <v>0.19841256771313651</v>
      </c>
      <c r="H2354" s="4">
        <v>-0.21672615272870199</v>
      </c>
      <c r="I2354" s="4">
        <v>0.57095215562206914</v>
      </c>
    </row>
    <row r="2355" spans="1:9" x14ac:dyDescent="0.25">
      <c r="A2355" t="s">
        <v>2526</v>
      </c>
      <c r="B2355" s="3">
        <v>94.412422180175781</v>
      </c>
      <c r="C2355" s="3">
        <v>19.60000038146973</v>
      </c>
      <c r="D2355" s="4">
        <v>-1.042637512095956E-2</v>
      </c>
      <c r="E2355" s="4">
        <v>0.11680918709558499</v>
      </c>
      <c r="F2355" s="2">
        <v>3</v>
      </c>
      <c r="G2355" s="4">
        <v>0.18105308285937041</v>
      </c>
      <c r="H2355" s="4">
        <v>-0.21649442174127989</v>
      </c>
      <c r="I2355" s="4">
        <v>0.56049123307835313</v>
      </c>
    </row>
    <row r="2356" spans="1:9" x14ac:dyDescent="0.25">
      <c r="A2356" t="s">
        <v>2527</v>
      </c>
      <c r="B2356" s="3">
        <v>95.407173156738281</v>
      </c>
      <c r="C2356" s="3">
        <v>17.54999923706055</v>
      </c>
      <c r="D2356" s="4">
        <v>-6.583449329294222E-3</v>
      </c>
      <c r="E2356" s="4">
        <v>3.1745973010736783E-2</v>
      </c>
      <c r="F2356" s="2">
        <v>3</v>
      </c>
      <c r="G2356" s="4">
        <v>0.19733675775816731</v>
      </c>
      <c r="H2356" s="4">
        <v>-0.20823922691503499</v>
      </c>
      <c r="I2356" s="4">
        <v>0.57140695822536292</v>
      </c>
    </row>
    <row r="2357" spans="1:9" x14ac:dyDescent="0.25">
      <c r="A2357" t="s">
        <v>2528</v>
      </c>
      <c r="B2357" s="3">
        <v>96.039443969726563</v>
      </c>
      <c r="C2357" s="3">
        <v>17.010000228881839</v>
      </c>
      <c r="D2357" s="4">
        <v>1.9139836360628989E-2</v>
      </c>
      <c r="E2357" s="4">
        <v>-0.1191092335925292</v>
      </c>
      <c r="F2357" s="2">
        <v>3</v>
      </c>
      <c r="G2357" s="4">
        <v>0.20126863371374529</v>
      </c>
      <c r="H2357" s="4">
        <v>-0.20299216622633551</v>
      </c>
      <c r="I2357" s="4">
        <v>0.56913282954190425</v>
      </c>
    </row>
    <row r="2358" spans="1:9" x14ac:dyDescent="0.25">
      <c r="A2358" t="s">
        <v>2529</v>
      </c>
      <c r="B2358" s="3">
        <v>94.235786437988281</v>
      </c>
      <c r="C2358" s="3">
        <v>19.309999465942379</v>
      </c>
      <c r="D2358" s="4">
        <v>1.28910029247673E-2</v>
      </c>
      <c r="E2358" s="4">
        <v>-8.5700819193561872E-2</v>
      </c>
      <c r="F2358" s="2">
        <v>3</v>
      </c>
      <c r="G2358" s="4">
        <v>0.18127923150548991</v>
      </c>
      <c r="H2358" s="4">
        <v>-0.21796027852291891</v>
      </c>
      <c r="I2358" s="4">
        <v>0.54032746944107046</v>
      </c>
    </row>
    <row r="2359" spans="1:9" x14ac:dyDescent="0.25">
      <c r="A2359" t="s">
        <v>2530</v>
      </c>
      <c r="B2359" s="3">
        <v>93.036453247070313</v>
      </c>
      <c r="C2359" s="3">
        <v>21.120000839233398</v>
      </c>
      <c r="D2359" s="4">
        <v>-1.3408115288740091E-2</v>
      </c>
      <c r="E2359" s="4">
        <v>6.0241001924870918E-2</v>
      </c>
      <c r="F2359" s="2">
        <v>4</v>
      </c>
      <c r="G2359" s="4">
        <v>0.1770534653388893</v>
      </c>
      <c r="H2359" s="4">
        <v>-0.22791325106165719</v>
      </c>
      <c r="I2359" s="4">
        <v>0.54260159812452913</v>
      </c>
    </row>
    <row r="2360" spans="1:9" x14ac:dyDescent="0.25">
      <c r="A2360" t="s">
        <v>2531</v>
      </c>
      <c r="B2360" s="3">
        <v>94.300849914550781</v>
      </c>
      <c r="C2360" s="3">
        <v>19.920000076293949</v>
      </c>
      <c r="D2360" s="4">
        <v>-1.4668839249342921E-2</v>
      </c>
      <c r="E2360" s="4">
        <v>0.1197301321613486</v>
      </c>
      <c r="F2360" s="2">
        <v>4</v>
      </c>
      <c r="G2360" s="4">
        <v>0.18864338950960399</v>
      </c>
      <c r="H2360" s="4">
        <v>-0.21742033265932961</v>
      </c>
      <c r="I2360" s="4">
        <v>0.5556398125315698</v>
      </c>
    </row>
    <row r="2361" spans="1:9" x14ac:dyDescent="0.25">
      <c r="A2361" t="s">
        <v>2532</v>
      </c>
      <c r="B2361" s="3">
        <v>95.704727172851563</v>
      </c>
      <c r="C2361" s="3">
        <v>17.79000091552734</v>
      </c>
      <c r="D2361" s="4">
        <v>-3.0024669394428378E-3</v>
      </c>
      <c r="E2361" s="4">
        <v>-7.3437489134570377E-2</v>
      </c>
      <c r="F2361" s="2">
        <v>3</v>
      </c>
      <c r="G2361" s="4">
        <v>0.19763055663492829</v>
      </c>
      <c r="H2361" s="4">
        <v>-0.20576989898048489</v>
      </c>
      <c r="I2361" s="4">
        <v>0.57974527584205848</v>
      </c>
    </row>
    <row r="2362" spans="1:9" x14ac:dyDescent="0.25">
      <c r="A2362" t="s">
        <v>2533</v>
      </c>
      <c r="B2362" s="3">
        <v>95.992942810058594</v>
      </c>
      <c r="C2362" s="3">
        <v>19.20000076293945</v>
      </c>
      <c r="D2362" s="4">
        <v>-1.0256777352776299E-2</v>
      </c>
      <c r="E2362" s="4">
        <v>0.20603019289740271</v>
      </c>
      <c r="F2362" s="2">
        <v>3</v>
      </c>
      <c r="G2362" s="4">
        <v>0.19181417379400451</v>
      </c>
      <c r="H2362" s="4">
        <v>-0.20337806796631869</v>
      </c>
      <c r="I2362" s="4">
        <v>0.59050947723263025</v>
      </c>
    </row>
    <row r="2363" spans="1:9" x14ac:dyDescent="0.25">
      <c r="A2363" t="s">
        <v>2534</v>
      </c>
      <c r="B2363" s="3">
        <v>96.987724304199219</v>
      </c>
      <c r="C2363" s="3">
        <v>15.920000076293951</v>
      </c>
      <c r="D2363" s="4">
        <v>-6.6656612761063494E-3</v>
      </c>
      <c r="E2363" s="4">
        <v>5.7104889290509941E-2</v>
      </c>
      <c r="F2363" s="2">
        <v>2</v>
      </c>
      <c r="G2363" s="4">
        <v>0.2120196731914725</v>
      </c>
      <c r="H2363" s="4">
        <v>-0.1951226198821642</v>
      </c>
      <c r="I2363" s="4">
        <v>0.65083353352793605</v>
      </c>
    </row>
    <row r="2364" spans="1:9" x14ac:dyDescent="0.25">
      <c r="A2364" t="s">
        <v>2535</v>
      </c>
      <c r="B2364" s="3">
        <v>97.6385498046875</v>
      </c>
      <c r="C2364" s="3">
        <v>15.060000419616699</v>
      </c>
      <c r="D2364" s="4">
        <v>-1.9015455643600629E-4</v>
      </c>
      <c r="E2364" s="4">
        <v>3.8620718594255088E-2</v>
      </c>
      <c r="F2364" s="2">
        <v>2</v>
      </c>
      <c r="G2364" s="4">
        <v>0.2183397948781611</v>
      </c>
      <c r="H2364" s="4">
        <v>-0.18972157838433609</v>
      </c>
      <c r="I2364" s="4">
        <v>0.65539473055806408</v>
      </c>
    </row>
    <row r="2365" spans="1:9" x14ac:dyDescent="0.25">
      <c r="A2365" t="s">
        <v>2536</v>
      </c>
      <c r="B2365" s="3">
        <v>97.657119750976563</v>
      </c>
      <c r="C2365" s="3">
        <v>14.5</v>
      </c>
      <c r="D2365" s="4">
        <v>7.0950789996109256E-3</v>
      </c>
      <c r="E2365" s="4">
        <v>9.0466329489369279E-3</v>
      </c>
      <c r="F2365" s="2">
        <v>2</v>
      </c>
      <c r="G2365" s="4">
        <v>0.21551634579536699</v>
      </c>
      <c r="H2365" s="4">
        <v>-0.18956747094625259</v>
      </c>
      <c r="I2365" s="4">
        <v>0.65555204631683139</v>
      </c>
    </row>
    <row r="2366" spans="1:9" x14ac:dyDescent="0.25">
      <c r="A2366" t="s">
        <v>2537</v>
      </c>
      <c r="B2366" s="3">
        <v>96.9691162109375</v>
      </c>
      <c r="C2366" s="3">
        <v>14.36999988555908</v>
      </c>
      <c r="D2366" s="4">
        <v>8.6361341617569032E-4</v>
      </c>
      <c r="E2366" s="4">
        <v>-2.9054074299605159E-2</v>
      </c>
      <c r="F2366" s="2">
        <v>2</v>
      </c>
      <c r="G2366" s="4">
        <v>0.210955515406128</v>
      </c>
      <c r="H2366" s="4">
        <v>-0.19527704389263489</v>
      </c>
      <c r="I2366" s="4">
        <v>0.64674416377734456</v>
      </c>
    </row>
    <row r="2367" spans="1:9" x14ac:dyDescent="0.25">
      <c r="A2367" t="s">
        <v>2538</v>
      </c>
      <c r="B2367" s="3">
        <v>96.885444641113281</v>
      </c>
      <c r="C2367" s="3">
        <v>14.80000019073486</v>
      </c>
      <c r="D2367" s="4">
        <v>-3.538119213038815E-3</v>
      </c>
      <c r="E2367" s="4">
        <v>-2.950818421410728E-2</v>
      </c>
      <c r="F2367" s="2">
        <v>2</v>
      </c>
      <c r="G2367" s="4">
        <v>0.2104639665663679</v>
      </c>
      <c r="H2367" s="4">
        <v>-0.1959714137666948</v>
      </c>
      <c r="I2367" s="4">
        <v>0.65099084928670314</v>
      </c>
    </row>
    <row r="2368" spans="1:9" x14ac:dyDescent="0.25">
      <c r="A2368" t="s">
        <v>2539</v>
      </c>
      <c r="B2368" s="3">
        <v>97.229454040527344</v>
      </c>
      <c r="C2368" s="3">
        <v>15.25</v>
      </c>
      <c r="D2368" s="4">
        <v>2.4923745562885902E-3</v>
      </c>
      <c r="E2368" s="4">
        <v>-7.5197076308636035E-2</v>
      </c>
      <c r="F2368" s="2">
        <v>2</v>
      </c>
      <c r="G2368" s="4">
        <v>0.2275417915169009</v>
      </c>
      <c r="H2368" s="4">
        <v>-0.19311656397902621</v>
      </c>
      <c r="I2368" s="4">
        <v>0.64532868193873494</v>
      </c>
    </row>
    <row r="2369" spans="1:9" x14ac:dyDescent="0.25">
      <c r="A2369" t="s">
        <v>2540</v>
      </c>
      <c r="B2369" s="3">
        <v>96.987724304199219</v>
      </c>
      <c r="C2369" s="3">
        <v>16.489999771118161</v>
      </c>
      <c r="D2369" s="4">
        <v>4.4002050142204494E-3</v>
      </c>
      <c r="E2369" s="4">
        <v>-1.903627037422273E-2</v>
      </c>
      <c r="F2369" s="2">
        <v>3</v>
      </c>
      <c r="G2369" s="4">
        <v>0.23695949690161111</v>
      </c>
      <c r="H2369" s="4">
        <v>-0.1951226198821642</v>
      </c>
      <c r="I2369" s="4">
        <v>0.6473733068156482</v>
      </c>
    </row>
    <row r="2370" spans="1:9" x14ac:dyDescent="0.25">
      <c r="A2370" t="s">
        <v>2541</v>
      </c>
      <c r="B2370" s="3">
        <v>96.562828063964844</v>
      </c>
      <c r="C2370" s="3">
        <v>16.809999465942379</v>
      </c>
      <c r="D2370" s="4">
        <v>2.4066530309835521E-2</v>
      </c>
      <c r="E2370" s="4">
        <v>-0.13528811707117211</v>
      </c>
      <c r="F2370" s="2">
        <v>3</v>
      </c>
      <c r="G2370" s="4">
        <v>0.22810916035963719</v>
      </c>
      <c r="H2370" s="4">
        <v>-0.19864872975962791</v>
      </c>
      <c r="I2370" s="4">
        <v>0.63982383034953383</v>
      </c>
    </row>
    <row r="2371" spans="1:9" x14ac:dyDescent="0.25">
      <c r="A2371" t="s">
        <v>2542</v>
      </c>
      <c r="B2371" s="3">
        <v>94.293510437011719</v>
      </c>
      <c r="C2371" s="3">
        <v>19.440000534057621</v>
      </c>
      <c r="D2371" s="4">
        <v>1.8203652939898118E-2</v>
      </c>
      <c r="E2371" s="4">
        <v>-0.1752227074348888</v>
      </c>
      <c r="F2371" s="2">
        <v>3</v>
      </c>
      <c r="G2371" s="4">
        <v>0.21319005291738649</v>
      </c>
      <c r="H2371" s="4">
        <v>-0.21748124118662471</v>
      </c>
      <c r="I2371" s="4">
        <v>0.60569351050295683</v>
      </c>
    </row>
    <row r="2372" spans="1:9" x14ac:dyDescent="0.25">
      <c r="A2372" t="s">
        <v>2543</v>
      </c>
      <c r="B2372" s="3">
        <v>92.607711791992188</v>
      </c>
      <c r="C2372" s="3">
        <v>23.569999694824219</v>
      </c>
      <c r="D2372" s="4">
        <v>-1.6041767251623869E-2</v>
      </c>
      <c r="E2372" s="4">
        <v>0.15426050963570659</v>
      </c>
      <c r="F2372" s="2">
        <v>4</v>
      </c>
      <c r="G2372" s="4">
        <v>0.18912689930947391</v>
      </c>
      <c r="H2372" s="4">
        <v>-0.2314712714357495</v>
      </c>
      <c r="I2372" s="4">
        <v>0.61167030936845945</v>
      </c>
    </row>
    <row r="2373" spans="1:9" x14ac:dyDescent="0.25">
      <c r="A2373" t="s">
        <v>2544</v>
      </c>
      <c r="B2373" s="3">
        <v>94.117523193359375</v>
      </c>
      <c r="C2373" s="3">
        <v>20.420000076293949</v>
      </c>
      <c r="D2373" s="4">
        <v>-1.0324380594926691E-2</v>
      </c>
      <c r="E2373" s="4">
        <v>-3.1309290787515098E-2</v>
      </c>
      <c r="F2373" s="2">
        <v>4</v>
      </c>
      <c r="G2373" s="4">
        <v>0.21520765467700159</v>
      </c>
      <c r="H2373" s="4">
        <v>-0.21894171623768149</v>
      </c>
      <c r="I2373" s="4">
        <v>0.62912863869190083</v>
      </c>
    </row>
    <row r="2374" spans="1:9" x14ac:dyDescent="0.25">
      <c r="A2374" t="s">
        <v>2545</v>
      </c>
      <c r="B2374" s="3">
        <v>95.099365234375</v>
      </c>
      <c r="C2374" s="3">
        <v>21.079999923706051</v>
      </c>
      <c r="D2374" s="4">
        <v>-1.0886242106742491E-2</v>
      </c>
      <c r="E2374" s="4">
        <v>4.9800797001967163E-2</v>
      </c>
      <c r="F2374" s="2">
        <v>4</v>
      </c>
      <c r="G2374" s="4">
        <v>0.22629544549000699</v>
      </c>
      <c r="H2374" s="4">
        <v>-0.2107936495072614</v>
      </c>
      <c r="I2374" s="4">
        <v>0.63557714484017502</v>
      </c>
    </row>
    <row r="2375" spans="1:9" x14ac:dyDescent="0.25">
      <c r="A2375" t="s">
        <v>2546</v>
      </c>
      <c r="B2375" s="3">
        <v>96.146034240722656</v>
      </c>
      <c r="C2375" s="3">
        <v>20.079999923706051</v>
      </c>
      <c r="D2375" s="4">
        <v>4.7435303662561878E-3</v>
      </c>
      <c r="E2375" s="4">
        <v>8.3648093881487195E-2</v>
      </c>
      <c r="F2375" s="2">
        <v>4</v>
      </c>
      <c r="G2375" s="4">
        <v>0.23658953142363701</v>
      </c>
      <c r="H2375" s="4">
        <v>-0.20210759966205261</v>
      </c>
      <c r="I2375" s="4">
        <v>0.65209181960454354</v>
      </c>
    </row>
    <row r="2376" spans="1:9" x14ac:dyDescent="0.25">
      <c r="A2376" t="s">
        <v>2547</v>
      </c>
      <c r="B2376" s="3">
        <v>95.692115783691406</v>
      </c>
      <c r="C2376" s="3">
        <v>18.530000686645511</v>
      </c>
      <c r="D2376" s="4">
        <v>-1.572061832475424E-2</v>
      </c>
      <c r="E2376" s="4">
        <v>0.20716613851128149</v>
      </c>
      <c r="F2376" s="2">
        <v>3</v>
      </c>
      <c r="G2376" s="4">
        <v>0.21491999242137469</v>
      </c>
      <c r="H2376" s="4">
        <v>-0.20587455781168959</v>
      </c>
      <c r="I2376" s="4">
        <v>0.65193450384577623</v>
      </c>
    </row>
    <row r="2377" spans="1:9" x14ac:dyDescent="0.25">
      <c r="A2377" t="s">
        <v>2548</v>
      </c>
      <c r="B2377" s="3">
        <v>97.220481872558594</v>
      </c>
      <c r="C2377" s="3">
        <v>15.35000038146973</v>
      </c>
      <c r="D2377" s="4">
        <v>3.1540245636834112E-3</v>
      </c>
      <c r="E2377" s="4">
        <v>8.0225217470964338E-2</v>
      </c>
      <c r="F2377" s="2">
        <v>2</v>
      </c>
      <c r="G2377" s="4">
        <v>0.2334663607510363</v>
      </c>
      <c r="H2377" s="4">
        <v>-0.19319102180449299</v>
      </c>
      <c r="I2377" s="4">
        <v>0.65209181960454354</v>
      </c>
    </row>
    <row r="2378" spans="1:9" x14ac:dyDescent="0.25">
      <c r="A2378" t="s">
        <v>2549</v>
      </c>
      <c r="B2378" s="3">
        <v>96.914810180664063</v>
      </c>
      <c r="C2378" s="3">
        <v>14.210000038146971</v>
      </c>
      <c r="D2378" s="4">
        <v>-7.117389044775102E-3</v>
      </c>
      <c r="E2378" s="4">
        <v>0.1951219199187908</v>
      </c>
      <c r="F2378" s="2">
        <v>2</v>
      </c>
      <c r="G2378" s="4">
        <v>0.2345922084384611</v>
      </c>
      <c r="H2378" s="4">
        <v>-0.1957277163430369</v>
      </c>
      <c r="I2378" s="4">
        <v>0.66042775486772887</v>
      </c>
    </row>
    <row r="2379" spans="1:9" x14ac:dyDescent="0.25">
      <c r="A2379" t="s">
        <v>2550</v>
      </c>
      <c r="B2379" s="3">
        <v>97.609535217285156</v>
      </c>
      <c r="C2379" s="3">
        <v>11.89000034332275</v>
      </c>
      <c r="D2379" s="4">
        <v>9.5210854913041487E-5</v>
      </c>
      <c r="E2379" s="4">
        <v>-3.9579948835912648E-2</v>
      </c>
      <c r="F2379" s="2">
        <v>1</v>
      </c>
      <c r="G2379" s="4">
        <v>0.25247170726927132</v>
      </c>
      <c r="H2379" s="4">
        <v>-0.1899623633420319</v>
      </c>
      <c r="I2379" s="4">
        <v>0.66247237974464213</v>
      </c>
    </row>
    <row r="2380" spans="1:9" x14ac:dyDescent="0.25">
      <c r="A2380" t="s">
        <v>2551</v>
      </c>
      <c r="B2380" s="3">
        <v>97.600242614746094</v>
      </c>
      <c r="C2380" s="3">
        <v>12.38000011444092</v>
      </c>
      <c r="D2380" s="4">
        <v>-4.7426584311616171E-4</v>
      </c>
      <c r="E2380" s="4">
        <v>-9.5999908447265137E-3</v>
      </c>
      <c r="F2380" s="2">
        <v>1</v>
      </c>
      <c r="G2380" s="4">
        <v>0.25074100044739639</v>
      </c>
      <c r="H2380" s="4">
        <v>-0.1900394803755511</v>
      </c>
      <c r="I2380" s="4">
        <v>0.6637306658212494</v>
      </c>
    </row>
    <row r="2381" spans="1:9" x14ac:dyDescent="0.25">
      <c r="A2381" t="s">
        <v>2552</v>
      </c>
      <c r="B2381" s="3">
        <v>97.646553039550781</v>
      </c>
      <c r="C2381" s="3">
        <v>12.5</v>
      </c>
      <c r="D2381" s="4">
        <v>1.805385614399357E-3</v>
      </c>
      <c r="E2381" s="4">
        <v>-2.7237382963384401E-2</v>
      </c>
      <c r="F2381" s="2">
        <v>1</v>
      </c>
      <c r="G2381" s="4">
        <v>0.25250675466661382</v>
      </c>
      <c r="H2381" s="4">
        <v>-0.18965516149750389</v>
      </c>
      <c r="I2381" s="4">
        <v>0.66042775486772887</v>
      </c>
    </row>
    <row r="2382" spans="1:9" x14ac:dyDescent="0.25">
      <c r="A2382" t="s">
        <v>2553</v>
      </c>
      <c r="B2382" s="3">
        <v>97.4705810546875</v>
      </c>
      <c r="C2382" s="3">
        <v>12.85000038146973</v>
      </c>
      <c r="D2382" s="4">
        <v>4.0074120580406714E-3</v>
      </c>
      <c r="E2382" s="4">
        <v>-9.2514087574781967E-2</v>
      </c>
      <c r="F2382" s="2">
        <v>1</v>
      </c>
      <c r="G2382" s="4">
        <v>0.24922559372288691</v>
      </c>
      <c r="H2382" s="4">
        <v>-0.1911155099196058</v>
      </c>
      <c r="I2382" s="4">
        <v>0.65806849847328119</v>
      </c>
    </row>
    <row r="2383" spans="1:9" x14ac:dyDescent="0.25">
      <c r="A2383" t="s">
        <v>2554</v>
      </c>
      <c r="B2383" s="3">
        <v>97.081535339355469</v>
      </c>
      <c r="C2383" s="3">
        <v>14.159999847412109</v>
      </c>
      <c r="D2383" s="4">
        <v>-1.1319806802621899E-2</v>
      </c>
      <c r="E2383" s="4">
        <v>6.2265561024496652E-2</v>
      </c>
      <c r="F2383" s="2">
        <v>2</v>
      </c>
      <c r="G2383" s="4">
        <v>0.2406109403947321</v>
      </c>
      <c r="H2383" s="4">
        <v>-0.19434410506758951</v>
      </c>
      <c r="I2383" s="4">
        <v>0.66593260645692998</v>
      </c>
    </row>
    <row r="2384" spans="1:9" x14ac:dyDescent="0.25">
      <c r="A2384" t="s">
        <v>2555</v>
      </c>
      <c r="B2384" s="3">
        <v>98.193061828613281</v>
      </c>
      <c r="C2384" s="3">
        <v>13.329999923706049</v>
      </c>
      <c r="D2384" s="4">
        <v>4.6436339384234859E-3</v>
      </c>
      <c r="E2384" s="4">
        <v>0.10439107379780151</v>
      </c>
      <c r="F2384" s="2">
        <v>2</v>
      </c>
      <c r="G2384" s="4">
        <v>0.26232470533587438</v>
      </c>
      <c r="H2384" s="4">
        <v>-0.18511981884968229</v>
      </c>
      <c r="I2384" s="4">
        <v>0.67112294652536164</v>
      </c>
    </row>
    <row r="2385" spans="1:9" x14ac:dyDescent="0.25">
      <c r="A2385" t="s">
        <v>2556</v>
      </c>
      <c r="B2385" s="3">
        <v>97.73919677734375</v>
      </c>
      <c r="C2385" s="3">
        <v>12.069999694824221</v>
      </c>
      <c r="D2385" s="4">
        <v>6.4860902641079576E-3</v>
      </c>
      <c r="E2385" s="4">
        <v>-1.469390246332913E-2</v>
      </c>
      <c r="F2385" s="2">
        <v>1</v>
      </c>
      <c r="G2385" s="4">
        <v>0.2652499399763224</v>
      </c>
      <c r="H2385" s="4">
        <v>-0.18888633379797709</v>
      </c>
      <c r="I2385" s="4">
        <v>0.66058507062649596</v>
      </c>
    </row>
    <row r="2386" spans="1:9" x14ac:dyDescent="0.25">
      <c r="A2386" t="s">
        <v>2557</v>
      </c>
      <c r="B2386" s="3">
        <v>97.109336853027344</v>
      </c>
      <c r="C2386" s="3">
        <v>12.25</v>
      </c>
      <c r="D2386" s="4">
        <v>1.528457638708014E-3</v>
      </c>
      <c r="E2386" s="4">
        <v>-2.931853319447875E-2</v>
      </c>
      <c r="F2386" s="2">
        <v>1</v>
      </c>
      <c r="G2386" s="4">
        <v>0.26366625501897278</v>
      </c>
      <c r="H2386" s="4">
        <v>-0.19411338711180631</v>
      </c>
      <c r="I2386" s="4">
        <v>0.65382193296068736</v>
      </c>
    </row>
    <row r="2387" spans="1:9" x14ac:dyDescent="0.25">
      <c r="A2387" t="s">
        <v>2558</v>
      </c>
      <c r="B2387" s="3">
        <v>96.961135864257813</v>
      </c>
      <c r="C2387" s="3">
        <v>12.61999988555908</v>
      </c>
      <c r="D2387" s="4">
        <v>7.7982324323682128E-3</v>
      </c>
      <c r="E2387" s="4">
        <v>-2.1705406298538569E-2</v>
      </c>
      <c r="F2387" s="2">
        <v>1</v>
      </c>
      <c r="G2387" s="4">
        <v>0.26474222630593047</v>
      </c>
      <c r="H2387" s="4">
        <v>-0.19534327083603481</v>
      </c>
      <c r="I2387" s="4">
        <v>0.64721611105364607</v>
      </c>
    </row>
    <row r="2388" spans="1:9" x14ac:dyDescent="0.25">
      <c r="A2388" t="s">
        <v>2559</v>
      </c>
      <c r="B2388" s="3">
        <v>96.210861206054688</v>
      </c>
      <c r="C2388" s="3">
        <v>12.89999961853027</v>
      </c>
      <c r="D2388" s="4">
        <v>1.9294842433399411E-3</v>
      </c>
      <c r="E2388" s="4">
        <v>-5.0073660456266489E-2</v>
      </c>
      <c r="F2388" s="2">
        <v>1</v>
      </c>
      <c r="G2388" s="4">
        <v>0.26171563430612271</v>
      </c>
      <c r="H2388" s="4">
        <v>-0.20156961654726399</v>
      </c>
      <c r="I2388" s="4">
        <v>0.64658696801534221</v>
      </c>
    </row>
    <row r="2389" spans="1:9" x14ac:dyDescent="0.25">
      <c r="A2389" t="s">
        <v>2560</v>
      </c>
      <c r="B2389" s="3">
        <v>96.025581359863281</v>
      </c>
      <c r="C2389" s="3">
        <v>13.579999923706049</v>
      </c>
      <c r="D2389" s="4">
        <v>4.4565135590395322E-3</v>
      </c>
      <c r="E2389" s="4">
        <v>-2.7220638495883409E-2</v>
      </c>
      <c r="F2389" s="2">
        <v>2</v>
      </c>
      <c r="G2389" s="4">
        <v>0.27207680408802482</v>
      </c>
      <c r="H2389" s="4">
        <v>-0.20310720863184001</v>
      </c>
      <c r="I2389" s="4">
        <v>0.63195972236588505</v>
      </c>
    </row>
    <row r="2390" spans="1:9" x14ac:dyDescent="0.25">
      <c r="A2390" t="s">
        <v>2561</v>
      </c>
      <c r="B2390" s="3">
        <v>95.599540710449219</v>
      </c>
      <c r="C2390" s="3">
        <v>13.960000038146971</v>
      </c>
      <c r="D2390" s="4">
        <v>-4.5332328102078989E-3</v>
      </c>
      <c r="E2390" s="4">
        <v>7.2150349167974248E-3</v>
      </c>
      <c r="F2390" s="2">
        <v>2</v>
      </c>
      <c r="G2390" s="4">
        <v>0.26337735848105442</v>
      </c>
      <c r="H2390" s="4">
        <v>-0.20664281568091941</v>
      </c>
      <c r="I2390" s="4">
        <v>0.63902519300020244</v>
      </c>
    </row>
    <row r="2391" spans="1:9" x14ac:dyDescent="0.25">
      <c r="A2391" t="s">
        <v>2562</v>
      </c>
      <c r="B2391" s="3">
        <v>96.034889221191406</v>
      </c>
      <c r="C2391" s="3">
        <v>13.85999965667725</v>
      </c>
      <c r="D2391" s="4">
        <v>7.4825528225632709E-3</v>
      </c>
      <c r="E2391" s="4">
        <v>-9.2923600119921845E-3</v>
      </c>
      <c r="F2391" s="2">
        <v>2</v>
      </c>
      <c r="G2391" s="4">
        <v>0.26546724524518028</v>
      </c>
      <c r="H2391" s="4">
        <v>-0.2030299649693659</v>
      </c>
      <c r="I2391" s="4">
        <v>0.64898350070701571</v>
      </c>
    </row>
    <row r="2392" spans="1:9" x14ac:dyDescent="0.25">
      <c r="A2392" t="s">
        <v>2563</v>
      </c>
      <c r="B2392" s="3">
        <v>95.321640014648438</v>
      </c>
      <c r="C2392" s="3">
        <v>13.989999771118161</v>
      </c>
      <c r="D2392" s="4">
        <v>-3.0033590987927909E-3</v>
      </c>
      <c r="E2392" s="4">
        <v>5.1089356127987928E-2</v>
      </c>
      <c r="F2392" s="2">
        <v>2</v>
      </c>
      <c r="G2392" s="4">
        <v>0.2438008305612287</v>
      </c>
      <c r="H2392" s="4">
        <v>-0.2089490455215898</v>
      </c>
      <c r="I2392" s="4">
        <v>0.68341211503275034</v>
      </c>
    </row>
    <row r="2393" spans="1:9" x14ac:dyDescent="0.25">
      <c r="A2393" t="s">
        <v>2564</v>
      </c>
      <c r="B2393" s="3">
        <v>95.608787536621094</v>
      </c>
      <c r="C2393" s="3">
        <v>13.310000419616699</v>
      </c>
      <c r="D2393" s="4">
        <v>3.1097146785352692E-3</v>
      </c>
      <c r="E2393" s="4">
        <v>-3.4807798663099347E-2</v>
      </c>
      <c r="F2393" s="2">
        <v>2</v>
      </c>
      <c r="G2393" s="4">
        <v>0.2499299312678103</v>
      </c>
      <c r="H2393" s="4">
        <v>-0.20656607853426481</v>
      </c>
      <c r="I2393" s="4">
        <v>0.68357525540147379</v>
      </c>
    </row>
    <row r="2394" spans="1:9" x14ac:dyDescent="0.25">
      <c r="A2394" t="s">
        <v>2565</v>
      </c>
      <c r="B2394" s="3">
        <v>95.312393188476563</v>
      </c>
      <c r="C2394" s="3">
        <v>13.789999961853029</v>
      </c>
      <c r="D2394" s="4">
        <v>4.2941081421326022E-3</v>
      </c>
      <c r="E2394" s="4">
        <v>5.9139744778596633E-2</v>
      </c>
      <c r="F2394" s="2">
        <v>2</v>
      </c>
      <c r="G2394" s="4">
        <v>0.24993306495280929</v>
      </c>
      <c r="H2394" s="4">
        <v>-0.20902578266824429</v>
      </c>
      <c r="I2394" s="4">
        <v>0.68455384873453284</v>
      </c>
    </row>
    <row r="2395" spans="1:9" x14ac:dyDescent="0.25">
      <c r="A2395" t="s">
        <v>2566</v>
      </c>
      <c r="B2395" s="3">
        <v>94.904861450195313</v>
      </c>
      <c r="C2395" s="3">
        <v>13.02000045776367</v>
      </c>
      <c r="D2395" s="4">
        <v>1.7601753265730209E-3</v>
      </c>
      <c r="E2395" s="4">
        <v>7.739967560310701E-3</v>
      </c>
      <c r="F2395" s="2">
        <v>1</v>
      </c>
      <c r="G2395" s="4">
        <v>0.25966722038123269</v>
      </c>
      <c r="H2395" s="4">
        <v>-0.21240778879505959</v>
      </c>
      <c r="I2395" s="4">
        <v>0.67297337134798441</v>
      </c>
    </row>
    <row r="2396" spans="1:9" x14ac:dyDescent="0.25">
      <c r="A2396" t="s">
        <v>2567</v>
      </c>
      <c r="B2396" s="3">
        <v>94.738105773925781</v>
      </c>
      <c r="C2396" s="3">
        <v>12.920000076293951</v>
      </c>
      <c r="D2396" s="4">
        <v>3.1382218407056679E-3</v>
      </c>
      <c r="E2396" s="4">
        <v>1.9731649447087159E-2</v>
      </c>
      <c r="F2396" s="2">
        <v>1</v>
      </c>
      <c r="G2396" s="4">
        <v>0.25943745422594972</v>
      </c>
      <c r="H2396" s="4">
        <v>-0.21379165332841679</v>
      </c>
      <c r="I2396" s="4">
        <v>0.66824329617213096</v>
      </c>
    </row>
    <row r="2397" spans="1:9" x14ac:dyDescent="0.25">
      <c r="A2397" t="s">
        <v>2568</v>
      </c>
      <c r="B2397" s="3">
        <v>94.441726684570313</v>
      </c>
      <c r="C2397" s="3">
        <v>12.670000076293951</v>
      </c>
      <c r="D2397" s="4">
        <v>3.5434251174588649E-3</v>
      </c>
      <c r="E2397" s="4">
        <v>-3.4298766249262091E-2</v>
      </c>
      <c r="F2397" s="2">
        <v>1</v>
      </c>
      <c r="G2397" s="4">
        <v>0.2535200570645999</v>
      </c>
      <c r="H2397" s="4">
        <v>-0.21625123083344139</v>
      </c>
      <c r="I2397" s="4">
        <v>0.66514425136458954</v>
      </c>
    </row>
    <row r="2398" spans="1:9" x14ac:dyDescent="0.25">
      <c r="A2398" t="s">
        <v>2569</v>
      </c>
      <c r="B2398" s="3">
        <v>94.108261108398438</v>
      </c>
      <c r="C2398" s="3">
        <v>13.11999988555908</v>
      </c>
      <c r="D2398" s="4">
        <v>-8.8482945163415039E-4</v>
      </c>
      <c r="E2398" s="4">
        <v>-4.0234102974780139E-2</v>
      </c>
      <c r="F2398" s="2">
        <v>1</v>
      </c>
      <c r="G2398" s="4">
        <v>0.26596553729361411</v>
      </c>
      <c r="H2398" s="4">
        <v>-0.219018580013291</v>
      </c>
      <c r="I2398" s="4">
        <v>0.66220847136541217</v>
      </c>
    </row>
    <row r="2399" spans="1:9" x14ac:dyDescent="0.25">
      <c r="A2399" t="s">
        <v>2570</v>
      </c>
      <c r="B2399" s="3">
        <v>94.191604614257813</v>
      </c>
      <c r="C2399" s="3">
        <v>13.670000076293951</v>
      </c>
      <c r="D2399" s="4">
        <v>3.1568133695283329E-3</v>
      </c>
      <c r="E2399" s="4">
        <v>-3.5285814912343387E-2</v>
      </c>
      <c r="F2399" s="2">
        <v>2</v>
      </c>
      <c r="G2399" s="4">
        <v>0.24327145650653301</v>
      </c>
      <c r="H2399" s="4">
        <v>-0.21832693266176079</v>
      </c>
      <c r="I2399" s="4">
        <v>0.65910942655787075</v>
      </c>
    </row>
    <row r="2400" spans="1:9" x14ac:dyDescent="0.25">
      <c r="A2400" t="s">
        <v>2571</v>
      </c>
      <c r="B2400" s="3">
        <v>93.895195007324219</v>
      </c>
      <c r="C2400" s="3">
        <v>14.170000076293951</v>
      </c>
      <c r="D2400" s="4">
        <v>9.8408720426546026E-5</v>
      </c>
      <c r="E2400" s="4">
        <v>-4.8354617221461949E-2</v>
      </c>
      <c r="F2400" s="2">
        <v>2</v>
      </c>
      <c r="G2400" s="4">
        <v>0.2390610624909264</v>
      </c>
      <c r="H2400" s="4">
        <v>-0.2207867634246953</v>
      </c>
      <c r="I2400" s="4">
        <v>0.66416565803153049</v>
      </c>
    </row>
    <row r="2401" spans="1:9" x14ac:dyDescent="0.25">
      <c r="A2401" t="s">
        <v>2572</v>
      </c>
      <c r="B2401" s="3">
        <v>93.885955810546875</v>
      </c>
      <c r="C2401" s="3">
        <v>14.89000034332275</v>
      </c>
      <c r="D2401" s="4">
        <v>-3.3428108670753298E-3</v>
      </c>
      <c r="E2401" s="4">
        <v>1.0862240737186999E-2</v>
      </c>
      <c r="F2401" s="2">
        <v>2</v>
      </c>
      <c r="G2401" s="4">
        <v>0.24028299749319279</v>
      </c>
      <c r="H2401" s="4">
        <v>-0.22086343725687241</v>
      </c>
      <c r="I2401" s="4">
        <v>0.65747839618955872</v>
      </c>
    </row>
    <row r="2402" spans="1:9" x14ac:dyDescent="0.25">
      <c r="A2402" t="s">
        <v>2573</v>
      </c>
      <c r="B2402" s="3">
        <v>94.200851440429688</v>
      </c>
      <c r="C2402" s="3">
        <v>14.72999954223633</v>
      </c>
      <c r="D2402" s="4">
        <v>2.958245347371768E-3</v>
      </c>
      <c r="E2402" s="4">
        <v>4.989307359857631E-2</v>
      </c>
      <c r="F2402" s="2">
        <v>2</v>
      </c>
      <c r="G2402" s="4">
        <v>0.24624627564755211</v>
      </c>
      <c r="H2402" s="4">
        <v>-0.21825019551510641</v>
      </c>
      <c r="I2402" s="4">
        <v>0.66318706469847122</v>
      </c>
    </row>
    <row r="2403" spans="1:9" x14ac:dyDescent="0.25">
      <c r="A2403" t="s">
        <v>2574</v>
      </c>
      <c r="B2403" s="3">
        <v>93.923004150390625</v>
      </c>
      <c r="C2403" s="3">
        <v>14.02999973297119</v>
      </c>
      <c r="D2403" s="4">
        <v>1.379717840574113E-2</v>
      </c>
      <c r="E2403" s="4">
        <v>-3.3746605326756877E-2</v>
      </c>
      <c r="F2403" s="2">
        <v>2</v>
      </c>
      <c r="G2403" s="4">
        <v>0.24287051989215591</v>
      </c>
      <c r="H2403" s="4">
        <v>-0.22055598215443459</v>
      </c>
      <c r="I2403" s="4">
        <v>0.65959872322440027</v>
      </c>
    </row>
    <row r="2404" spans="1:9" x14ac:dyDescent="0.25">
      <c r="A2404" t="s">
        <v>2575</v>
      </c>
      <c r="B2404" s="3">
        <v>92.644767761230469</v>
      </c>
      <c r="C2404" s="3">
        <v>14.52000045776367</v>
      </c>
      <c r="D2404" s="4">
        <v>2.104040234240268E-3</v>
      </c>
      <c r="E2404" s="4">
        <v>-4.1584104067965533E-2</v>
      </c>
      <c r="F2404" s="2">
        <v>2</v>
      </c>
      <c r="G2404" s="4">
        <v>0.2231491626059163</v>
      </c>
      <c r="H2404" s="4">
        <v>-0.23116375301883429</v>
      </c>
      <c r="I2404" s="4">
        <v>0.63529603474952068</v>
      </c>
    </row>
    <row r="2405" spans="1:9" x14ac:dyDescent="0.25">
      <c r="A2405" t="s">
        <v>2576</v>
      </c>
      <c r="B2405" s="3">
        <v>92.450248718261719</v>
      </c>
      <c r="C2405" s="3">
        <v>15.14999961853027</v>
      </c>
      <c r="D2405" s="4">
        <v>-3.6931378821082328E-3</v>
      </c>
      <c r="E2405" s="4">
        <v>5.281440285442196E-2</v>
      </c>
      <c r="F2405" s="2">
        <v>2</v>
      </c>
      <c r="G2405" s="4">
        <v>0.21940493520498139</v>
      </c>
      <c r="H2405" s="4">
        <v>-0.23277801893558739</v>
      </c>
      <c r="I2405" s="4">
        <v>0.63301256734595568</v>
      </c>
    </row>
    <row r="2406" spans="1:9" x14ac:dyDescent="0.25">
      <c r="A2406" t="s">
        <v>2577</v>
      </c>
      <c r="B2406" s="3">
        <v>92.792945861816406</v>
      </c>
      <c r="C2406" s="3">
        <v>14.39000034332275</v>
      </c>
      <c r="D2406" s="4">
        <v>1.509748562470126E-2</v>
      </c>
      <c r="E2406" s="4">
        <v>-0.1028678602260755</v>
      </c>
      <c r="F2406" s="2">
        <v>2</v>
      </c>
      <c r="G2406" s="4">
        <v>0.2259919147913152</v>
      </c>
      <c r="H2406" s="4">
        <v>-0.22993405923803811</v>
      </c>
      <c r="I2406" s="4">
        <v>0.63431731697682103</v>
      </c>
    </row>
    <row r="2407" spans="1:9" x14ac:dyDescent="0.25">
      <c r="A2407" t="s">
        <v>2578</v>
      </c>
      <c r="B2407" s="3">
        <v>91.412841796875</v>
      </c>
      <c r="C2407" s="3">
        <v>16.04000091552734</v>
      </c>
      <c r="D2407" s="4">
        <v>7.0992095322508497E-4</v>
      </c>
      <c r="E2407" s="4">
        <v>-4.3451081422827276E-3</v>
      </c>
      <c r="F2407" s="2">
        <v>2</v>
      </c>
      <c r="G2407" s="4">
        <v>0.20804884356478159</v>
      </c>
      <c r="H2407" s="4">
        <v>-0.24138720500518671</v>
      </c>
      <c r="I2407" s="4">
        <v>0.61262437664295333</v>
      </c>
    </row>
    <row r="2408" spans="1:9" x14ac:dyDescent="0.25">
      <c r="A2408" t="s">
        <v>2579</v>
      </c>
      <c r="B2408" s="3">
        <v>91.347991943359375</v>
      </c>
      <c r="C2408" s="3">
        <v>16.110000610351559</v>
      </c>
      <c r="D2408" s="4">
        <v>8.1783167079796382E-3</v>
      </c>
      <c r="E2408" s="4">
        <v>-2.5408352017387451E-2</v>
      </c>
      <c r="F2408" s="2">
        <v>3</v>
      </c>
      <c r="G2408" s="4">
        <v>0.21584527405394521</v>
      </c>
      <c r="H2408" s="4">
        <v>-0.24192537806340761</v>
      </c>
      <c r="I2408" s="4">
        <v>0.60968847220413536</v>
      </c>
    </row>
    <row r="2409" spans="1:9" x14ac:dyDescent="0.25">
      <c r="A2409" t="s">
        <v>2580</v>
      </c>
      <c r="B2409" s="3">
        <v>90.606979370117188</v>
      </c>
      <c r="C2409" s="3">
        <v>16.530000686645511</v>
      </c>
      <c r="D2409" s="4">
        <v>1.504641668650275E-2</v>
      </c>
      <c r="E2409" s="4">
        <v>-7.4986015089934077E-2</v>
      </c>
      <c r="F2409" s="2">
        <v>3</v>
      </c>
      <c r="G2409" s="4">
        <v>0.21128008620500621</v>
      </c>
      <c r="H2409" s="4">
        <v>-0.24807485999902751</v>
      </c>
      <c r="I2409" s="4">
        <v>0.60430595999302894</v>
      </c>
    </row>
    <row r="2410" spans="1:9" x14ac:dyDescent="0.25">
      <c r="A2410" t="s">
        <v>2581</v>
      </c>
      <c r="B2410" s="3">
        <v>89.263877868652344</v>
      </c>
      <c r="C2410" s="3">
        <v>17.870000839233398</v>
      </c>
      <c r="D2410" s="4">
        <v>-5.1616825529092747E-3</v>
      </c>
      <c r="E2410" s="4">
        <v>0.1113184654241461</v>
      </c>
      <c r="F2410" s="2">
        <v>3</v>
      </c>
      <c r="G2410" s="4">
        <v>0.18608807305819039</v>
      </c>
      <c r="H2410" s="4">
        <v>-0.25922093055060291</v>
      </c>
      <c r="I2410" s="4">
        <v>0.58701681409756779</v>
      </c>
    </row>
    <row r="2411" spans="1:9" x14ac:dyDescent="0.25">
      <c r="A2411" t="s">
        <v>2582</v>
      </c>
      <c r="B2411" s="3">
        <v>89.727020263671875</v>
      </c>
      <c r="C2411" s="3">
        <v>16.079999923706051</v>
      </c>
      <c r="D2411" s="4">
        <v>2.627401805122509E-2</v>
      </c>
      <c r="E2411" s="4">
        <v>-0.13408722735801501</v>
      </c>
      <c r="F2411" s="2">
        <v>2</v>
      </c>
      <c r="G2411" s="4">
        <v>0.19397957421527171</v>
      </c>
      <c r="H2411" s="4">
        <v>-0.25537742519774381</v>
      </c>
      <c r="I2411" s="4">
        <v>0.58000327151814934</v>
      </c>
    </row>
    <row r="2412" spans="1:9" x14ac:dyDescent="0.25">
      <c r="A2412" t="s">
        <v>2583</v>
      </c>
      <c r="B2412" s="3">
        <v>87.429885864257813</v>
      </c>
      <c r="C2412" s="3">
        <v>18.569999694824219</v>
      </c>
      <c r="D2412" s="4">
        <v>1.4946076719072551E-2</v>
      </c>
      <c r="E2412" s="4">
        <v>-0.15552524383314459</v>
      </c>
      <c r="F2412" s="2">
        <v>3</v>
      </c>
      <c r="G2412" s="4">
        <v>0.1659615547212214</v>
      </c>
      <c r="H2412" s="4">
        <v>-0.27444078120947868</v>
      </c>
      <c r="I2412" s="4">
        <v>0.54085792048045644</v>
      </c>
    </row>
    <row r="2413" spans="1:9" x14ac:dyDescent="0.25">
      <c r="A2413" t="s">
        <v>2584</v>
      </c>
      <c r="B2413" s="3">
        <v>86.14239501953125</v>
      </c>
      <c r="C2413" s="3">
        <v>21.989999771118161</v>
      </c>
      <c r="D2413" s="4">
        <v>1.318203338204138E-2</v>
      </c>
      <c r="E2413" s="4">
        <v>-0.12738098788243291</v>
      </c>
      <c r="F2413" s="2">
        <v>4</v>
      </c>
      <c r="G2413" s="4">
        <v>0.167407381673776</v>
      </c>
      <c r="H2413" s="4">
        <v>-0.28512535253501042</v>
      </c>
      <c r="I2413" s="4">
        <v>0.53139777012874956</v>
      </c>
    </row>
    <row r="2414" spans="1:9" x14ac:dyDescent="0.25">
      <c r="A2414" t="s">
        <v>2585</v>
      </c>
      <c r="B2414" s="3">
        <v>85.021636962890625</v>
      </c>
      <c r="C2414" s="3">
        <v>25.20000076293945</v>
      </c>
      <c r="D2414" s="4">
        <v>-6.2790854449986666E-3</v>
      </c>
      <c r="E2414" s="4">
        <v>-2.7700709757095821E-3</v>
      </c>
      <c r="F2414" s="2">
        <v>5</v>
      </c>
      <c r="G2414" s="4">
        <v>0.1588126573954356</v>
      </c>
      <c r="H2414" s="4">
        <v>-0.29442624927061722</v>
      </c>
      <c r="I2414" s="4">
        <v>0.51003098609268793</v>
      </c>
    </row>
    <row r="2415" spans="1:9" x14ac:dyDescent="0.25">
      <c r="A2415" t="s">
        <v>2586</v>
      </c>
      <c r="B2415" s="3">
        <v>85.558868408203125</v>
      </c>
      <c r="C2415" s="3">
        <v>25.270000457763668</v>
      </c>
      <c r="D2415" s="4">
        <v>-6.4535848745682634E-3</v>
      </c>
      <c r="E2415" s="4">
        <v>0.1088196332869231</v>
      </c>
      <c r="F2415" s="2">
        <v>5</v>
      </c>
      <c r="G2415" s="4">
        <v>0.17933983768051931</v>
      </c>
      <c r="H2415" s="4">
        <v>-0.28996789702735992</v>
      </c>
      <c r="I2415" s="4">
        <v>0.5129668905315059</v>
      </c>
    </row>
    <row r="2416" spans="1:9" x14ac:dyDescent="0.25">
      <c r="A2416" t="s">
        <v>2587</v>
      </c>
      <c r="B2416" s="3">
        <v>86.114616394042969</v>
      </c>
      <c r="C2416" s="3">
        <v>22.79000091552734</v>
      </c>
      <c r="D2416" s="4">
        <v>1.075668875096802E-4</v>
      </c>
      <c r="E2416" s="4">
        <v>-7.5081108764081361E-2</v>
      </c>
      <c r="F2416" s="2">
        <v>4</v>
      </c>
      <c r="G2416" s="4">
        <v>0.1823885805667711</v>
      </c>
      <c r="H2416" s="4">
        <v>-0.28535588054736127</v>
      </c>
      <c r="I2416" s="4">
        <v>0.53596470493587978</v>
      </c>
    </row>
    <row r="2417" spans="1:9" x14ac:dyDescent="0.25">
      <c r="A2417" t="s">
        <v>2588</v>
      </c>
      <c r="B2417" s="3">
        <v>86.105354309082031</v>
      </c>
      <c r="C2417" s="3">
        <v>24.639999389648441</v>
      </c>
      <c r="D2417" s="4">
        <v>-1.5671372069908759E-2</v>
      </c>
      <c r="E2417" s="4">
        <v>0.16007531333185529</v>
      </c>
      <c r="F2417" s="2">
        <v>5</v>
      </c>
      <c r="G2417" s="4">
        <v>0.19061745842122829</v>
      </c>
      <c r="H2417" s="4">
        <v>-0.28543274432297072</v>
      </c>
      <c r="I2417" s="4">
        <v>0.54933935305946369</v>
      </c>
    </row>
    <row r="2418" spans="1:9" x14ac:dyDescent="0.25">
      <c r="A2418" t="s">
        <v>2589</v>
      </c>
      <c r="B2418" s="3">
        <v>87.476226806640625</v>
      </c>
      <c r="C2418" s="3">
        <v>21.239999771118161</v>
      </c>
      <c r="D2418" s="4">
        <v>-2.498425526421821E-2</v>
      </c>
      <c r="E2418" s="4">
        <v>0.13219613603299751</v>
      </c>
      <c r="F2418" s="2">
        <v>4</v>
      </c>
      <c r="G2418" s="4">
        <v>0.21911267501702819</v>
      </c>
      <c r="H2418" s="4">
        <v>-0.27405620907352179</v>
      </c>
      <c r="I2418" s="4">
        <v>0.57935083448289637</v>
      </c>
    </row>
    <row r="2419" spans="1:9" x14ac:dyDescent="0.25">
      <c r="A2419" t="s">
        <v>2590</v>
      </c>
      <c r="B2419" s="3">
        <v>89.717758178710938</v>
      </c>
      <c r="C2419" s="3">
        <v>18.760000228881839</v>
      </c>
      <c r="D2419" s="4">
        <v>-1.6150396351431669E-2</v>
      </c>
      <c r="E2419" s="4">
        <v>0.2415619229078951</v>
      </c>
      <c r="F2419" s="2">
        <v>3</v>
      </c>
      <c r="G2419" s="4">
        <v>0.27682783015666912</v>
      </c>
      <c r="H2419" s="4">
        <v>-0.25545428897335321</v>
      </c>
      <c r="I2419" s="4">
        <v>0.60773116109837644</v>
      </c>
    </row>
    <row r="2420" spans="1:9" x14ac:dyDescent="0.25">
      <c r="A2420" t="s">
        <v>2591</v>
      </c>
      <c r="B2420" s="3">
        <v>91.190521240234375</v>
      </c>
      <c r="C2420" s="3">
        <v>15.10999965667725</v>
      </c>
      <c r="D2420" s="4">
        <v>1.9467634686309191E-2</v>
      </c>
      <c r="E2420" s="4">
        <v>-0.1215116868346597</v>
      </c>
      <c r="F2420" s="2">
        <v>2</v>
      </c>
      <c r="G2420" s="4">
        <v>0.29375404618668322</v>
      </c>
      <c r="H2420" s="4">
        <v>-0.24323218887772299</v>
      </c>
      <c r="I2420" s="4">
        <v>0.61083020590591786</v>
      </c>
    </row>
    <row r="2421" spans="1:9" x14ac:dyDescent="0.25">
      <c r="A2421" t="s">
        <v>2592</v>
      </c>
      <c r="B2421" s="3">
        <v>89.44915771484375</v>
      </c>
      <c r="C2421" s="3">
        <v>17.20000076293945</v>
      </c>
      <c r="D2421" s="4">
        <v>-1.41893145180616E-2</v>
      </c>
      <c r="E2421" s="4">
        <v>0.1125485588938611</v>
      </c>
      <c r="F2421" s="2">
        <v>3</v>
      </c>
      <c r="G2421" s="4">
        <v>0.2445505771300929</v>
      </c>
      <c r="H2421" s="4">
        <v>-0.25768333846602698</v>
      </c>
      <c r="I2421" s="4">
        <v>0.59484580964132205</v>
      </c>
    </row>
    <row r="2422" spans="1:9" x14ac:dyDescent="0.25">
      <c r="A2422" t="s">
        <v>2593</v>
      </c>
      <c r="B2422" s="3">
        <v>90.736648559570313</v>
      </c>
      <c r="C2422" s="3">
        <v>15.460000038146971</v>
      </c>
      <c r="D2422" s="4">
        <v>-2.138938813496027E-3</v>
      </c>
      <c r="E2422" s="4">
        <v>6.2542944019449376E-2</v>
      </c>
      <c r="F2422" s="2">
        <v>2</v>
      </c>
      <c r="G2422" s="4">
        <v>0.2519706665153596</v>
      </c>
      <c r="H2422" s="4">
        <v>-0.24699876714049529</v>
      </c>
      <c r="I2422" s="4">
        <v>0.61017776887066488</v>
      </c>
    </row>
    <row r="2423" spans="1:9" x14ac:dyDescent="0.25">
      <c r="A2423" t="s">
        <v>2594</v>
      </c>
      <c r="B2423" s="3">
        <v>90.931144714355469</v>
      </c>
      <c r="C2423" s="3">
        <v>14.55000019073486</v>
      </c>
      <c r="D2423" s="4">
        <v>9.8751218121770901E-3</v>
      </c>
      <c r="E2423" s="4">
        <v>-9.9628692566793187E-2</v>
      </c>
      <c r="F2423" s="2">
        <v>2</v>
      </c>
      <c r="G2423" s="4">
        <v>0.26549233151714868</v>
      </c>
      <c r="H2423" s="4">
        <v>-0.24538469116717451</v>
      </c>
      <c r="I2423" s="4">
        <v>0.60773116109837644</v>
      </c>
    </row>
    <row r="2424" spans="1:9" x14ac:dyDescent="0.25">
      <c r="A2424" t="s">
        <v>2595</v>
      </c>
      <c r="B2424" s="3">
        <v>90.041969299316406</v>
      </c>
      <c r="C2424" s="3">
        <v>16.159999847412109</v>
      </c>
      <c r="D2424" s="4">
        <v>0</v>
      </c>
      <c r="E2424" s="4">
        <v>-3.2914378647190927E-2</v>
      </c>
      <c r="F2424" s="2">
        <v>3</v>
      </c>
      <c r="G2424" s="4">
        <v>0.23848556540755861</v>
      </c>
      <c r="H2424" s="4">
        <v>-0.25276374025463572</v>
      </c>
      <c r="I2424" s="4">
        <v>0.59044201520291528</v>
      </c>
    </row>
    <row r="2425" spans="1:9" x14ac:dyDescent="0.25">
      <c r="A2425" t="s">
        <v>2596</v>
      </c>
      <c r="B2425" s="3">
        <v>90.041969299316406</v>
      </c>
      <c r="C2425" s="3">
        <v>16.70999908447266</v>
      </c>
      <c r="D2425" s="4">
        <v>-1.5993425938378381E-2</v>
      </c>
      <c r="E2425" s="4">
        <v>2.4524808806127171E-2</v>
      </c>
      <c r="F2425" s="2">
        <v>3</v>
      </c>
      <c r="G2425" s="4">
        <v>0.2380199453495451</v>
      </c>
      <c r="H2425" s="4">
        <v>-0.25276374025463572</v>
      </c>
      <c r="I2425" s="4">
        <v>0.60838359813362941</v>
      </c>
    </row>
    <row r="2426" spans="1:9" x14ac:dyDescent="0.25">
      <c r="A2426" t="s">
        <v>2597</v>
      </c>
      <c r="B2426" s="3">
        <v>91.505455017089844</v>
      </c>
      <c r="C2426" s="3">
        <v>16.309999465942379</v>
      </c>
      <c r="D2426" s="4">
        <v>1.418992439387923E-3</v>
      </c>
      <c r="E2426" s="4">
        <v>2.0650809334120449E-2</v>
      </c>
      <c r="F2426" s="2">
        <v>3</v>
      </c>
      <c r="G2426" s="4">
        <v>0.27090169063218589</v>
      </c>
      <c r="H2426" s="4">
        <v>-0.2406186305635698</v>
      </c>
      <c r="I2426" s="4">
        <v>0.61963791922237177</v>
      </c>
    </row>
    <row r="2427" spans="1:9" x14ac:dyDescent="0.25">
      <c r="A2427" t="s">
        <v>2598</v>
      </c>
      <c r="B2427" s="3">
        <v>91.37579345703125</v>
      </c>
      <c r="C2427" s="3">
        <v>15.97999954223633</v>
      </c>
      <c r="D2427" s="4">
        <v>-1.315812733665211E-3</v>
      </c>
      <c r="E2427" s="4">
        <v>7.6094217625519267E-2</v>
      </c>
      <c r="F2427" s="2">
        <v>2</v>
      </c>
      <c r="G2427" s="4">
        <v>0.26605097075858453</v>
      </c>
      <c r="H2427" s="4">
        <v>-0.2416946601076245</v>
      </c>
      <c r="I2427" s="4">
        <v>0.61343982960728893</v>
      </c>
    </row>
    <row r="2428" spans="1:9" x14ac:dyDescent="0.25">
      <c r="A2428" t="s">
        <v>2599</v>
      </c>
      <c r="B2428" s="3">
        <v>91.496185302734375</v>
      </c>
      <c r="C2428" s="3">
        <v>14.85000038146973</v>
      </c>
      <c r="D2428" s="4">
        <v>1.0640361641842681E-2</v>
      </c>
      <c r="E2428" s="4">
        <v>-5.051150540353444E-2</v>
      </c>
      <c r="F2428" s="2">
        <v>2</v>
      </c>
      <c r="G2428" s="4">
        <v>0.26611833086234871</v>
      </c>
      <c r="H2428" s="4">
        <v>-0.24069555765365669</v>
      </c>
      <c r="I2428" s="4">
        <v>0.61409226664254191</v>
      </c>
    </row>
    <row r="2429" spans="1:9" x14ac:dyDescent="0.25">
      <c r="A2429" t="s">
        <v>2600</v>
      </c>
      <c r="B2429" s="3">
        <v>90.532882690429688</v>
      </c>
      <c r="C2429" s="3">
        <v>15.64000034332275</v>
      </c>
      <c r="D2429" s="4">
        <v>-2.1033344919021309E-2</v>
      </c>
      <c r="E2429" s="4">
        <v>0.17859832734010969</v>
      </c>
      <c r="F2429" s="2">
        <v>2</v>
      </c>
      <c r="G2429" s="4">
        <v>0.26251559482044501</v>
      </c>
      <c r="H2429" s="4">
        <v>-0.24868977020390301</v>
      </c>
      <c r="I2429" s="4">
        <v>0.62534658773128426</v>
      </c>
    </row>
    <row r="2430" spans="1:9" x14ac:dyDescent="0.25">
      <c r="A2430" t="s">
        <v>2601</v>
      </c>
      <c r="B2430" s="3">
        <v>92.478004455566406</v>
      </c>
      <c r="C2430" s="3">
        <v>13.27000045776367</v>
      </c>
      <c r="D2430" s="4">
        <v>1.0730711336035309E-2</v>
      </c>
      <c r="E2430" s="4">
        <v>-0.11118551999202821</v>
      </c>
      <c r="F2430" s="2">
        <v>2</v>
      </c>
      <c r="G2430" s="4">
        <v>0.28522391023805199</v>
      </c>
      <c r="H2430" s="4">
        <v>-0.23254768086666891</v>
      </c>
      <c r="I2430" s="4">
        <v>0.62926108550316151</v>
      </c>
    </row>
    <row r="2431" spans="1:9" x14ac:dyDescent="0.25">
      <c r="A2431" t="s">
        <v>2602</v>
      </c>
      <c r="B2431" s="3">
        <v>91.496185302734375</v>
      </c>
      <c r="C2431" s="3">
        <v>14.930000305175779</v>
      </c>
      <c r="D2431" s="4">
        <v>-2.7259041053878659E-3</v>
      </c>
      <c r="E2431" s="4">
        <v>9.0577119269551032E-2</v>
      </c>
      <c r="F2431" s="2">
        <v>2</v>
      </c>
      <c r="G2431" s="4">
        <v>0.27157896344039822</v>
      </c>
      <c r="H2431" s="4">
        <v>-0.24069555765365669</v>
      </c>
      <c r="I2431" s="4">
        <v>0.61833304515186582</v>
      </c>
    </row>
    <row r="2432" spans="1:9" x14ac:dyDescent="0.25">
      <c r="A2432" t="s">
        <v>2603</v>
      </c>
      <c r="B2432" s="3">
        <v>91.74627685546875</v>
      </c>
      <c r="C2432" s="3">
        <v>13.689999580383301</v>
      </c>
      <c r="D2432" s="4">
        <v>-9.3019784190145893E-3</v>
      </c>
      <c r="E2432" s="4">
        <v>0.1304706827827917</v>
      </c>
      <c r="F2432" s="2">
        <v>2</v>
      </c>
      <c r="G2432" s="4">
        <v>0.27247198769067849</v>
      </c>
      <c r="H2432" s="4">
        <v>-0.23862010908324691</v>
      </c>
      <c r="I2432" s="4">
        <v>0.62697761809959629</v>
      </c>
    </row>
    <row r="2433" spans="1:9" x14ac:dyDescent="0.25">
      <c r="A2433" t="s">
        <v>2604</v>
      </c>
      <c r="B2433" s="3">
        <v>92.607711791992188</v>
      </c>
      <c r="C2433" s="3">
        <v>12.10999965667725</v>
      </c>
      <c r="D2433" s="4">
        <v>-6.1988470589069422E-4</v>
      </c>
      <c r="E2433" s="4">
        <v>6.6500353683962574E-3</v>
      </c>
      <c r="F2433" s="2">
        <v>1</v>
      </c>
      <c r="G2433" s="4">
        <v>0.28001197096976571</v>
      </c>
      <c r="H2433" s="4">
        <v>-0.2314712714357495</v>
      </c>
      <c r="I2433" s="4">
        <v>0.64018912585445698</v>
      </c>
    </row>
    <row r="2434" spans="1:9" x14ac:dyDescent="0.25">
      <c r="A2434" t="s">
        <v>2605</v>
      </c>
      <c r="B2434" s="3">
        <v>92.665153503417969</v>
      </c>
      <c r="C2434" s="3">
        <v>12.02999973297119</v>
      </c>
      <c r="D2434" s="4">
        <v>7.5357338271604402E-3</v>
      </c>
      <c r="E2434" s="4">
        <v>-4.9011850138784063E-2</v>
      </c>
      <c r="F2434" s="2">
        <v>1</v>
      </c>
      <c r="G2434" s="4">
        <v>0.28387408024647048</v>
      </c>
      <c r="H2434" s="4">
        <v>-0.23099457673512061</v>
      </c>
      <c r="I2434" s="4">
        <v>0.6357853314160502</v>
      </c>
    </row>
    <row r="2435" spans="1:9" x14ac:dyDescent="0.25">
      <c r="A2435" t="s">
        <v>2606</v>
      </c>
      <c r="B2435" s="3">
        <v>91.972076416015625</v>
      </c>
      <c r="C2435" s="3">
        <v>12.64999961853027</v>
      </c>
      <c r="D2435" s="4">
        <v>1.5094549670406909E-3</v>
      </c>
      <c r="E2435" s="4">
        <v>-6.2843618682487667E-3</v>
      </c>
      <c r="F2435" s="2">
        <v>1</v>
      </c>
      <c r="G2435" s="4">
        <v>0.28955597743339823</v>
      </c>
      <c r="H2435" s="4">
        <v>-0.23674625380899891</v>
      </c>
      <c r="I2435" s="4">
        <v>0.63105525624019698</v>
      </c>
    </row>
    <row r="2436" spans="1:9" x14ac:dyDescent="0.25">
      <c r="A2436" t="s">
        <v>2607</v>
      </c>
      <c r="B2436" s="3">
        <v>91.833457946777344</v>
      </c>
      <c r="C2436" s="3">
        <v>12.72999954223633</v>
      </c>
      <c r="D2436" s="4">
        <v>8.7291715080821675E-3</v>
      </c>
      <c r="E2436" s="4">
        <v>-9.8441951458111965E-2</v>
      </c>
      <c r="F2436" s="2">
        <v>1</v>
      </c>
      <c r="G2436" s="4">
        <v>0.29621303786165248</v>
      </c>
      <c r="H2436" s="4">
        <v>-0.23789661454956559</v>
      </c>
      <c r="I2436" s="4">
        <v>0.62404171366077832</v>
      </c>
    </row>
    <row r="2437" spans="1:9" x14ac:dyDescent="0.25">
      <c r="A2437" t="s">
        <v>2608</v>
      </c>
      <c r="B2437" s="3">
        <v>91.038764953613281</v>
      </c>
      <c r="C2437" s="3">
        <v>14.11999988555908</v>
      </c>
      <c r="D2437" s="4">
        <v>-9.6502521224329785E-3</v>
      </c>
      <c r="E2437" s="4">
        <v>6.085645682990215E-2</v>
      </c>
      <c r="F2437" s="2">
        <v>2</v>
      </c>
      <c r="G2437" s="4">
        <v>0.28153876588735938</v>
      </c>
      <c r="H2437" s="4">
        <v>-0.2444915771484375</v>
      </c>
      <c r="I2437" s="4">
        <v>0.62453101032730807</v>
      </c>
    </row>
    <row r="2438" spans="1:9" x14ac:dyDescent="0.25">
      <c r="A2438" t="s">
        <v>2609</v>
      </c>
      <c r="B2438" s="3">
        <v>91.925872802734375</v>
      </c>
      <c r="C2438" s="3">
        <v>13.310000419616699</v>
      </c>
      <c r="D2438" s="4">
        <v>-5.1003754785963196E-3</v>
      </c>
      <c r="E2438" s="4">
        <v>3.9843767287675018E-2</v>
      </c>
      <c r="F2438" s="2">
        <v>2</v>
      </c>
      <c r="G2438" s="4">
        <v>0.29485569003095358</v>
      </c>
      <c r="H2438" s="4">
        <v>-0.23712968628436201</v>
      </c>
      <c r="I2438" s="4">
        <v>0.62991352253841426</v>
      </c>
    </row>
    <row r="2439" spans="1:9" x14ac:dyDescent="0.25">
      <c r="A2439" t="s">
        <v>2610</v>
      </c>
      <c r="B2439" s="3">
        <v>92.397132873535156</v>
      </c>
      <c r="C2439" s="3">
        <v>12.80000019073486</v>
      </c>
      <c r="D2439" s="4">
        <v>-7.9939830199848849E-4</v>
      </c>
      <c r="E2439" s="4">
        <v>-6.2111741455933567E-3</v>
      </c>
      <c r="F2439" s="2">
        <v>1</v>
      </c>
      <c r="G2439" s="4">
        <v>0.30066030327425869</v>
      </c>
      <c r="H2439" s="4">
        <v>-0.2332188143275091</v>
      </c>
      <c r="I2439" s="4">
        <v>0.63170769327544973</v>
      </c>
    </row>
    <row r="2440" spans="1:9" x14ac:dyDescent="0.25">
      <c r="A2440" t="s">
        <v>2611</v>
      </c>
      <c r="B2440" s="3">
        <v>92.471054077148438</v>
      </c>
      <c r="C2440" s="3">
        <v>12.88000011444092</v>
      </c>
      <c r="D2440" s="4">
        <v>8.2615051891457014E-3</v>
      </c>
      <c r="E2440" s="4">
        <v>-4.5925917448820908E-2</v>
      </c>
      <c r="F2440" s="2">
        <v>1</v>
      </c>
      <c r="G2440" s="4">
        <v>0.29920423999436602</v>
      </c>
      <c r="H2440" s="4">
        <v>-0.2326053603556146</v>
      </c>
      <c r="I2440" s="4">
        <v>0.63284942697723223</v>
      </c>
    </row>
    <row r="2441" spans="1:9" x14ac:dyDescent="0.25">
      <c r="A2441" t="s">
        <v>2612</v>
      </c>
      <c r="B2441" s="3">
        <v>91.713363647460938</v>
      </c>
      <c r="C2441" s="3">
        <v>13.5</v>
      </c>
      <c r="D2441" s="4">
        <v>-8.2933887430379771E-3</v>
      </c>
      <c r="E2441" s="4">
        <v>6.6350723752939045E-2</v>
      </c>
      <c r="F2441" s="2">
        <v>2</v>
      </c>
      <c r="G2441" s="4">
        <v>0.29485063020951258</v>
      </c>
      <c r="H2441" s="4">
        <v>-0.23889324773891341</v>
      </c>
      <c r="I2441" s="4">
        <v>0.63855809548614495</v>
      </c>
    </row>
    <row r="2442" spans="1:9" x14ac:dyDescent="0.25">
      <c r="A2442" t="s">
        <v>2613</v>
      </c>
      <c r="B2442" s="3">
        <v>92.480339050292969</v>
      </c>
      <c r="C2442" s="3">
        <v>12.659999847412109</v>
      </c>
      <c r="D2442" s="4">
        <v>1.9023740580186299E-3</v>
      </c>
      <c r="E2442" s="4">
        <v>4.714637614807704E-2</v>
      </c>
      <c r="F2442" s="2">
        <v>1</v>
      </c>
      <c r="G2442" s="4">
        <v>0.32095376971350498</v>
      </c>
      <c r="H2442" s="4">
        <v>-0.2325283066365729</v>
      </c>
      <c r="I2442" s="4">
        <v>0.63643776845130318</v>
      </c>
    </row>
    <row r="2443" spans="1:9" x14ac:dyDescent="0.25">
      <c r="A2443" t="s">
        <v>2614</v>
      </c>
      <c r="B2443" s="3">
        <v>92.304740905761719</v>
      </c>
      <c r="C2443" s="3">
        <v>12.090000152587891</v>
      </c>
      <c r="D2443" s="4">
        <v>5.030649589201186E-3</v>
      </c>
      <c r="E2443" s="4">
        <v>-4.351267213575738E-2</v>
      </c>
      <c r="F2443" s="2">
        <v>1</v>
      </c>
      <c r="G2443" s="4">
        <v>0.31998992761125211</v>
      </c>
      <c r="H2443" s="4">
        <v>-0.23398555264928031</v>
      </c>
      <c r="I2443" s="4">
        <v>0.63023967883622056</v>
      </c>
    </row>
    <row r="2444" spans="1:9" x14ac:dyDescent="0.25">
      <c r="A2444" t="s">
        <v>2615</v>
      </c>
      <c r="B2444" s="3">
        <v>91.84271240234375</v>
      </c>
      <c r="C2444" s="3">
        <v>12.64000034332275</v>
      </c>
      <c r="D2444" s="4">
        <v>-9.0464629657727169E-4</v>
      </c>
      <c r="E2444" s="4">
        <v>2.2653777865943692E-2</v>
      </c>
      <c r="F2444" s="2">
        <v>1</v>
      </c>
      <c r="G2444" s="4">
        <v>0.31560844117770798</v>
      </c>
      <c r="H2444" s="4">
        <v>-0.23781981408843361</v>
      </c>
      <c r="I2444" s="4">
        <v>0.6346435977142677</v>
      </c>
    </row>
    <row r="2445" spans="1:9" x14ac:dyDescent="0.25">
      <c r="A2445" t="s">
        <v>2616</v>
      </c>
      <c r="B2445" s="3">
        <v>91.925872802734375</v>
      </c>
      <c r="C2445" s="3">
        <v>12.35999965667725</v>
      </c>
      <c r="D2445" s="4">
        <v>-5.8956965490976074E-3</v>
      </c>
      <c r="E2445" s="4">
        <v>8.9795638103873365E-3</v>
      </c>
      <c r="F2445" s="2">
        <v>1</v>
      </c>
      <c r="G2445" s="4">
        <v>0.33085253193065323</v>
      </c>
      <c r="H2445" s="4">
        <v>-0.23712968628436201</v>
      </c>
      <c r="I2445" s="4">
        <v>0.63660078438038603</v>
      </c>
    </row>
    <row r="2446" spans="1:9" x14ac:dyDescent="0.25">
      <c r="A2446" t="s">
        <v>2617</v>
      </c>
      <c r="B2446" s="3">
        <v>92.471054077148438</v>
      </c>
      <c r="C2446" s="3">
        <v>12.25</v>
      </c>
      <c r="D2446" s="4">
        <v>2.9059397793027571E-3</v>
      </c>
      <c r="E2446" s="4">
        <v>1.32340649621796E-2</v>
      </c>
      <c r="F2446" s="2">
        <v>1</v>
      </c>
      <c r="G2446" s="4">
        <v>0.34637298404229622</v>
      </c>
      <c r="H2446" s="4">
        <v>-0.2326053603556146</v>
      </c>
      <c r="I2446" s="4">
        <v>0.63268628660850901</v>
      </c>
    </row>
    <row r="2447" spans="1:9" x14ac:dyDescent="0.25">
      <c r="A2447" t="s">
        <v>2618</v>
      </c>
      <c r="B2447" s="3">
        <v>92.203117370605469</v>
      </c>
      <c r="C2447" s="3">
        <v>12.090000152587891</v>
      </c>
      <c r="D2447" s="4">
        <v>3.7218758061379198E-3</v>
      </c>
      <c r="E2447" s="4">
        <v>3.3194988564217991E-3</v>
      </c>
      <c r="F2447" s="2">
        <v>1</v>
      </c>
      <c r="G2447" s="4">
        <v>0.33381236286901189</v>
      </c>
      <c r="H2447" s="4">
        <v>-0.23482890148875141</v>
      </c>
      <c r="I2447" s="4">
        <v>0.62958736624060818</v>
      </c>
    </row>
    <row r="2448" spans="1:9" x14ac:dyDescent="0.25">
      <c r="A2448" t="s">
        <v>2619</v>
      </c>
      <c r="B2448" s="3">
        <v>91.861221313476563</v>
      </c>
      <c r="C2448" s="3">
        <v>12.05000019073486</v>
      </c>
      <c r="D2448" s="4">
        <v>-1.1048841887572049E-3</v>
      </c>
      <c r="E2448" s="4">
        <v>2.292024311409491E-2</v>
      </c>
      <c r="F2448" s="2">
        <v>1</v>
      </c>
      <c r="G2448" s="4">
        <v>0.33820337335128497</v>
      </c>
      <c r="H2448" s="4">
        <v>-0.23766621316616959</v>
      </c>
      <c r="I2448" s="4">
        <v>0.62338927662552557</v>
      </c>
    </row>
    <row r="2449" spans="1:9" x14ac:dyDescent="0.25">
      <c r="A2449" t="s">
        <v>2620</v>
      </c>
      <c r="B2449" s="3">
        <v>91.96282958984375</v>
      </c>
      <c r="C2449" s="3">
        <v>11.77999973297119</v>
      </c>
      <c r="D2449" s="4">
        <v>2.0080767835461979E-4</v>
      </c>
      <c r="E2449" s="4">
        <v>1.289764549047767E-2</v>
      </c>
      <c r="F2449" s="2">
        <v>1</v>
      </c>
      <c r="G2449" s="4">
        <v>0.34485329763050371</v>
      </c>
      <c r="H2449" s="4">
        <v>-0.23682299095565351</v>
      </c>
      <c r="I2449" s="4">
        <v>0.62518344736256082</v>
      </c>
    </row>
    <row r="2450" spans="1:9" x14ac:dyDescent="0.25">
      <c r="A2450" t="s">
        <v>2621</v>
      </c>
      <c r="B2450" s="3">
        <v>91.944366455078125</v>
      </c>
      <c r="C2450" s="3">
        <v>11.63000011444092</v>
      </c>
      <c r="D2450" s="4">
        <v>1.006045242133657E-3</v>
      </c>
      <c r="E2450" s="4">
        <v>-5.982879997039503E-3</v>
      </c>
      <c r="F2450" s="2">
        <v>1</v>
      </c>
      <c r="G2450" s="4">
        <v>0.31706459296546669</v>
      </c>
      <c r="H2450" s="4">
        <v>-0.2369762119910529</v>
      </c>
      <c r="I2450" s="4">
        <v>0.62469415069603129</v>
      </c>
    </row>
    <row r="2451" spans="1:9" x14ac:dyDescent="0.25">
      <c r="A2451" t="s">
        <v>2622</v>
      </c>
      <c r="B2451" s="3">
        <v>91.851959228515625</v>
      </c>
      <c r="C2451" s="3">
        <v>11.69999980926514</v>
      </c>
      <c r="D2451" s="4">
        <v>3.5334334153271918E-3</v>
      </c>
      <c r="E2451" s="4">
        <v>2.0052269998412701E-2</v>
      </c>
      <c r="F2451" s="2">
        <v>1</v>
      </c>
      <c r="G2451" s="4">
        <v>0.31642729974739142</v>
      </c>
      <c r="H2451" s="4">
        <v>-0.2377430769417791</v>
      </c>
      <c r="I2451" s="4">
        <v>0.62583588439781379</v>
      </c>
    </row>
    <row r="2452" spans="1:9" x14ac:dyDescent="0.25">
      <c r="A2452" t="s">
        <v>2623</v>
      </c>
      <c r="B2452" s="3">
        <v>91.528549194335938</v>
      </c>
      <c r="C2452" s="3">
        <v>11.47000026702881</v>
      </c>
      <c r="D2452" s="4">
        <v>1.5169477651881811E-3</v>
      </c>
      <c r="E2452" s="4">
        <v>-2.4659860221839521E-2</v>
      </c>
      <c r="F2452" s="2">
        <v>1</v>
      </c>
      <c r="G2452" s="4">
        <v>0.32057678662360162</v>
      </c>
      <c r="H2452" s="4">
        <v>-0.24042697764036569</v>
      </c>
      <c r="I2452" s="4">
        <v>0.61882234181839535</v>
      </c>
    </row>
    <row r="2453" spans="1:9" x14ac:dyDescent="0.25">
      <c r="A2453" t="s">
        <v>2624</v>
      </c>
      <c r="B2453" s="3">
        <v>91.389915466308594</v>
      </c>
      <c r="C2453" s="3">
        <v>11.760000228881839</v>
      </c>
      <c r="D2453" s="4">
        <v>2.0261094666265129E-3</v>
      </c>
      <c r="E2453" s="4">
        <v>-1.697750810076726E-3</v>
      </c>
      <c r="F2453" s="2">
        <v>1</v>
      </c>
      <c r="G2453" s="4">
        <v>0.33151409767760392</v>
      </c>
      <c r="H2453" s="4">
        <v>-0.24157746500988719</v>
      </c>
      <c r="I2453" s="4">
        <v>0.61392912627381868</v>
      </c>
    </row>
    <row r="2454" spans="1:9" x14ac:dyDescent="0.25">
      <c r="A2454" t="s">
        <v>2625</v>
      </c>
      <c r="B2454" s="3">
        <v>91.205123901367188</v>
      </c>
      <c r="C2454" s="3">
        <v>11.77999973297119</v>
      </c>
      <c r="D2454" s="4">
        <v>0</v>
      </c>
      <c r="E2454" s="4">
        <v>-3.5217060100930182E-2</v>
      </c>
      <c r="F2454" s="2">
        <v>1</v>
      </c>
      <c r="G2454" s="4">
        <v>0.3242564789427782</v>
      </c>
      <c r="H2454" s="4">
        <v>-0.24311100496790719</v>
      </c>
      <c r="I2454" s="4">
        <v>0.61311367330948285</v>
      </c>
    </row>
    <row r="2455" spans="1:9" x14ac:dyDescent="0.25">
      <c r="A2455" t="s">
        <v>2626</v>
      </c>
      <c r="B2455" s="3">
        <v>91.205123901367188</v>
      </c>
      <c r="C2455" s="3">
        <v>12.210000038146971</v>
      </c>
      <c r="D2455" s="4">
        <v>5.6038024125699692E-3</v>
      </c>
      <c r="E2455" s="4">
        <v>-8.9285437826316372E-3</v>
      </c>
      <c r="F2455" s="2">
        <v>1</v>
      </c>
      <c r="G2455" s="4">
        <v>0.33005597178702389</v>
      </c>
      <c r="H2455" s="4">
        <v>-0.24311100496790719</v>
      </c>
      <c r="I2455" s="4">
        <v>0.61083020590591786</v>
      </c>
    </row>
    <row r="2456" spans="1:9" x14ac:dyDescent="0.25">
      <c r="A2456" t="s">
        <v>2627</v>
      </c>
      <c r="B2456" s="3">
        <v>90.696876525878906</v>
      </c>
      <c r="C2456" s="3">
        <v>12.319999694824221</v>
      </c>
      <c r="D2456" s="4">
        <v>7.7001043402367131E-3</v>
      </c>
      <c r="E2456" s="4">
        <v>-6.3117866751605356E-2</v>
      </c>
      <c r="F2456" s="2">
        <v>1</v>
      </c>
      <c r="G2456" s="4">
        <v>0.32036652718271103</v>
      </c>
      <c r="H2456" s="4">
        <v>-0.24732882551137839</v>
      </c>
      <c r="I2456" s="4">
        <v>0.60234864888727002</v>
      </c>
    </row>
    <row r="2457" spans="1:9" x14ac:dyDescent="0.25">
      <c r="A2457" t="s">
        <v>2628</v>
      </c>
      <c r="B2457" s="3">
        <v>90.003837585449219</v>
      </c>
      <c r="C2457" s="3">
        <v>13.14999961853027</v>
      </c>
      <c r="D2457" s="4">
        <v>4.8487835409332103E-3</v>
      </c>
      <c r="E2457" s="4">
        <v>5.8776130253789471E-2</v>
      </c>
      <c r="F2457" s="2">
        <v>1</v>
      </c>
      <c r="G2457" s="4">
        <v>0.30975602553034259</v>
      </c>
      <c r="H2457" s="4">
        <v>-0.25308018601286952</v>
      </c>
      <c r="I2457" s="4">
        <v>0.59239920186903361</v>
      </c>
    </row>
    <row r="2458" spans="1:9" x14ac:dyDescent="0.25">
      <c r="A2458" t="s">
        <v>2629</v>
      </c>
      <c r="B2458" s="3">
        <v>89.569534301757813</v>
      </c>
      <c r="C2458" s="3">
        <v>12.420000076293951</v>
      </c>
      <c r="D2458" s="4">
        <v>5.1851543619425566E-3</v>
      </c>
      <c r="E2458" s="4">
        <v>-3.7209267940351731E-2</v>
      </c>
      <c r="F2458" s="2">
        <v>1</v>
      </c>
      <c r="G2458" s="4">
        <v>0.28137587218262428</v>
      </c>
      <c r="H2458" s="4">
        <v>-0.25668436264101402</v>
      </c>
      <c r="I2458" s="4">
        <v>0.5813080211490147</v>
      </c>
    </row>
    <row r="2459" spans="1:9" x14ac:dyDescent="0.25">
      <c r="A2459" t="s">
        <v>2630</v>
      </c>
      <c r="B2459" s="3">
        <v>89.107498168945313</v>
      </c>
      <c r="C2459" s="3">
        <v>12.89999961853027</v>
      </c>
      <c r="D2459" s="4">
        <v>1.058486045931506E-2</v>
      </c>
      <c r="E2459" s="4">
        <v>-8.7048866663035573E-2</v>
      </c>
      <c r="F2459" s="2">
        <v>1</v>
      </c>
      <c r="G2459" s="4">
        <v>0.2699711547578556</v>
      </c>
      <c r="H2459" s="4">
        <v>-0.26051868739464468</v>
      </c>
      <c r="I2459" s="4">
        <v>0.57347902560526043</v>
      </c>
    </row>
    <row r="2460" spans="1:9" x14ac:dyDescent="0.25">
      <c r="A2460" t="s">
        <v>2631</v>
      </c>
      <c r="B2460" s="3">
        <v>88.174186706542969</v>
      </c>
      <c r="C2460" s="3">
        <v>14.13000011444092</v>
      </c>
      <c r="D2460" s="4">
        <v>-4.1895825907789508E-4</v>
      </c>
      <c r="E2460" s="4">
        <v>-7.0273669017767437E-3</v>
      </c>
      <c r="F2460" s="2">
        <v>2</v>
      </c>
      <c r="G2460" s="4">
        <v>0.26371726295720671</v>
      </c>
      <c r="H2460" s="4">
        <v>-0.26826401073408318</v>
      </c>
      <c r="I2460" s="4">
        <v>0.5604305337794826</v>
      </c>
    </row>
    <row r="2461" spans="1:9" x14ac:dyDescent="0.25">
      <c r="A2461" t="s">
        <v>2632</v>
      </c>
      <c r="B2461" s="3">
        <v>88.211143493652344</v>
      </c>
      <c r="C2461" s="3">
        <v>14.22999954223633</v>
      </c>
      <c r="D2461" s="4">
        <v>5.9009843586983468E-3</v>
      </c>
      <c r="E2461" s="4">
        <v>-9.7653828207036719E-2</v>
      </c>
      <c r="F2461" s="2">
        <v>2</v>
      </c>
      <c r="G2461" s="4">
        <v>0.26722148746145707</v>
      </c>
      <c r="H2461" s="4">
        <v>-0.26795731540537471</v>
      </c>
      <c r="I2461" s="4">
        <v>0.56189854821871177</v>
      </c>
    </row>
    <row r="2462" spans="1:9" x14ac:dyDescent="0.25">
      <c r="A2462" t="s">
        <v>2633</v>
      </c>
      <c r="B2462" s="3">
        <v>87.69366455078125</v>
      </c>
      <c r="C2462" s="3">
        <v>15.77000045776367</v>
      </c>
      <c r="D2462" s="4">
        <v>7.217075903028336E-3</v>
      </c>
      <c r="E2462" s="4">
        <v>-5.3421332400953592E-2</v>
      </c>
      <c r="F2462" s="2">
        <v>2</v>
      </c>
      <c r="G2462" s="4">
        <v>0.25470263073985339</v>
      </c>
      <c r="H2462" s="4">
        <v>-0.2722517464665456</v>
      </c>
      <c r="I2462" s="4">
        <v>0.54966563379691036</v>
      </c>
    </row>
    <row r="2463" spans="1:9" x14ac:dyDescent="0.25">
      <c r="A2463" t="s">
        <v>2634</v>
      </c>
      <c r="B2463" s="3">
        <v>87.0653076171875</v>
      </c>
      <c r="C2463" s="3">
        <v>16.659999847412109</v>
      </c>
      <c r="D2463" s="4">
        <v>-3.1739598328465179E-3</v>
      </c>
      <c r="E2463" s="4">
        <v>1.7715271430144289E-2</v>
      </c>
      <c r="F2463" s="2">
        <v>3</v>
      </c>
      <c r="G2463" s="4">
        <v>0.25190720780345588</v>
      </c>
      <c r="H2463" s="4">
        <v>-0.27746632682831951</v>
      </c>
      <c r="I2463" s="4">
        <v>0.55178596083175213</v>
      </c>
    </row>
    <row r="2464" spans="1:9" x14ac:dyDescent="0.25">
      <c r="A2464" t="s">
        <v>2635</v>
      </c>
      <c r="B2464" s="3">
        <v>87.342529296875</v>
      </c>
      <c r="C2464" s="3">
        <v>16.370000839233398</v>
      </c>
      <c r="D2464" s="4">
        <v>-7.4009489170423493E-4</v>
      </c>
      <c r="E2464" s="4">
        <v>-2.963840990672539E-2</v>
      </c>
      <c r="F2464" s="2">
        <v>3</v>
      </c>
      <c r="G2464" s="4">
        <v>0.25359659369890353</v>
      </c>
      <c r="H2464" s="4">
        <v>-0.27516573197614103</v>
      </c>
      <c r="I2464" s="4">
        <v>0.55129666416522238</v>
      </c>
    </row>
    <row r="2465" spans="1:9" x14ac:dyDescent="0.25">
      <c r="A2465" t="s">
        <v>2636</v>
      </c>
      <c r="B2465" s="3">
        <v>87.407218933105469</v>
      </c>
      <c r="C2465" s="3">
        <v>16.870000839233398</v>
      </c>
      <c r="D2465" s="4">
        <v>-7.6586016285062897E-3</v>
      </c>
      <c r="E2465" s="4">
        <v>0.1157408046904629</v>
      </c>
      <c r="F2465" s="2">
        <v>3</v>
      </c>
      <c r="G2465" s="4">
        <v>0.24703228638606459</v>
      </c>
      <c r="H2465" s="4">
        <v>-0.27462888852194628</v>
      </c>
      <c r="I2465" s="4">
        <v>0.55292769453353463</v>
      </c>
    </row>
    <row r="2466" spans="1:9" x14ac:dyDescent="0.25">
      <c r="A2466" t="s">
        <v>2637</v>
      </c>
      <c r="B2466" s="3">
        <v>88.081802368164063</v>
      </c>
      <c r="C2466" s="3">
        <v>15.11999988555908</v>
      </c>
      <c r="D2466" s="4">
        <v>6.8662789749498474E-3</v>
      </c>
      <c r="E2466" s="4">
        <v>-0.1121550630696215</v>
      </c>
      <c r="F2466" s="2">
        <v>2</v>
      </c>
      <c r="G2466" s="4">
        <v>0.25747310496923198</v>
      </c>
      <c r="H2466" s="4">
        <v>-0.26903068574137712</v>
      </c>
      <c r="I2466" s="4">
        <v>0.56075681451692927</v>
      </c>
    </row>
    <row r="2467" spans="1:9" x14ac:dyDescent="0.25">
      <c r="A2467" t="s">
        <v>2638</v>
      </c>
      <c r="B2467" s="3">
        <v>87.481132507324219</v>
      </c>
      <c r="C2467" s="3">
        <v>17.030000686645511</v>
      </c>
      <c r="D2467" s="4">
        <v>-3.6832950188974149E-3</v>
      </c>
      <c r="E2467" s="4">
        <v>4.7197592982397563E-3</v>
      </c>
      <c r="F2467" s="2">
        <v>3</v>
      </c>
      <c r="G2467" s="4">
        <v>0.2559141893116712</v>
      </c>
      <c r="H2467" s="4">
        <v>-0.27401549786452928</v>
      </c>
      <c r="I2467" s="4">
        <v>0.55504802156837618</v>
      </c>
    </row>
    <row r="2468" spans="1:9" x14ac:dyDescent="0.25">
      <c r="A2468" t="s">
        <v>2639</v>
      </c>
      <c r="B2468" s="3">
        <v>87.804542541503906</v>
      </c>
      <c r="C2468" s="3">
        <v>16.95000076293945</v>
      </c>
      <c r="D2468" s="4">
        <v>-2.021035049050279E-2</v>
      </c>
      <c r="E2468" s="4">
        <v>0.27156795648555071</v>
      </c>
      <c r="F2468" s="2">
        <v>3</v>
      </c>
      <c r="G2468" s="4">
        <v>0.27336720580029761</v>
      </c>
      <c r="H2468" s="4">
        <v>-0.27133159716594268</v>
      </c>
      <c r="I2468" s="4">
        <v>0.57135857413077829</v>
      </c>
    </row>
    <row r="2469" spans="1:9" x14ac:dyDescent="0.25">
      <c r="A2469" t="s">
        <v>2640</v>
      </c>
      <c r="B2469" s="3">
        <v>89.615707397460938</v>
      </c>
      <c r="C2469" s="3">
        <v>13.329999923706049</v>
      </c>
      <c r="D2469" s="4">
        <v>3.933817911050852E-3</v>
      </c>
      <c r="E2469" s="4">
        <v>3.765074679235481E-3</v>
      </c>
      <c r="F2469" s="2">
        <v>2</v>
      </c>
      <c r="G2469" s="4">
        <v>0.30203894773713841</v>
      </c>
      <c r="H2469" s="4">
        <v>-0.25630118342356067</v>
      </c>
      <c r="I2469" s="4">
        <v>0.58734297039537409</v>
      </c>
    </row>
    <row r="2470" spans="1:9" x14ac:dyDescent="0.25">
      <c r="A2470" t="s">
        <v>2641</v>
      </c>
      <c r="B2470" s="3">
        <v>89.264556884765625</v>
      </c>
      <c r="C2470" s="3">
        <v>13.27999973297119</v>
      </c>
      <c r="D2470" s="4">
        <v>-1.756810081330662E-3</v>
      </c>
      <c r="E2470" s="4">
        <v>5.7324784179940691E-2</v>
      </c>
      <c r="F2470" s="2">
        <v>2</v>
      </c>
      <c r="G2470" s="4">
        <v>0.30383231454985071</v>
      </c>
      <c r="H2470" s="4">
        <v>-0.25921529556211098</v>
      </c>
      <c r="I2470" s="4">
        <v>0.58538565928961517</v>
      </c>
    </row>
    <row r="2471" spans="1:9" x14ac:dyDescent="0.25">
      <c r="A2471" t="s">
        <v>2642</v>
      </c>
      <c r="B2471" s="3">
        <v>89.421653747558594</v>
      </c>
      <c r="C2471" s="3">
        <v>12.560000419616699</v>
      </c>
      <c r="D2471" s="4">
        <v>3.0997581898439819E-4</v>
      </c>
      <c r="E2471" s="4">
        <v>-1.024422104533085E-2</v>
      </c>
      <c r="F2471" s="2">
        <v>1</v>
      </c>
      <c r="G2471" s="4">
        <v>0.30370116351964799</v>
      </c>
      <c r="H2471" s="4">
        <v>-0.25791158715719009</v>
      </c>
      <c r="I2471" s="4">
        <v>0.5824497548507972</v>
      </c>
    </row>
    <row r="2472" spans="1:9" x14ac:dyDescent="0.25">
      <c r="A2472" t="s">
        <v>2643</v>
      </c>
      <c r="B2472" s="3">
        <v>89.393943786621094</v>
      </c>
      <c r="C2472" s="3">
        <v>12.689999580383301</v>
      </c>
      <c r="D2472" s="4">
        <v>-3.9128390802740656E-3</v>
      </c>
      <c r="E2472" s="4">
        <v>7.1790491287250902E-2</v>
      </c>
      <c r="F2472" s="2">
        <v>1</v>
      </c>
      <c r="G2472" s="4">
        <v>0.31025088355225749</v>
      </c>
      <c r="H2472" s="4">
        <v>-0.25814154533924399</v>
      </c>
      <c r="I2472" s="4">
        <v>0.58000327151814934</v>
      </c>
    </row>
    <row r="2473" spans="1:9" x14ac:dyDescent="0.25">
      <c r="A2473" t="s">
        <v>2644</v>
      </c>
      <c r="B2473" s="3">
        <v>89.745101928710938</v>
      </c>
      <c r="C2473" s="3">
        <v>11.840000152587891</v>
      </c>
      <c r="D2473" s="4">
        <v>-1.1314159495682259E-3</v>
      </c>
      <c r="E2473" s="4">
        <v>2.7777750183035851E-2</v>
      </c>
      <c r="F2473" s="2">
        <v>1</v>
      </c>
      <c r="G2473" s="4">
        <v>0.32369665099875888</v>
      </c>
      <c r="H2473" s="4">
        <v>-0.2552273698862163</v>
      </c>
      <c r="I2473" s="4">
        <v>0.59044201520291528</v>
      </c>
    </row>
    <row r="2474" spans="1:9" x14ac:dyDescent="0.25">
      <c r="A2474" t="s">
        <v>2645</v>
      </c>
      <c r="B2474" s="3">
        <v>89.846755981445313</v>
      </c>
      <c r="C2474" s="3">
        <v>11.52000045776367</v>
      </c>
      <c r="D2474" s="4">
        <v>6.4176635431671958E-3</v>
      </c>
      <c r="E2474" s="4">
        <v>-5.8823474413244869E-2</v>
      </c>
      <c r="F2474" s="2">
        <v>1</v>
      </c>
      <c r="G2474" s="4">
        <v>0.32947862157910041</v>
      </c>
      <c r="H2474" s="4">
        <v>-0.25438376778883548</v>
      </c>
      <c r="I2474" s="4">
        <v>0.58766912669318017</v>
      </c>
    </row>
    <row r="2475" spans="1:9" x14ac:dyDescent="0.25">
      <c r="A2475" t="s">
        <v>2646</v>
      </c>
      <c r="B2475" s="3">
        <v>89.273826599121094</v>
      </c>
      <c r="C2475" s="3">
        <v>12.239999771118161</v>
      </c>
      <c r="D2475" s="4">
        <v>6.3542063000068261E-3</v>
      </c>
      <c r="E2475" s="4">
        <v>-4.4496536286264272E-2</v>
      </c>
      <c r="F2475" s="2">
        <v>1</v>
      </c>
      <c r="G2475" s="4">
        <v>0.31128927225585179</v>
      </c>
      <c r="H2475" s="4">
        <v>-0.25913836847202409</v>
      </c>
      <c r="I2475" s="4">
        <v>0.57820910078111387</v>
      </c>
    </row>
    <row r="2476" spans="1:9" x14ac:dyDescent="0.25">
      <c r="A2476" t="s">
        <v>2647</v>
      </c>
      <c r="B2476" s="3">
        <v>88.71014404296875</v>
      </c>
      <c r="C2476" s="3">
        <v>12.810000419616699</v>
      </c>
      <c r="D2476" s="4">
        <v>-1.2483304986132811E-3</v>
      </c>
      <c r="E2476" s="4">
        <v>6.2189052562556801E-2</v>
      </c>
      <c r="F2476" s="2">
        <v>1</v>
      </c>
      <c r="G2476" s="4">
        <v>0.30685298311930498</v>
      </c>
      <c r="H2476" s="4">
        <v>-0.26381623200855808</v>
      </c>
      <c r="I2476" s="4">
        <v>0.56842279413160068</v>
      </c>
    </row>
    <row r="2477" spans="1:9" x14ac:dyDescent="0.25">
      <c r="A2477" t="s">
        <v>2648</v>
      </c>
      <c r="B2477" s="3">
        <v>88.821022033691406</v>
      </c>
      <c r="C2477" s="3">
        <v>12.060000419616699</v>
      </c>
      <c r="D2477" s="4">
        <v>1.5853119665264481E-2</v>
      </c>
      <c r="E2477" s="4">
        <v>-0.17056393044998799</v>
      </c>
      <c r="F2477" s="2">
        <v>1</v>
      </c>
      <c r="G2477" s="4">
        <v>0.29494440012511253</v>
      </c>
      <c r="H2477" s="4">
        <v>-0.26289608270795523</v>
      </c>
      <c r="I2477" s="4">
        <v>0.56858581006068354</v>
      </c>
    </row>
    <row r="2478" spans="1:9" x14ac:dyDescent="0.25">
      <c r="A2478" t="s">
        <v>2649</v>
      </c>
      <c r="B2478" s="3">
        <v>87.434906005859375</v>
      </c>
      <c r="C2478" s="3">
        <v>14.539999961853029</v>
      </c>
      <c r="D2478" s="4">
        <v>-1.3244599750027789E-2</v>
      </c>
      <c r="E2478" s="4">
        <v>0.32181817835027521</v>
      </c>
      <c r="F2478" s="2">
        <v>2</v>
      </c>
      <c r="G2478" s="4">
        <v>0.27153055302186152</v>
      </c>
      <c r="H2478" s="4">
        <v>-0.27439912028332469</v>
      </c>
      <c r="I2478" s="4">
        <v>0.56532374932405949</v>
      </c>
    </row>
    <row r="2479" spans="1:9" x14ac:dyDescent="0.25">
      <c r="A2479" t="s">
        <v>2650</v>
      </c>
      <c r="B2479" s="3">
        <v>88.608489990234375</v>
      </c>
      <c r="C2479" s="3">
        <v>11</v>
      </c>
      <c r="D2479" s="4">
        <v>3.9786249509101701E-3</v>
      </c>
      <c r="E2479" s="4">
        <v>-8.0267561461957238E-2</v>
      </c>
      <c r="F2479" s="2">
        <v>1</v>
      </c>
      <c r="G2479" s="4">
        <v>0.29184584109910361</v>
      </c>
      <c r="H2479" s="4">
        <v>-0.26465983410593891</v>
      </c>
      <c r="I2479" s="4">
        <v>0.5707062615351659</v>
      </c>
    </row>
    <row r="2480" spans="1:9" x14ac:dyDescent="0.25">
      <c r="A2480" t="s">
        <v>2651</v>
      </c>
      <c r="B2480" s="3">
        <v>88.257347106933594</v>
      </c>
      <c r="C2480" s="3">
        <v>11.960000038146971</v>
      </c>
      <c r="D2480" s="4">
        <v>-3.4431322786329099E-3</v>
      </c>
      <c r="E2480" s="4">
        <v>1.184436099300901E-2</v>
      </c>
      <c r="F2480" s="2">
        <v>1</v>
      </c>
      <c r="G2480" s="4">
        <v>0.28502166406453511</v>
      </c>
      <c r="H2480" s="4">
        <v>-0.26757388293001172</v>
      </c>
      <c r="I2480" s="4">
        <v>0.56793337302543057</v>
      </c>
    </row>
    <row r="2481" spans="1:9" x14ac:dyDescent="0.25">
      <c r="A2481" t="s">
        <v>2652</v>
      </c>
      <c r="B2481" s="3">
        <v>88.562278747558594</v>
      </c>
      <c r="C2481" s="3">
        <v>11.819999694824221</v>
      </c>
      <c r="D2481" s="4">
        <v>5.9828413192513086E-3</v>
      </c>
      <c r="E2481" s="4">
        <v>-2.1523197891053392E-2</v>
      </c>
      <c r="F2481" s="2">
        <v>1</v>
      </c>
      <c r="G2481" s="4">
        <v>0.29237287427959718</v>
      </c>
      <c r="H2481" s="4">
        <v>-0.26504332989577928</v>
      </c>
      <c r="I2481" s="4">
        <v>0.56679163932364807</v>
      </c>
    </row>
    <row r="2482" spans="1:9" x14ac:dyDescent="0.25">
      <c r="A2482" t="s">
        <v>2653</v>
      </c>
      <c r="B2482" s="3">
        <v>88.035575866699219</v>
      </c>
      <c r="C2482" s="3">
        <v>12.079999923706049</v>
      </c>
      <c r="D2482" s="4">
        <v>6.4440685603122114E-3</v>
      </c>
      <c r="E2482" s="4">
        <v>-4.0508357641044553E-2</v>
      </c>
      <c r="F2482" s="2">
        <v>1</v>
      </c>
      <c r="G2482" s="4">
        <v>0.29034122645607902</v>
      </c>
      <c r="H2482" s="4">
        <v>-0.26941430816017242</v>
      </c>
      <c r="I2482" s="4">
        <v>0.55390628786659368</v>
      </c>
    </row>
    <row r="2483" spans="1:9" x14ac:dyDescent="0.25">
      <c r="A2483" t="s">
        <v>2654</v>
      </c>
      <c r="B2483" s="3">
        <v>87.471900939941406</v>
      </c>
      <c r="C2483" s="3">
        <v>12.590000152587891</v>
      </c>
      <c r="D2483" s="4">
        <v>-3.1589929965352148E-3</v>
      </c>
      <c r="E2483" s="4">
        <v>8.0686743762846902E-2</v>
      </c>
      <c r="F2483" s="2">
        <v>1</v>
      </c>
      <c r="G2483" s="4">
        <v>0.30754368023772538</v>
      </c>
      <c r="H2483" s="4">
        <v>-0.27409210838222903</v>
      </c>
      <c r="I2483" s="4">
        <v>0.55031807083216333</v>
      </c>
    </row>
    <row r="2484" spans="1:9" x14ac:dyDescent="0.25">
      <c r="A2484" t="s">
        <v>2655</v>
      </c>
      <c r="B2484" s="3">
        <v>87.749099731445313</v>
      </c>
      <c r="C2484" s="3">
        <v>11.64999961853027</v>
      </c>
      <c r="D2484" s="4">
        <v>7.426071474963436E-3</v>
      </c>
      <c r="E2484" s="4">
        <v>-2.754590453385386E-2</v>
      </c>
      <c r="F2484" s="2">
        <v>1</v>
      </c>
      <c r="G2484" s="4">
        <v>0.31922476067691791</v>
      </c>
      <c r="H2484" s="4">
        <v>-0.27179170347348292</v>
      </c>
      <c r="I2484" s="4">
        <v>0.55064422712996963</v>
      </c>
    </row>
    <row r="2485" spans="1:9" x14ac:dyDescent="0.25">
      <c r="A2485" t="s">
        <v>2656</v>
      </c>
      <c r="B2485" s="3">
        <v>87.102272033691406</v>
      </c>
      <c r="C2485" s="3">
        <v>11.97999954223633</v>
      </c>
      <c r="D2485" s="4">
        <v>-1.2053265000316671E-2</v>
      </c>
      <c r="E2485" s="4">
        <v>5.7369781368688422E-2</v>
      </c>
      <c r="F2485" s="2">
        <v>1</v>
      </c>
      <c r="G2485" s="4">
        <v>0.31743149607643972</v>
      </c>
      <c r="H2485" s="4">
        <v>-0.27715956818513349</v>
      </c>
      <c r="I2485" s="4">
        <v>0.5543957089727638</v>
      </c>
    </row>
    <row r="2486" spans="1:9" x14ac:dyDescent="0.25">
      <c r="A2486" t="s">
        <v>2657</v>
      </c>
      <c r="B2486" s="3">
        <v>88.164947509765625</v>
      </c>
      <c r="C2486" s="3">
        <v>11.329999923706049</v>
      </c>
      <c r="D2486" s="4">
        <v>-3.0302612008544778E-3</v>
      </c>
      <c r="E2486" s="4">
        <v>9.7868242126826877E-2</v>
      </c>
      <c r="F2486" s="2">
        <v>1</v>
      </c>
      <c r="G2486" s="4">
        <v>0.33478979521825569</v>
      </c>
      <c r="H2486" s="4">
        <v>-0.26834068456626042</v>
      </c>
      <c r="I2486" s="4">
        <v>0.56108297081473557</v>
      </c>
    </row>
    <row r="2487" spans="1:9" x14ac:dyDescent="0.25">
      <c r="A2487" t="s">
        <v>2658</v>
      </c>
      <c r="B2487" s="3">
        <v>88.43292236328125</v>
      </c>
      <c r="C2487" s="3">
        <v>10.319999694824221</v>
      </c>
      <c r="D2487" s="4">
        <v>6.3092925957557444E-3</v>
      </c>
      <c r="E2487" s="4">
        <v>-4.6210722190609399E-2</v>
      </c>
      <c r="F2487" s="2">
        <v>1</v>
      </c>
      <c r="G2487" s="4">
        <v>0.34907000823100448</v>
      </c>
      <c r="H2487" s="4">
        <v>-0.26611682686073662</v>
      </c>
      <c r="I2487" s="4">
        <v>0.56091983044601212</v>
      </c>
    </row>
    <row r="2488" spans="1:9" x14ac:dyDescent="0.25">
      <c r="A2488" t="s">
        <v>2659</v>
      </c>
      <c r="B2488" s="3">
        <v>87.878471374511719</v>
      </c>
      <c r="C2488" s="3">
        <v>10.819999694824221</v>
      </c>
      <c r="D2488" s="4">
        <v>1.6850115457553989E-3</v>
      </c>
      <c r="E2488" s="4">
        <v>-2.9596406726115521E-2</v>
      </c>
      <c r="F2488" s="2">
        <v>1</v>
      </c>
      <c r="G2488" s="4">
        <v>0.34603128786966941</v>
      </c>
      <c r="H2488" s="4">
        <v>-0.27071807987957069</v>
      </c>
      <c r="I2488" s="4">
        <v>0.55341699120006416</v>
      </c>
    </row>
    <row r="2489" spans="1:9" x14ac:dyDescent="0.25">
      <c r="A2489" t="s">
        <v>2660</v>
      </c>
      <c r="B2489" s="3">
        <v>87.730644226074219</v>
      </c>
      <c r="C2489" s="3">
        <v>11.14999961853027</v>
      </c>
      <c r="D2489" s="4">
        <v>1.09681706334539E-2</v>
      </c>
      <c r="E2489" s="4">
        <v>-3.630078542541626E-2</v>
      </c>
      <c r="F2489" s="2">
        <v>1</v>
      </c>
      <c r="G2489" s="4">
        <v>0.34432896140199842</v>
      </c>
      <c r="H2489" s="4">
        <v>-0.27194486119440492</v>
      </c>
      <c r="I2489" s="4">
        <v>0.55260153823572833</v>
      </c>
    </row>
    <row r="2490" spans="1:9" x14ac:dyDescent="0.25">
      <c r="A2490" t="s">
        <v>2661</v>
      </c>
      <c r="B2490" s="3">
        <v>86.778839111328125</v>
      </c>
      <c r="C2490" s="3">
        <v>11.569999694824221</v>
      </c>
      <c r="D2490" s="4">
        <v>1.706752752292928E-3</v>
      </c>
      <c r="E2490" s="4">
        <v>2.7531035492098569E-2</v>
      </c>
      <c r="F2490" s="2">
        <v>1</v>
      </c>
      <c r="G2490" s="4">
        <v>0.33795398933285781</v>
      </c>
      <c r="H2490" s="4">
        <v>-0.27984365882715251</v>
      </c>
      <c r="I2490" s="4">
        <v>0.53547540826935003</v>
      </c>
    </row>
    <row r="2491" spans="1:9" x14ac:dyDescent="0.25">
      <c r="A2491" t="s">
        <v>2662</v>
      </c>
      <c r="B2491" s="3">
        <v>86.6309814453125</v>
      </c>
      <c r="C2491" s="3">
        <v>11.260000228881839</v>
      </c>
      <c r="D2491" s="4">
        <v>4.3924771862386969E-3</v>
      </c>
      <c r="E2491" s="4">
        <v>-3.1814263277577637E-2</v>
      </c>
      <c r="F2491" s="2">
        <v>1</v>
      </c>
      <c r="G2491" s="4">
        <v>0.3375502381049702</v>
      </c>
      <c r="H2491" s="4">
        <v>-0.28107069339989632</v>
      </c>
      <c r="I2491" s="4">
        <v>0.52944045902299086</v>
      </c>
    </row>
    <row r="2492" spans="1:9" x14ac:dyDescent="0.25">
      <c r="A2492" t="s">
        <v>2663</v>
      </c>
      <c r="B2492" s="3">
        <v>86.252120971679688</v>
      </c>
      <c r="C2492" s="3">
        <v>11.63000011444092</v>
      </c>
      <c r="D2492" s="4">
        <v>5.3605655135546826E-4</v>
      </c>
      <c r="E2492" s="4">
        <v>3.4512477417090182E-3</v>
      </c>
      <c r="F2492" s="2">
        <v>1</v>
      </c>
      <c r="G2492" s="4">
        <v>0.33733820529797159</v>
      </c>
      <c r="H2492" s="4">
        <v>-0.28421476372050047</v>
      </c>
      <c r="I2492" s="4">
        <v>0.52275319718101909</v>
      </c>
    </row>
    <row r="2493" spans="1:9" x14ac:dyDescent="0.25">
      <c r="A2493" t="s">
        <v>2664</v>
      </c>
      <c r="B2493" s="3">
        <v>86.205909729003906</v>
      </c>
      <c r="C2493" s="3">
        <v>11.590000152587891</v>
      </c>
      <c r="D2493" s="4">
        <v>6.3643352829121369E-3</v>
      </c>
      <c r="E2493" s="4">
        <v>-4.4517721084779797E-2</v>
      </c>
      <c r="F2493" s="2">
        <v>1</v>
      </c>
      <c r="G2493" s="4">
        <v>0.34861110141353652</v>
      </c>
      <c r="H2493" s="4">
        <v>-0.28459825951034101</v>
      </c>
      <c r="I2493" s="4">
        <v>0.52422108718060767</v>
      </c>
    </row>
    <row r="2494" spans="1:9" x14ac:dyDescent="0.25">
      <c r="A2494" t="s">
        <v>2665</v>
      </c>
      <c r="B2494" s="3">
        <v>85.660736083984375</v>
      </c>
      <c r="C2494" s="3">
        <v>12.13000011444092</v>
      </c>
      <c r="D2494" s="4">
        <v>-9.69958513608149E-4</v>
      </c>
      <c r="E2494" s="4">
        <v>0.1047359399042713</v>
      </c>
      <c r="F2494" s="2">
        <v>1</v>
      </c>
      <c r="G2494" s="4">
        <v>0.349882910288289</v>
      </c>
      <c r="H2494" s="4">
        <v>-0.28912252212461098</v>
      </c>
      <c r="I2494" s="4">
        <v>0.52617839828636659</v>
      </c>
    </row>
    <row r="2495" spans="1:9" x14ac:dyDescent="0.25">
      <c r="A2495" t="s">
        <v>2666</v>
      </c>
      <c r="B2495" s="3">
        <v>85.743904113769531</v>
      </c>
      <c r="C2495" s="3">
        <v>10.97999954223633</v>
      </c>
      <c r="D2495" s="4">
        <v>2.1564226061432379E-4</v>
      </c>
      <c r="E2495" s="4">
        <v>1.1981489050324919E-2</v>
      </c>
      <c r="F2495" s="2">
        <v>1</v>
      </c>
      <c r="G2495" s="4">
        <v>0.33776432707816301</v>
      </c>
      <c r="H2495" s="4">
        <v>-0.28843233100606203</v>
      </c>
      <c r="I2495" s="4">
        <v>0.51394548386456518</v>
      </c>
    </row>
    <row r="2496" spans="1:9" x14ac:dyDescent="0.25">
      <c r="A2496" t="s">
        <v>2667</v>
      </c>
      <c r="B2496" s="3">
        <v>85.725418090820313</v>
      </c>
      <c r="C2496" s="3">
        <v>10.85000038146973</v>
      </c>
      <c r="D2496" s="4">
        <v>1.176245105921403E-3</v>
      </c>
      <c r="E2496" s="4">
        <v>2.1657297400105909E-2</v>
      </c>
      <c r="F2496" s="2">
        <v>1</v>
      </c>
      <c r="G2496" s="4">
        <v>0.33037323899803722</v>
      </c>
      <c r="H2496" s="4">
        <v>-0.28858574198489362</v>
      </c>
      <c r="I2496" s="4">
        <v>0.51476106126854138</v>
      </c>
    </row>
    <row r="2497" spans="1:9" x14ac:dyDescent="0.25">
      <c r="A2497" t="s">
        <v>2668</v>
      </c>
      <c r="B2497" s="3">
        <v>85.624702453613281</v>
      </c>
      <c r="C2497" s="3">
        <v>10.61999988555908</v>
      </c>
      <c r="D2497" s="4">
        <v>-6.4513279584432759E-4</v>
      </c>
      <c r="E2497" s="4">
        <v>9.4252867157651465E-4</v>
      </c>
      <c r="F2497" s="2">
        <v>1</v>
      </c>
      <c r="G2497" s="4">
        <v>0.29721546593240622</v>
      </c>
      <c r="H2497" s="4">
        <v>-0.28942155640154948</v>
      </c>
      <c r="I2497" s="4">
        <v>0.51965415237347767</v>
      </c>
    </row>
    <row r="2498" spans="1:9" x14ac:dyDescent="0.25">
      <c r="A2498" t="s">
        <v>2669</v>
      </c>
      <c r="B2498" s="3">
        <v>85.679977416992188</v>
      </c>
      <c r="C2498" s="3">
        <v>10.60999965667725</v>
      </c>
      <c r="D2498" s="4">
        <v>5.6245687236655684E-3</v>
      </c>
      <c r="E2498" s="4">
        <v>-0.1202322315495855</v>
      </c>
      <c r="F2498" s="2">
        <v>1</v>
      </c>
      <c r="G2498" s="4">
        <v>0.28358695145290169</v>
      </c>
      <c r="H2498" s="4">
        <v>-0.28896284301251302</v>
      </c>
      <c r="I2498" s="4">
        <v>0.51851241867169517</v>
      </c>
    </row>
    <row r="2499" spans="1:9" x14ac:dyDescent="0.25">
      <c r="A2499" t="s">
        <v>2670</v>
      </c>
      <c r="B2499" s="3">
        <v>85.200759887695313</v>
      </c>
      <c r="C2499" s="3">
        <v>12.060000419616699</v>
      </c>
      <c r="D2499" s="4">
        <v>5.4124068563843331E-4</v>
      </c>
      <c r="E2499" s="4">
        <v>-4.6640254285013387E-2</v>
      </c>
      <c r="F2499" s="2">
        <v>1</v>
      </c>
      <c r="G2499" s="4">
        <v>0.28690135829827251</v>
      </c>
      <c r="H2499" s="4">
        <v>-0.29293975196933347</v>
      </c>
      <c r="I2499" s="4">
        <v>0.51198817275880626</v>
      </c>
    </row>
    <row r="2500" spans="1:9" x14ac:dyDescent="0.25">
      <c r="A2500" t="s">
        <v>2671</v>
      </c>
      <c r="B2500" s="3">
        <v>85.154670715332031</v>
      </c>
      <c r="C2500" s="3">
        <v>12.64999961853027</v>
      </c>
      <c r="D2500" s="4">
        <v>8.6641257756303602E-4</v>
      </c>
      <c r="E2500" s="4">
        <v>3.8587791591004228E-2</v>
      </c>
      <c r="F2500" s="2">
        <v>1</v>
      </c>
      <c r="G2500" s="4">
        <v>0.29866195173140891</v>
      </c>
      <c r="H2500" s="4">
        <v>-0.29332223472753499</v>
      </c>
      <c r="I2500" s="4">
        <v>0.51149887609227673</v>
      </c>
    </row>
    <row r="2501" spans="1:9" x14ac:dyDescent="0.25">
      <c r="A2501" t="s">
        <v>2672</v>
      </c>
      <c r="B2501" s="3">
        <v>85.080955505371094</v>
      </c>
      <c r="C2501" s="3">
        <v>12.180000305175779</v>
      </c>
      <c r="D2501" s="4">
        <v>2.9334171769441748E-3</v>
      </c>
      <c r="E2501" s="4">
        <v>-3.0254785170820479E-2</v>
      </c>
      <c r="F2501" s="2">
        <v>1</v>
      </c>
      <c r="G2501" s="4">
        <v>0.28897769189522998</v>
      </c>
      <c r="H2501" s="4">
        <v>-0.29393397920853859</v>
      </c>
      <c r="I2501" s="4">
        <v>0.50954168942615841</v>
      </c>
    </row>
    <row r="2502" spans="1:9" x14ac:dyDescent="0.25">
      <c r="A2502" t="s">
        <v>2673</v>
      </c>
      <c r="B2502" s="3">
        <v>84.832107543945313</v>
      </c>
      <c r="C2502" s="3">
        <v>12.560000419616699</v>
      </c>
      <c r="D2502" s="4">
        <v>-9.0431130004563487E-3</v>
      </c>
      <c r="E2502" s="4">
        <v>8.275862125664335E-2</v>
      </c>
      <c r="F2502" s="2">
        <v>1</v>
      </c>
      <c r="G2502" s="4">
        <v>0.30148552063920198</v>
      </c>
      <c r="H2502" s="4">
        <v>-0.29599910751912611</v>
      </c>
      <c r="I2502" s="4">
        <v>0.51345618719803565</v>
      </c>
    </row>
    <row r="2503" spans="1:9" x14ac:dyDescent="0.25">
      <c r="A2503" t="s">
        <v>2674</v>
      </c>
      <c r="B2503" s="3">
        <v>85.606254577636719</v>
      </c>
      <c r="C2503" s="3">
        <v>11.60000038146973</v>
      </c>
      <c r="D2503" s="4">
        <v>-2.154503951304898E-4</v>
      </c>
      <c r="E2503" s="4">
        <v>5.5505061242553388E-2</v>
      </c>
      <c r="F2503" s="2">
        <v>1</v>
      </c>
      <c r="G2503" s="4">
        <v>0.29818455661780557</v>
      </c>
      <c r="H2503" s="4">
        <v>-0.28957465080799399</v>
      </c>
      <c r="I2503" s="4">
        <v>0.51720754460118923</v>
      </c>
    </row>
    <row r="2504" spans="1:9" x14ac:dyDescent="0.25">
      <c r="A2504" t="s">
        <v>2675</v>
      </c>
      <c r="B2504" s="3">
        <v>85.624702453613281</v>
      </c>
      <c r="C2504" s="3">
        <v>10.989999771118161</v>
      </c>
      <c r="D2504" s="4">
        <v>1.7252379398469131E-3</v>
      </c>
      <c r="E2504" s="4">
        <v>-1.4349762590682441E-2</v>
      </c>
      <c r="F2504" s="2">
        <v>1</v>
      </c>
      <c r="G2504" s="4">
        <v>0.28555504976929202</v>
      </c>
      <c r="H2504" s="4">
        <v>-0.28942155640154948</v>
      </c>
      <c r="I2504" s="4">
        <v>0.51622895126813018</v>
      </c>
    </row>
    <row r="2505" spans="1:9" x14ac:dyDescent="0.25">
      <c r="A2505" t="s">
        <v>2676</v>
      </c>
      <c r="B2505" s="3">
        <v>85.47723388671875</v>
      </c>
      <c r="C2505" s="3">
        <v>11.14999961853027</v>
      </c>
      <c r="D2505" s="4">
        <v>-7.5382683958902241E-4</v>
      </c>
      <c r="E2505" s="4">
        <v>3.9142599646971643E-2</v>
      </c>
      <c r="F2505" s="2">
        <v>1</v>
      </c>
      <c r="G2505" s="4">
        <v>0.2838649637959878</v>
      </c>
      <c r="H2505" s="4">
        <v>-0.29064536193594398</v>
      </c>
      <c r="I2505" s="4">
        <v>0.51655523200557685</v>
      </c>
    </row>
    <row r="2506" spans="1:9" x14ac:dyDescent="0.25">
      <c r="A2506" t="s">
        <v>2677</v>
      </c>
      <c r="B2506" s="3">
        <v>85.541717529296875</v>
      </c>
      <c r="C2506" s="3">
        <v>10.72999954223633</v>
      </c>
      <c r="D2506" s="4">
        <v>5.7426805490869981E-3</v>
      </c>
      <c r="E2506" s="4">
        <v>-8.1335679633371072E-2</v>
      </c>
      <c r="F2506" s="2">
        <v>1</v>
      </c>
      <c r="G2506" s="4">
        <v>0.30240250645821631</v>
      </c>
      <c r="H2506" s="4">
        <v>-0.29011022797264008</v>
      </c>
      <c r="I2506" s="4">
        <v>0.53092525250898293</v>
      </c>
    </row>
    <row r="2507" spans="1:9" x14ac:dyDescent="0.25">
      <c r="A2507" t="s">
        <v>2678</v>
      </c>
      <c r="B2507" s="3">
        <v>85.05328369140625</v>
      </c>
      <c r="C2507" s="3">
        <v>11.680000305175779</v>
      </c>
      <c r="D2507" s="4">
        <v>8.4131336353840958E-3</v>
      </c>
      <c r="E2507" s="4">
        <v>-3.3112551411966902E-2</v>
      </c>
      <c r="F2507" s="2">
        <v>1</v>
      </c>
      <c r="G2507" s="4">
        <v>0.30125636367138098</v>
      </c>
      <c r="H2507" s="4">
        <v>-0.29416362081820541</v>
      </c>
      <c r="I2507" s="4">
        <v>0.53997331236817092</v>
      </c>
    </row>
    <row r="2508" spans="1:9" x14ac:dyDescent="0.25">
      <c r="A2508" t="s">
        <v>2679</v>
      </c>
      <c r="B2508" s="3">
        <v>84.34368896484375</v>
      </c>
      <c r="C2508" s="3">
        <v>12.079999923706049</v>
      </c>
      <c r="D2508" s="4">
        <v>3.7288817004790249E-3</v>
      </c>
      <c r="E2508" s="4">
        <v>1.7691663030465321E-2</v>
      </c>
      <c r="F2508" s="2">
        <v>1</v>
      </c>
      <c r="G2508" s="4">
        <v>0.27360714900417582</v>
      </c>
      <c r="H2508" s="4">
        <v>-0.30005237373573662</v>
      </c>
      <c r="I2508" s="4">
        <v>0.52681540258334558</v>
      </c>
    </row>
    <row r="2509" spans="1:9" x14ac:dyDescent="0.25">
      <c r="A2509" t="s">
        <v>2680</v>
      </c>
      <c r="B2509" s="3">
        <v>84.030349731445313</v>
      </c>
      <c r="C2509" s="3">
        <v>11.86999988555908</v>
      </c>
      <c r="D2509" s="4">
        <v>-4.3861165661529528E-4</v>
      </c>
      <c r="E2509" s="4">
        <v>2.5043174763702099E-2</v>
      </c>
      <c r="F2509" s="2">
        <v>1</v>
      </c>
      <c r="G2509" s="4">
        <v>0.26230451746707167</v>
      </c>
      <c r="H2509" s="4">
        <v>-0.30265269932410532</v>
      </c>
      <c r="I2509" s="4">
        <v>0.52115257225845957</v>
      </c>
    </row>
    <row r="2510" spans="1:9" x14ac:dyDescent="0.25">
      <c r="A2510" t="s">
        <v>2681</v>
      </c>
      <c r="B2510" s="3">
        <v>84.067222595214844</v>
      </c>
      <c r="C2510" s="3">
        <v>11.579999923706049</v>
      </c>
      <c r="D2510" s="4">
        <v>-9.8551832053173083E-4</v>
      </c>
      <c r="E2510" s="4">
        <v>1.578950098236831E-2</v>
      </c>
      <c r="F2510" s="2">
        <v>1</v>
      </c>
      <c r="G2510" s="4">
        <v>0.26510013753360989</v>
      </c>
      <c r="H2510" s="4">
        <v>-0.30234670045464862</v>
      </c>
      <c r="I2510" s="4">
        <v>0.52298469432165429</v>
      </c>
    </row>
    <row r="2511" spans="1:9" x14ac:dyDescent="0.25">
      <c r="A2511" t="s">
        <v>2682</v>
      </c>
      <c r="B2511" s="3">
        <v>84.150154113769531</v>
      </c>
      <c r="C2511" s="3">
        <v>11.39999961853027</v>
      </c>
      <c r="D2511" s="4">
        <v>1.093528117954712E-4</v>
      </c>
      <c r="E2511" s="4">
        <v>-1.4693178978214981E-2</v>
      </c>
      <c r="F2511" s="2">
        <v>1</v>
      </c>
      <c r="G2511" s="4">
        <v>0.25470029330904098</v>
      </c>
      <c r="H2511" s="4">
        <v>-0.30165847208490021</v>
      </c>
      <c r="I2511" s="4">
        <v>0.52315115845695614</v>
      </c>
    </row>
    <row r="2512" spans="1:9" x14ac:dyDescent="0.25">
      <c r="A2512" t="s">
        <v>2683</v>
      </c>
      <c r="B2512" s="3">
        <v>84.140953063964844</v>
      </c>
      <c r="C2512" s="3">
        <v>11.569999694824221</v>
      </c>
      <c r="D2512" s="4">
        <v>6.393599684043183E-3</v>
      </c>
      <c r="E2512" s="4">
        <v>-9.4178602292345204E-3</v>
      </c>
      <c r="F2512" s="2">
        <v>1</v>
      </c>
      <c r="G2512" s="4">
        <v>0.26121643748640538</v>
      </c>
      <c r="H2512" s="4">
        <v>-0.30173482934469009</v>
      </c>
      <c r="I2512" s="4">
        <v>0.52081938984413756</v>
      </c>
    </row>
    <row r="2513" spans="1:9" x14ac:dyDescent="0.25">
      <c r="A2513" t="s">
        <v>2684</v>
      </c>
      <c r="B2513" s="3">
        <v>83.606407165527344</v>
      </c>
      <c r="C2513" s="3">
        <v>11.680000305175779</v>
      </c>
      <c r="D2513" s="4">
        <v>-3.0767957148107872E-3</v>
      </c>
      <c r="E2513" s="4">
        <v>1.476977175616101E-2</v>
      </c>
      <c r="F2513" s="2">
        <v>1</v>
      </c>
      <c r="G2513" s="4">
        <v>0.24726783186514051</v>
      </c>
      <c r="H2513" s="4">
        <v>-0.30617089489188931</v>
      </c>
      <c r="I2513" s="4">
        <v>0.51732173692490924</v>
      </c>
    </row>
    <row r="2514" spans="1:9" x14ac:dyDescent="0.25">
      <c r="A2514" t="s">
        <v>2685</v>
      </c>
      <c r="B2514" s="3">
        <v>83.86444091796875</v>
      </c>
      <c r="C2514" s="3">
        <v>11.510000228881839</v>
      </c>
      <c r="D2514" s="4">
        <v>1.2460816728904639E-2</v>
      </c>
      <c r="E2514" s="4">
        <v>1.3204276121295599E-2</v>
      </c>
      <c r="F2514" s="2">
        <v>1</v>
      </c>
      <c r="G2514" s="4">
        <v>0.25929727686191839</v>
      </c>
      <c r="H2514" s="4">
        <v>-0.30402953595046678</v>
      </c>
      <c r="I2514" s="4">
        <v>0.51598926141133883</v>
      </c>
    </row>
    <row r="2515" spans="1:9" x14ac:dyDescent="0.25">
      <c r="A2515" t="s">
        <v>2686</v>
      </c>
      <c r="B2515" s="3">
        <v>82.832283020019531</v>
      </c>
      <c r="C2515" s="3">
        <v>11.35999965667725</v>
      </c>
      <c r="D2515" s="4">
        <v>7.2844236449709499E-3</v>
      </c>
      <c r="E2515" s="4">
        <v>-5.5694105666323823E-2</v>
      </c>
      <c r="F2515" s="2">
        <v>1</v>
      </c>
      <c r="G2515" s="4">
        <v>0.243121920030924</v>
      </c>
      <c r="H2515" s="4">
        <v>-0.312595161659589</v>
      </c>
      <c r="I2515" s="4">
        <v>0.49733511250878859</v>
      </c>
    </row>
    <row r="2516" spans="1:9" x14ac:dyDescent="0.25">
      <c r="A2516" t="s">
        <v>2687</v>
      </c>
      <c r="B2516" s="3">
        <v>82.233261108398438</v>
      </c>
      <c r="C2516" s="3">
        <v>12.02999973297119</v>
      </c>
      <c r="D2516" s="4">
        <v>4.3900278501332046E-3</v>
      </c>
      <c r="E2516" s="4">
        <v>1.007555727090592E-2</v>
      </c>
      <c r="F2516" s="2">
        <v>1</v>
      </c>
      <c r="G2516" s="4">
        <v>0.23128190090162451</v>
      </c>
      <c r="H2516" s="4">
        <v>-0.31756629785561458</v>
      </c>
      <c r="I2516" s="4">
        <v>0.49033980667033222</v>
      </c>
    </row>
    <row r="2517" spans="1:9" x14ac:dyDescent="0.25">
      <c r="A2517" t="s">
        <v>2688</v>
      </c>
      <c r="B2517" s="3">
        <v>81.873832702636719</v>
      </c>
      <c r="C2517" s="3">
        <v>11.909999847412109</v>
      </c>
      <c r="D2517" s="4">
        <v>9.5454331649404978E-3</v>
      </c>
      <c r="E2517" s="4">
        <v>-8.1018532997241599E-2</v>
      </c>
      <c r="F2517" s="2">
        <v>1</v>
      </c>
      <c r="G2517" s="4">
        <v>0.2151707137001255</v>
      </c>
      <c r="H2517" s="4">
        <v>-0.32054910620218491</v>
      </c>
      <c r="I2517" s="4">
        <v>0.48051295859757398</v>
      </c>
    </row>
    <row r="2518" spans="1:9" x14ac:dyDescent="0.25">
      <c r="A2518" t="s">
        <v>2689</v>
      </c>
      <c r="B2518" s="3">
        <v>81.099700927734375</v>
      </c>
      <c r="C2518" s="3">
        <v>12.960000038146971</v>
      </c>
      <c r="D2518" s="4">
        <v>-3.623171425105931E-3</v>
      </c>
      <c r="E2518" s="4">
        <v>4.3478257531070819E-2</v>
      </c>
      <c r="F2518" s="2">
        <v>1</v>
      </c>
      <c r="G2518" s="4">
        <v>0.2049798897960142</v>
      </c>
      <c r="H2518" s="4">
        <v>-0.32697343628436198</v>
      </c>
      <c r="I2518" s="4">
        <v>0.47568283016477531</v>
      </c>
    </row>
    <row r="2519" spans="1:9" x14ac:dyDescent="0.25">
      <c r="A2519" t="s">
        <v>2690</v>
      </c>
      <c r="B2519" s="3">
        <v>81.394607543945313</v>
      </c>
      <c r="C2519" s="3">
        <v>12.420000076293951</v>
      </c>
      <c r="D2519" s="4">
        <v>6.9547816023021181E-3</v>
      </c>
      <c r="E2519" s="4">
        <v>-1.6076772318298631E-3</v>
      </c>
      <c r="F2519" s="2">
        <v>1</v>
      </c>
      <c r="G2519" s="4">
        <v>0.20757058086131711</v>
      </c>
      <c r="H2519" s="4">
        <v>-0.32452607847348292</v>
      </c>
      <c r="I2519" s="4">
        <v>0.4733510615519565</v>
      </c>
    </row>
    <row r="2520" spans="1:9" x14ac:dyDescent="0.25">
      <c r="A2520" t="s">
        <v>2691</v>
      </c>
      <c r="B2520" s="3">
        <v>80.832435607910156</v>
      </c>
      <c r="C2520" s="3">
        <v>12.439999580383301</v>
      </c>
      <c r="D2520" s="4">
        <v>6.5410300457400261E-3</v>
      </c>
      <c r="E2520" s="4">
        <v>-5.5429042648575837E-2</v>
      </c>
      <c r="F2520" s="2">
        <v>1</v>
      </c>
      <c r="G2520" s="4">
        <v>0.21080079663563489</v>
      </c>
      <c r="H2520" s="4">
        <v>-0.32919140574348421</v>
      </c>
      <c r="I2520" s="4">
        <v>0.46169221848786268</v>
      </c>
    </row>
    <row r="2521" spans="1:9" x14ac:dyDescent="0.25">
      <c r="A2521" t="s">
        <v>2692</v>
      </c>
      <c r="B2521" s="3">
        <v>80.307144165039063</v>
      </c>
      <c r="C2521" s="3">
        <v>13.170000076293951</v>
      </c>
      <c r="D2521" s="4">
        <v>-7.8558903248111545E-3</v>
      </c>
      <c r="E2521" s="4">
        <v>8.21692681783881E-2</v>
      </c>
      <c r="F2521" s="2">
        <v>1</v>
      </c>
      <c r="G2521" s="4">
        <v>0.2016260166314072</v>
      </c>
      <c r="H2521" s="4">
        <v>-0.33355067082955142</v>
      </c>
      <c r="I2521" s="4">
        <v>0.46502328019992989</v>
      </c>
    </row>
    <row r="2522" spans="1:9" x14ac:dyDescent="0.25">
      <c r="A2522" t="s">
        <v>2693</v>
      </c>
      <c r="B2522" s="3">
        <v>80.943023681640625</v>
      </c>
      <c r="C2522" s="3">
        <v>12.170000076293951</v>
      </c>
      <c r="D2522" s="4">
        <v>-5.2102540560271526E-3</v>
      </c>
      <c r="E2522" s="4">
        <v>3.2976060573493E-3</v>
      </c>
      <c r="F2522" s="2">
        <v>1</v>
      </c>
      <c r="G2522" s="4">
        <v>0.2136112429462482</v>
      </c>
      <c r="H2522" s="4">
        <v>-0.32827366239302391</v>
      </c>
      <c r="I2522" s="4">
        <v>0.471518939488762</v>
      </c>
    </row>
    <row r="2523" spans="1:9" x14ac:dyDescent="0.25">
      <c r="A2523" t="s">
        <v>2694</v>
      </c>
      <c r="B2523" s="3">
        <v>81.366966247558594</v>
      </c>
      <c r="C2523" s="3">
        <v>12.13000011444092</v>
      </c>
      <c r="D2523" s="4">
        <v>6.8007277003823141E-4</v>
      </c>
      <c r="E2523" s="4">
        <v>-8.1765684005189465E-3</v>
      </c>
      <c r="F2523" s="2">
        <v>1</v>
      </c>
      <c r="G2523" s="4">
        <v>0.2263060387540512</v>
      </c>
      <c r="H2523" s="4">
        <v>-0.32475546682523992</v>
      </c>
      <c r="I2523" s="4">
        <v>0.47584942137193642</v>
      </c>
    </row>
    <row r="2524" spans="1:9" x14ac:dyDescent="0.25">
      <c r="A2524" t="s">
        <v>2695</v>
      </c>
      <c r="B2524" s="3">
        <v>81.311668395996094</v>
      </c>
      <c r="C2524" s="3">
        <v>12.22999954223633</v>
      </c>
      <c r="D2524" s="4">
        <v>1.6474762960152489E-2</v>
      </c>
      <c r="E2524" s="4">
        <v>-5.3405613775781118E-2</v>
      </c>
      <c r="F2524" s="2">
        <v>1</v>
      </c>
      <c r="G2524" s="4">
        <v>0.22698237285739409</v>
      </c>
      <c r="H2524" s="4">
        <v>-0.32521437015770882</v>
      </c>
      <c r="I2524" s="4">
        <v>0.47001999983988951</v>
      </c>
    </row>
    <row r="2525" spans="1:9" x14ac:dyDescent="0.25">
      <c r="A2525" t="s">
        <v>2696</v>
      </c>
      <c r="B2525" s="3">
        <v>79.993789672851563</v>
      </c>
      <c r="C2525" s="3">
        <v>12.920000076293951</v>
      </c>
      <c r="D2525" s="4">
        <v>3.7003564231552488E-3</v>
      </c>
      <c r="E2525" s="4">
        <v>-3.7974699723967047E-2</v>
      </c>
      <c r="F2525" s="2">
        <v>1</v>
      </c>
      <c r="G2525" s="4">
        <v>0.2144110857713375</v>
      </c>
      <c r="H2525" s="4">
        <v>-0.336151123046875</v>
      </c>
      <c r="I2525" s="4">
        <v>0.44670218663984262</v>
      </c>
    </row>
    <row r="2526" spans="1:9" x14ac:dyDescent="0.25">
      <c r="A2526" t="s">
        <v>2697</v>
      </c>
      <c r="B2526" s="3">
        <v>79.698875427246094</v>
      </c>
      <c r="C2526" s="3">
        <v>13.430000305175779</v>
      </c>
      <c r="D2526" s="4">
        <v>-9.2416244371384959E-4</v>
      </c>
      <c r="E2526" s="4">
        <v>2.23885727608697E-3</v>
      </c>
      <c r="F2526" s="2">
        <v>2</v>
      </c>
      <c r="G2526" s="4">
        <v>0.20826951038919739</v>
      </c>
      <c r="H2526" s="4">
        <v>-0.33859854417223162</v>
      </c>
      <c r="I2526" s="4">
        <v>0.45786138315431241</v>
      </c>
    </row>
    <row r="2527" spans="1:9" x14ac:dyDescent="0.25">
      <c r="A2527" t="s">
        <v>2698</v>
      </c>
      <c r="B2527" s="3">
        <v>79.772598266601563</v>
      </c>
      <c r="C2527" s="3">
        <v>13.39999961853027</v>
      </c>
      <c r="D2527" s="4">
        <v>-2.8798931314467651E-3</v>
      </c>
      <c r="E2527" s="4">
        <v>-2.8985548309857671E-2</v>
      </c>
      <c r="F2527" s="2">
        <v>2</v>
      </c>
      <c r="G2527" s="4">
        <v>0.2152363131316066</v>
      </c>
      <c r="H2527" s="4">
        <v>-0.33798673637675047</v>
      </c>
      <c r="I2527" s="4">
        <v>0.45036643076623178</v>
      </c>
    </row>
    <row r="2528" spans="1:9" x14ac:dyDescent="0.25">
      <c r="A2528" t="s">
        <v>2699</v>
      </c>
      <c r="B2528" s="3">
        <v>80.002998352050781</v>
      </c>
      <c r="C2528" s="3">
        <v>13.80000019073486</v>
      </c>
      <c r="D2528" s="4">
        <v>-1.2961956667534859E-2</v>
      </c>
      <c r="E2528" s="4">
        <v>3.8374735165215723E-2</v>
      </c>
      <c r="F2528" s="2">
        <v>2</v>
      </c>
      <c r="G2528" s="4">
        <v>0.21807357377641789</v>
      </c>
      <c r="H2528" s="4">
        <v>-0.33607470247260762</v>
      </c>
      <c r="I2528" s="4">
        <v>0.46335774934389629</v>
      </c>
    </row>
    <row r="2529" spans="1:9" x14ac:dyDescent="0.25">
      <c r="A2529" t="s">
        <v>2700</v>
      </c>
      <c r="B2529" s="3">
        <v>81.053611755371094</v>
      </c>
      <c r="C2529" s="3">
        <v>13.289999961853029</v>
      </c>
      <c r="D2529" s="4">
        <v>5.2576125098702242E-3</v>
      </c>
      <c r="E2529" s="4">
        <v>2.9434556075311761E-2</v>
      </c>
      <c r="F2529" s="2">
        <v>2</v>
      </c>
      <c r="G2529" s="4">
        <v>0.23886060161100661</v>
      </c>
      <c r="H2529" s="4">
        <v>-0.32735591904256361</v>
      </c>
      <c r="I2529" s="4">
        <v>0.46518987140709078</v>
      </c>
    </row>
    <row r="2530" spans="1:9" x14ac:dyDescent="0.25">
      <c r="A2530" t="s">
        <v>2701</v>
      </c>
      <c r="B2530" s="3">
        <v>80.629692077636719</v>
      </c>
      <c r="C2530" s="3">
        <v>12.909999847412109</v>
      </c>
      <c r="D2530" s="4">
        <v>-1.82543351094322E-3</v>
      </c>
      <c r="E2530" s="4">
        <v>-2.566038887455779E-2</v>
      </c>
      <c r="F2530" s="2">
        <v>1</v>
      </c>
      <c r="G2530" s="4">
        <v>0.24690479980055741</v>
      </c>
      <c r="H2530" s="4">
        <v>-0.33087392466691518</v>
      </c>
      <c r="I2530" s="4">
        <v>0.46752164001990959</v>
      </c>
    </row>
    <row r="2531" spans="1:9" x14ac:dyDescent="0.25">
      <c r="A2531" t="s">
        <v>2702</v>
      </c>
      <c r="B2531" s="3">
        <v>80.777145385742188</v>
      </c>
      <c r="C2531" s="3">
        <v>13.25</v>
      </c>
      <c r="D2531" s="4">
        <v>2.9752141274121961E-3</v>
      </c>
      <c r="E2531" s="4">
        <v>-1.1931383238828809E-2</v>
      </c>
      <c r="F2531" s="2">
        <v>2</v>
      </c>
      <c r="G2531" s="4">
        <v>0.26497856251941881</v>
      </c>
      <c r="H2531" s="4">
        <v>-0.32965024576147561</v>
      </c>
      <c r="I2531" s="4">
        <v>0.46818787777669479</v>
      </c>
    </row>
    <row r="2532" spans="1:9" x14ac:dyDescent="0.25">
      <c r="A2532" t="s">
        <v>2703</v>
      </c>
      <c r="B2532" s="3">
        <v>80.537528991699219</v>
      </c>
      <c r="C2532" s="3">
        <v>13.409999847412109</v>
      </c>
      <c r="D2532" s="4">
        <v>2.6390449478221889E-3</v>
      </c>
      <c r="E2532" s="4">
        <v>-2.1881851925611762E-2</v>
      </c>
      <c r="F2532" s="2">
        <v>2</v>
      </c>
      <c r="G2532" s="4">
        <v>0.25534127557961428</v>
      </c>
      <c r="H2532" s="4">
        <v>-0.33163876355436328</v>
      </c>
      <c r="I2532" s="4">
        <v>0.45702868126222512</v>
      </c>
    </row>
    <row r="2533" spans="1:9" x14ac:dyDescent="0.25">
      <c r="A2533" t="s">
        <v>2704</v>
      </c>
      <c r="B2533" s="3">
        <v>80.325546264648438</v>
      </c>
      <c r="C2533" s="3">
        <v>13.710000038146971</v>
      </c>
      <c r="D2533" s="4">
        <v>7.9794475563814693E-3</v>
      </c>
      <c r="E2533" s="4">
        <v>-1.861132597795823E-2</v>
      </c>
      <c r="F2533" s="2">
        <v>2</v>
      </c>
      <c r="G2533" s="4">
        <v>0.26113139876315228</v>
      </c>
      <c r="H2533" s="4">
        <v>-0.33339795630997149</v>
      </c>
      <c r="I2533" s="4">
        <v>0.45436373023508431</v>
      </c>
    </row>
    <row r="2534" spans="1:9" x14ac:dyDescent="0.25">
      <c r="A2534" t="s">
        <v>2705</v>
      </c>
      <c r="B2534" s="3">
        <v>79.689666748046875</v>
      </c>
      <c r="C2534" s="3">
        <v>13.97000026702881</v>
      </c>
      <c r="D2534" s="4">
        <v>3.248693890202103E-3</v>
      </c>
      <c r="E2534" s="4">
        <v>-6.4011486416687413E-3</v>
      </c>
      <c r="F2534" s="2">
        <v>2</v>
      </c>
      <c r="G2534" s="4">
        <v>0.26265809089566172</v>
      </c>
      <c r="H2534" s="4">
        <v>-0.33867496474649889</v>
      </c>
      <c r="I2534" s="4">
        <v>0.45086607731585587</v>
      </c>
    </row>
    <row r="2535" spans="1:9" x14ac:dyDescent="0.25">
      <c r="A2535" t="s">
        <v>2706</v>
      </c>
      <c r="B2535" s="3">
        <v>79.431617736816406</v>
      </c>
      <c r="C2535" s="3">
        <v>14.060000419616699</v>
      </c>
      <c r="D2535" s="4">
        <v>-1.598355747949531E-2</v>
      </c>
      <c r="E2535" s="4">
        <v>5.5555611242245277E-2</v>
      </c>
      <c r="F2535" s="2">
        <v>2</v>
      </c>
      <c r="G2535" s="4">
        <v>0.25460127430842011</v>
      </c>
      <c r="H2535" s="4">
        <v>-0.34081645031687641</v>
      </c>
      <c r="I2535" s="4">
        <v>0.45186537041510427</v>
      </c>
    </row>
    <row r="2536" spans="1:9" x14ac:dyDescent="0.25">
      <c r="A2536" t="s">
        <v>2707</v>
      </c>
      <c r="B2536" s="3">
        <v>80.721839904785156</v>
      </c>
      <c r="C2536" s="3">
        <v>13.319999694824221</v>
      </c>
      <c r="D2536" s="4">
        <v>9.5664980775496122E-3</v>
      </c>
      <c r="E2536" s="4">
        <v>3.767839889658342E-3</v>
      </c>
      <c r="F2536" s="2">
        <v>2</v>
      </c>
      <c r="G2536" s="4">
        <v>0.28177651839126971</v>
      </c>
      <c r="H2536" s="4">
        <v>-0.33010921240842189</v>
      </c>
      <c r="I2536" s="4">
        <v>0.46918717087594319</v>
      </c>
    </row>
    <row r="2537" spans="1:9" x14ac:dyDescent="0.25">
      <c r="A2537" t="s">
        <v>2708</v>
      </c>
      <c r="B2537" s="3">
        <v>79.956932067871094</v>
      </c>
      <c r="C2537" s="3">
        <v>13.27000045776367</v>
      </c>
      <c r="D2537" s="4">
        <v>-8.7968315895253779E-3</v>
      </c>
      <c r="E2537" s="4">
        <v>6.0652676213388554E-3</v>
      </c>
      <c r="F2537" s="2">
        <v>2</v>
      </c>
      <c r="G2537" s="4">
        <v>0.26908188382482062</v>
      </c>
      <c r="H2537" s="4">
        <v>-0.33645699528737683</v>
      </c>
      <c r="I2537" s="4">
        <v>0.45836102970393638</v>
      </c>
    </row>
    <row r="2538" spans="1:9" x14ac:dyDescent="0.25">
      <c r="A2538" t="s">
        <v>2709</v>
      </c>
      <c r="B2538" s="3">
        <v>80.666542053222656</v>
      </c>
      <c r="C2538" s="3">
        <v>13.189999580383301</v>
      </c>
      <c r="D2538" s="4">
        <v>7.9456407891225211E-3</v>
      </c>
      <c r="E2538" s="4">
        <v>-4.5283335559772597E-3</v>
      </c>
      <c r="F2538" s="2">
        <v>1</v>
      </c>
      <c r="G2538" s="4">
        <v>0.29262894181912058</v>
      </c>
      <c r="H2538" s="4">
        <v>-0.33056811574089079</v>
      </c>
      <c r="I2538" s="4">
        <v>0.46152562728070162</v>
      </c>
    </row>
    <row r="2539" spans="1:9" x14ac:dyDescent="0.25">
      <c r="A2539" t="s">
        <v>2710</v>
      </c>
      <c r="B2539" s="3">
        <v>80.030647277832031</v>
      </c>
      <c r="C2539" s="3">
        <v>13.25</v>
      </c>
      <c r="D2539" s="4">
        <v>7.4242696643025408E-3</v>
      </c>
      <c r="E2539" s="4">
        <v>-8.2335074479039649E-3</v>
      </c>
      <c r="F2539" s="2">
        <v>2</v>
      </c>
      <c r="G2539" s="4">
        <v>0.29562330625147221</v>
      </c>
      <c r="H2539" s="4">
        <v>-0.33584525080637317</v>
      </c>
      <c r="I2539" s="4">
        <v>0.44636900422552062</v>
      </c>
    </row>
    <row r="2540" spans="1:9" x14ac:dyDescent="0.25">
      <c r="A2540" t="s">
        <v>2711</v>
      </c>
      <c r="B2540" s="3">
        <v>79.44085693359375</v>
      </c>
      <c r="C2540" s="3">
        <v>13.35999965667725</v>
      </c>
      <c r="D2540" s="4">
        <v>2.32179368889085E-4</v>
      </c>
      <c r="E2540" s="4">
        <v>-5.7827971146039443E-2</v>
      </c>
      <c r="F2540" s="2">
        <v>2</v>
      </c>
      <c r="G2540" s="4">
        <v>0.30368979949666469</v>
      </c>
      <c r="H2540" s="4">
        <v>-0.34073977648469922</v>
      </c>
      <c r="I2540" s="4">
        <v>0.44287135130629229</v>
      </c>
    </row>
    <row r="2541" spans="1:9" x14ac:dyDescent="0.25">
      <c r="A2541" t="s">
        <v>2712</v>
      </c>
      <c r="B2541" s="3">
        <v>79.422416687011719</v>
      </c>
      <c r="C2541" s="3">
        <v>14.180000305175779</v>
      </c>
      <c r="D2541" s="4">
        <v>1.328654005356467E-2</v>
      </c>
      <c r="E2541" s="4">
        <v>-9.1607904096895787E-2</v>
      </c>
      <c r="F2541" s="2">
        <v>2</v>
      </c>
      <c r="G2541" s="4">
        <v>0.28539890866381451</v>
      </c>
      <c r="H2541" s="4">
        <v>-0.34089280757666618</v>
      </c>
      <c r="I2541" s="4">
        <v>0.43537639891821178</v>
      </c>
    </row>
    <row r="2542" spans="1:9" x14ac:dyDescent="0.25">
      <c r="A2542" t="s">
        <v>2713</v>
      </c>
      <c r="B2542" s="3">
        <v>78.381004333496094</v>
      </c>
      <c r="C2542" s="3">
        <v>15.60999965667725</v>
      </c>
      <c r="D2542" s="4">
        <v>3.303113792431311E-3</v>
      </c>
      <c r="E2542" s="4">
        <v>-3.1036681237183731E-2</v>
      </c>
      <c r="F2542" s="2">
        <v>2</v>
      </c>
      <c r="G2542" s="4">
        <v>0.2437101332567109</v>
      </c>
      <c r="H2542" s="4">
        <v>-0.34953523374692042</v>
      </c>
      <c r="I2542" s="4">
        <v>0.42471684895336642</v>
      </c>
    </row>
    <row r="2543" spans="1:9" x14ac:dyDescent="0.25">
      <c r="A2543" t="s">
        <v>2714</v>
      </c>
      <c r="B2543" s="3">
        <v>78.122955322265625</v>
      </c>
      <c r="C2543" s="3">
        <v>16.110000610351559</v>
      </c>
      <c r="D2543" s="4">
        <v>7.8465466228334613E-3</v>
      </c>
      <c r="E2543" s="4">
        <v>-5.4022315866104842E-2</v>
      </c>
      <c r="F2543" s="2">
        <v>3</v>
      </c>
      <c r="G2543" s="4">
        <v>0.25606938738334822</v>
      </c>
      <c r="H2543" s="4">
        <v>-0.35167671931729771</v>
      </c>
      <c r="I2543" s="4">
        <v>0.41938707397094349</v>
      </c>
    </row>
    <row r="2544" spans="1:9" x14ac:dyDescent="0.25">
      <c r="A2544" t="s">
        <v>2715</v>
      </c>
      <c r="B2544" s="3">
        <v>77.514732360839844</v>
      </c>
      <c r="C2544" s="3">
        <v>17.030000686645511</v>
      </c>
      <c r="D2544" s="4">
        <v>-1.1633239282944571E-2</v>
      </c>
      <c r="E2544" s="4">
        <v>7.1743254794944145E-2</v>
      </c>
      <c r="F2544" s="2">
        <v>3</v>
      </c>
      <c r="G2544" s="4">
        <v>0.22169927964912731</v>
      </c>
      <c r="H2544" s="4">
        <v>-0.35672421277311328</v>
      </c>
      <c r="I2544" s="4">
        <v>0.42305131809733282</v>
      </c>
    </row>
    <row r="2545" spans="1:9" x14ac:dyDescent="0.25">
      <c r="A2545" t="s">
        <v>2716</v>
      </c>
      <c r="B2545" s="3">
        <v>78.427093505859375</v>
      </c>
      <c r="C2545" s="3">
        <v>15.89000034332275</v>
      </c>
      <c r="D2545" s="4">
        <v>-3.097239520233297E-2</v>
      </c>
      <c r="E2545" s="4">
        <v>0.14978297353174169</v>
      </c>
      <c r="F2545" s="2">
        <v>2</v>
      </c>
      <c r="G2545" s="4">
        <v>0.23519581266582071</v>
      </c>
      <c r="H2545" s="4">
        <v>-0.3491527509887189</v>
      </c>
      <c r="I2545" s="4">
        <v>0.46369080468635931</v>
      </c>
    </row>
    <row r="2546" spans="1:9" x14ac:dyDescent="0.25">
      <c r="A2546" t="s">
        <v>2717</v>
      </c>
      <c r="B2546" s="3">
        <v>80.933807373046875</v>
      </c>
      <c r="C2546" s="3">
        <v>13.819999694824221</v>
      </c>
      <c r="D2546" s="4">
        <v>1.714157505048242E-2</v>
      </c>
      <c r="E2546" s="4">
        <v>-7.1860350827887332E-2</v>
      </c>
      <c r="F2546" s="2">
        <v>2</v>
      </c>
      <c r="G2546" s="4">
        <v>0.27412976883316392</v>
      </c>
      <c r="H2546" s="4">
        <v>-0.32835014628176862</v>
      </c>
      <c r="I2546" s="4">
        <v>0.46352434055105718</v>
      </c>
    </row>
    <row r="2547" spans="1:9" x14ac:dyDescent="0.25">
      <c r="A2547" t="s">
        <v>2718</v>
      </c>
      <c r="B2547" s="3">
        <v>79.569854736328125</v>
      </c>
      <c r="C2547" s="3">
        <v>14.89000034332275</v>
      </c>
      <c r="D2547" s="4">
        <v>9.2342195446195596E-3</v>
      </c>
      <c r="E2547" s="4">
        <v>-4.3673690740502091E-2</v>
      </c>
      <c r="F2547" s="2">
        <v>2</v>
      </c>
      <c r="G2547" s="4">
        <v>0.27709738060694988</v>
      </c>
      <c r="H2547" s="4">
        <v>-0.33966925530018149</v>
      </c>
      <c r="I2547" s="4">
        <v>0.4400399361438494</v>
      </c>
    </row>
    <row r="2548" spans="1:9" x14ac:dyDescent="0.25">
      <c r="A2548" t="s">
        <v>2719</v>
      </c>
      <c r="B2548" s="3">
        <v>78.841812133789063</v>
      </c>
      <c r="C2548" s="3">
        <v>15.569999694824221</v>
      </c>
      <c r="D2548" s="4">
        <v>-9.4942896621952322E-3</v>
      </c>
      <c r="E2548" s="4">
        <v>0.115329487985514</v>
      </c>
      <c r="F2548" s="2">
        <v>2</v>
      </c>
      <c r="G2548" s="4">
        <v>0.27394461620090249</v>
      </c>
      <c r="H2548" s="4">
        <v>-0.34571110262415722</v>
      </c>
      <c r="I2548" s="4">
        <v>0.44287135130629229</v>
      </c>
    </row>
    <row r="2549" spans="1:9" x14ac:dyDescent="0.25">
      <c r="A2549" t="s">
        <v>2720</v>
      </c>
      <c r="B2549" s="3">
        <v>79.5975341796875</v>
      </c>
      <c r="C2549" s="3">
        <v>13.960000038146971</v>
      </c>
      <c r="D2549" s="4">
        <v>-2.6597482646615319E-2</v>
      </c>
      <c r="E2549" s="4">
        <v>4.4128658013314448E-2</v>
      </c>
      <c r="F2549" s="2">
        <v>2</v>
      </c>
      <c r="G2549" s="4">
        <v>0.29297914597138403</v>
      </c>
      <c r="H2549" s="4">
        <v>-0.33943955037603729</v>
      </c>
      <c r="I2549" s="4">
        <v>0.48917392236392288</v>
      </c>
    </row>
    <row r="2550" spans="1:9" x14ac:dyDescent="0.25">
      <c r="A2550" t="s">
        <v>2721</v>
      </c>
      <c r="B2550" s="3">
        <v>81.772476196289063</v>
      </c>
      <c r="C2550" s="3">
        <v>13.36999988555908</v>
      </c>
      <c r="D2550" s="4">
        <v>-7.9379169003026551E-3</v>
      </c>
      <c r="E2550" s="4">
        <v>2.1390353682756439E-2</v>
      </c>
      <c r="F2550" s="2">
        <v>2</v>
      </c>
      <c r="G2550" s="4">
        <v>0.31724475014142639</v>
      </c>
      <c r="H2550" s="4">
        <v>-0.32139023903494562</v>
      </c>
      <c r="I2550" s="4">
        <v>0.49367086838239937</v>
      </c>
    </row>
    <row r="2551" spans="1:9" x14ac:dyDescent="0.25">
      <c r="A2551" t="s">
        <v>2722</v>
      </c>
      <c r="B2551" s="3">
        <v>82.426773071289063</v>
      </c>
      <c r="C2551" s="3">
        <v>13.090000152587891</v>
      </c>
      <c r="D2551" s="4">
        <v>2.5781222450504959E-3</v>
      </c>
      <c r="E2551" s="4">
        <v>-7.6337622829247831E-4</v>
      </c>
      <c r="F2551" s="2">
        <v>1</v>
      </c>
      <c r="G2551" s="4">
        <v>0.32817210529790319</v>
      </c>
      <c r="H2551" s="4">
        <v>-0.31596038944988319</v>
      </c>
      <c r="I2551" s="4">
        <v>0.49367086838239937</v>
      </c>
    </row>
    <row r="2552" spans="1:9" x14ac:dyDescent="0.25">
      <c r="A2552" t="s">
        <v>2723</v>
      </c>
      <c r="B2552" s="3">
        <v>82.214813232421875</v>
      </c>
      <c r="C2552" s="3">
        <v>13.10000038146973</v>
      </c>
      <c r="D2552" s="4">
        <v>1.756594595145855E-2</v>
      </c>
      <c r="E2552" s="4">
        <v>-5.6195945716143843E-2</v>
      </c>
      <c r="F2552" s="2">
        <v>1</v>
      </c>
      <c r="G2552" s="4">
        <v>0.31266866209220739</v>
      </c>
      <c r="H2552" s="4">
        <v>-0.31771939226205909</v>
      </c>
      <c r="I2552" s="4">
        <v>0.48684202667924498</v>
      </c>
    </row>
    <row r="2553" spans="1:9" x14ac:dyDescent="0.25">
      <c r="A2553" t="s">
        <v>2724</v>
      </c>
      <c r="B2553" s="3">
        <v>80.795562744140625</v>
      </c>
      <c r="C2553" s="3">
        <v>13.88000011444092</v>
      </c>
      <c r="D2553" s="4">
        <v>7.122107481912332E-3</v>
      </c>
      <c r="E2553" s="4">
        <v>-3.6779995737916238E-2</v>
      </c>
      <c r="F2553" s="2">
        <v>2</v>
      </c>
      <c r="G2553" s="4">
        <v>0.30017716848771681</v>
      </c>
      <c r="H2553" s="4">
        <v>-0.32949740461294091</v>
      </c>
      <c r="I2553" s="4">
        <v>0.47001999983988951</v>
      </c>
    </row>
    <row r="2554" spans="1:9" x14ac:dyDescent="0.25">
      <c r="A2554" t="s">
        <v>2725</v>
      </c>
      <c r="B2554" s="3">
        <v>80.224197387695313</v>
      </c>
      <c r="C2554" s="3">
        <v>14.409999847412109</v>
      </c>
      <c r="D2554" s="4">
        <v>1.9568140216739138E-3</v>
      </c>
      <c r="E2554" s="4">
        <v>-1.4363887810587511E-2</v>
      </c>
      <c r="F2554" s="2">
        <v>2</v>
      </c>
      <c r="G2554" s="4">
        <v>0.28218555034139331</v>
      </c>
      <c r="H2554" s="4">
        <v>-0.33423902582825471</v>
      </c>
      <c r="I2554" s="4">
        <v>0.46585610916387599</v>
      </c>
    </row>
    <row r="2555" spans="1:9" x14ac:dyDescent="0.25">
      <c r="A2555" t="s">
        <v>2726</v>
      </c>
      <c r="B2555" s="3">
        <v>80.067520141601563</v>
      </c>
      <c r="C2555" s="3">
        <v>14.61999988555908</v>
      </c>
      <c r="D2555" s="4">
        <v>-5.6085948931010599E-3</v>
      </c>
      <c r="E2555" s="4">
        <v>-2.0763590976567551E-2</v>
      </c>
      <c r="F2555" s="2">
        <v>2</v>
      </c>
      <c r="G2555" s="4">
        <v>0.282843370616221</v>
      </c>
      <c r="H2555" s="4">
        <v>-0.33553925193691653</v>
      </c>
      <c r="I2555" s="4">
        <v>0.45969350521750713</v>
      </c>
    </row>
    <row r="2556" spans="1:9" x14ac:dyDescent="0.25">
      <c r="A2556" t="s">
        <v>2727</v>
      </c>
      <c r="B2556" s="3">
        <v>80.519119262695313</v>
      </c>
      <c r="C2556" s="3">
        <v>14.930000305175779</v>
      </c>
      <c r="D2556" s="4">
        <v>-1.287966474317692E-2</v>
      </c>
      <c r="E2556" s="4">
        <v>6.4907262318111503E-2</v>
      </c>
      <c r="F2556" s="2">
        <v>2</v>
      </c>
      <c r="G2556" s="4">
        <v>0.29176925953757982</v>
      </c>
      <c r="H2556" s="4">
        <v>-0.3317915413884206</v>
      </c>
      <c r="I2556" s="4">
        <v>0.48484344048074851</v>
      </c>
    </row>
    <row r="2557" spans="1:9" x14ac:dyDescent="0.25">
      <c r="A2557" t="s">
        <v>2728</v>
      </c>
      <c r="B2557" s="3">
        <v>81.569709777832031</v>
      </c>
      <c r="C2557" s="3">
        <v>14.02000045776367</v>
      </c>
      <c r="D2557" s="4">
        <v>3.287297468187012E-3</v>
      </c>
      <c r="E2557" s="4">
        <v>-7.0907865076510035E-2</v>
      </c>
      <c r="F2557" s="2">
        <v>2</v>
      </c>
      <c r="G2557" s="4">
        <v>0.31570888482417908</v>
      </c>
      <c r="H2557" s="4">
        <v>-0.32307294790180879</v>
      </c>
      <c r="I2557" s="4">
        <v>0.48650897133678211</v>
      </c>
    </row>
    <row r="2558" spans="1:9" x14ac:dyDescent="0.25">
      <c r="A2558" t="s">
        <v>2729</v>
      </c>
      <c r="B2558" s="3">
        <v>81.302444458007813</v>
      </c>
      <c r="C2558" s="3">
        <v>15.090000152587891</v>
      </c>
      <c r="D2558" s="4">
        <v>-8.7642697737895237E-3</v>
      </c>
      <c r="E2558" s="4">
        <v>6.000010172525938E-3</v>
      </c>
      <c r="F2558" s="2">
        <v>2</v>
      </c>
      <c r="G2558" s="4">
        <v>0.30661736825052438</v>
      </c>
      <c r="H2558" s="4">
        <v>-0.32529091736093102</v>
      </c>
      <c r="I2558" s="4">
        <v>0.48884073994960092</v>
      </c>
    </row>
    <row r="2559" spans="1:9" x14ac:dyDescent="0.25">
      <c r="A2559" t="s">
        <v>2730</v>
      </c>
      <c r="B2559" s="3">
        <v>82.02130126953125</v>
      </c>
      <c r="C2559" s="3">
        <v>15</v>
      </c>
      <c r="D2559" s="4">
        <v>-1.203293549479789E-2</v>
      </c>
      <c r="E2559" s="4">
        <v>3.3057818671050843E-2</v>
      </c>
      <c r="F2559" s="2">
        <v>2</v>
      </c>
      <c r="G2559" s="4">
        <v>0.33097759360716528</v>
      </c>
      <c r="H2559" s="4">
        <v>-0.31932530066779041</v>
      </c>
      <c r="I2559" s="4">
        <v>0.50982678453682873</v>
      </c>
    </row>
    <row r="2560" spans="1:9" x14ac:dyDescent="0.25">
      <c r="A2560" t="s">
        <v>2731</v>
      </c>
      <c r="B2560" s="3">
        <v>83.020278930664063</v>
      </c>
      <c r="C2560" s="3">
        <v>14.52000045776367</v>
      </c>
      <c r="D2560" s="4">
        <v>2.7763888256615581E-3</v>
      </c>
      <c r="E2560" s="4">
        <v>-3.9682502138671423E-2</v>
      </c>
      <c r="F2560" s="2">
        <v>2</v>
      </c>
      <c r="G2560" s="4">
        <v>0.33189539606096008</v>
      </c>
      <c r="H2560" s="4">
        <v>-0.31103502962104512</v>
      </c>
      <c r="I2560" s="4">
        <v>0.5083277178160972</v>
      </c>
    </row>
    <row r="2561" spans="1:9" x14ac:dyDescent="0.25">
      <c r="A2561" t="s">
        <v>2732</v>
      </c>
      <c r="B2561" s="3">
        <v>82.790420532226563</v>
      </c>
      <c r="C2561" s="3">
        <v>15.11999988555908</v>
      </c>
      <c r="D2561" s="4">
        <v>-5.4124632844201326E-3</v>
      </c>
      <c r="E2561" s="4">
        <v>4.1322273338813657E-2</v>
      </c>
      <c r="F2561" s="2">
        <v>2</v>
      </c>
      <c r="G2561" s="4">
        <v>0.33755143850949149</v>
      </c>
      <c r="H2561" s="4">
        <v>-0.31294256819728988</v>
      </c>
      <c r="I2561" s="4">
        <v>0.50999337574398984</v>
      </c>
    </row>
    <row r="2562" spans="1:9" x14ac:dyDescent="0.25">
      <c r="A2562" t="s">
        <v>2733</v>
      </c>
      <c r="B2562" s="3">
        <v>83.240959167480469</v>
      </c>
      <c r="C2562" s="3">
        <v>14.52000045776367</v>
      </c>
      <c r="D2562" s="4">
        <v>1.2073576854886969E-2</v>
      </c>
      <c r="E2562" s="4">
        <v>-7.1611244307756561E-2</v>
      </c>
      <c r="F2562" s="2">
        <v>2</v>
      </c>
      <c r="G2562" s="4">
        <v>0.34227270680582289</v>
      </c>
      <c r="H2562" s="4">
        <v>-0.30920365836115787</v>
      </c>
      <c r="I2562" s="4">
        <v>0.50966019332966783</v>
      </c>
    </row>
    <row r="2563" spans="1:9" x14ac:dyDescent="0.25">
      <c r="A2563" t="s">
        <v>2734</v>
      </c>
      <c r="B2563" s="3">
        <v>82.247932434082031</v>
      </c>
      <c r="C2563" s="3">
        <v>15.64000034332275</v>
      </c>
      <c r="D2563" s="4">
        <v>8.7968869573777919E-3</v>
      </c>
      <c r="E2563" s="4">
        <v>-0.1223344213712103</v>
      </c>
      <c r="F2563" s="2">
        <v>2</v>
      </c>
      <c r="G2563" s="4">
        <v>0.32335595250801918</v>
      </c>
      <c r="H2563" s="4">
        <v>-0.31744454411550183</v>
      </c>
      <c r="I2563" s="4">
        <v>0.49750170371594971</v>
      </c>
    </row>
    <row r="2564" spans="1:9" x14ac:dyDescent="0.25">
      <c r="A2564" t="s">
        <v>2735</v>
      </c>
      <c r="B2564" s="3">
        <v>81.530715942382813</v>
      </c>
      <c r="C2564" s="3">
        <v>17.819999694824219</v>
      </c>
      <c r="D2564" s="4">
        <v>-6.8323068531527253E-3</v>
      </c>
      <c r="E2564" s="4">
        <v>9.8643677509430594E-2</v>
      </c>
      <c r="F2564" s="2">
        <v>3</v>
      </c>
      <c r="G2564" s="4">
        <v>0.30816916380946208</v>
      </c>
      <c r="H2564" s="4">
        <v>-0.32339654819599328</v>
      </c>
      <c r="I2564" s="4">
        <v>0.48867414874243981</v>
      </c>
    </row>
    <row r="2565" spans="1:9" x14ac:dyDescent="0.25">
      <c r="A2565" t="s">
        <v>2736</v>
      </c>
      <c r="B2565" s="3">
        <v>82.091590881347656</v>
      </c>
      <c r="C2565" s="3">
        <v>16.219999313354489</v>
      </c>
      <c r="D2565" s="4">
        <v>-1.413437242250304E-2</v>
      </c>
      <c r="E2565" s="4">
        <v>0.12093980746587921</v>
      </c>
      <c r="F2565" s="2">
        <v>3</v>
      </c>
      <c r="G2565" s="4">
        <v>0.32158297747425052</v>
      </c>
      <c r="H2565" s="4">
        <v>-0.3187419843871564</v>
      </c>
      <c r="I2565" s="4">
        <v>0.51449032176246634</v>
      </c>
    </row>
    <row r="2566" spans="1:9" x14ac:dyDescent="0.25">
      <c r="A2566" t="s">
        <v>2737</v>
      </c>
      <c r="B2566" s="3">
        <v>83.268539428710938</v>
      </c>
      <c r="C2566" s="3">
        <v>14.47000026702881</v>
      </c>
      <c r="D2566" s="4">
        <v>3.768717127880405E-3</v>
      </c>
      <c r="E2566" s="4">
        <v>-2.229729185494489E-2</v>
      </c>
      <c r="F2566" s="2">
        <v>2</v>
      </c>
      <c r="G2566" s="4">
        <v>0.33877453790536638</v>
      </c>
      <c r="H2566" s="4">
        <v>-0.30897477652522037</v>
      </c>
      <c r="I2566" s="4">
        <v>0.50916054678004352</v>
      </c>
    </row>
    <row r="2567" spans="1:9" x14ac:dyDescent="0.25">
      <c r="A2567" t="s">
        <v>2738</v>
      </c>
      <c r="B2567" s="3">
        <v>82.955902099609375</v>
      </c>
      <c r="C2567" s="3">
        <v>14.80000019073486</v>
      </c>
      <c r="D2567" s="4">
        <v>-4.3042255914933492E-3</v>
      </c>
      <c r="E2567" s="4">
        <v>4.2253548558376819E-2</v>
      </c>
      <c r="F2567" s="2">
        <v>2</v>
      </c>
      <c r="G2567" s="4">
        <v>0.32891364154212083</v>
      </c>
      <c r="H2567" s="4">
        <v>-0.31156927718166488</v>
      </c>
      <c r="I2567" s="4">
        <v>0.51665549916812403</v>
      </c>
    </row>
    <row r="2568" spans="1:9" x14ac:dyDescent="0.25">
      <c r="A2568" t="s">
        <v>2739</v>
      </c>
      <c r="B2568" s="3">
        <v>83.314506530761719</v>
      </c>
      <c r="C2568" s="3">
        <v>14.19999980926514</v>
      </c>
      <c r="D2568" s="4">
        <v>8.8354776322652206E-4</v>
      </c>
      <c r="E2568" s="4">
        <v>6.3784659658230316E-3</v>
      </c>
      <c r="F2568" s="2">
        <v>2</v>
      </c>
      <c r="G2568" s="4">
        <v>0.3385401022432335</v>
      </c>
      <c r="H2568" s="4">
        <v>-0.30859330679865787</v>
      </c>
      <c r="I2568" s="4">
        <v>0.50999337574398984</v>
      </c>
    </row>
    <row r="2569" spans="1:9" x14ac:dyDescent="0.25">
      <c r="A2569" t="s">
        <v>2740</v>
      </c>
      <c r="B2569" s="3">
        <v>83.240959167480469</v>
      </c>
      <c r="C2569" s="3">
        <v>14.10999965667725</v>
      </c>
      <c r="D2569" s="4">
        <v>-4.9462853565693798E-3</v>
      </c>
      <c r="E2569" s="4">
        <v>-7.0373245039602184E-3</v>
      </c>
      <c r="F2569" s="2">
        <v>2</v>
      </c>
      <c r="G2569" s="4">
        <v>0.33891546163801828</v>
      </c>
      <c r="H2569" s="4">
        <v>-0.30920365836115787</v>
      </c>
      <c r="I2569" s="4">
        <v>0.52165221880808366</v>
      </c>
    </row>
    <row r="2570" spans="1:9" x14ac:dyDescent="0.25">
      <c r="A2570" t="s">
        <v>2741</v>
      </c>
      <c r="B2570" s="3">
        <v>83.654739379882813</v>
      </c>
      <c r="C2570" s="3">
        <v>14.210000038146971</v>
      </c>
      <c r="D2570" s="4">
        <v>-8.7840520978121894E-4</v>
      </c>
      <c r="E2570" s="4">
        <v>2.3038134407106E-2</v>
      </c>
      <c r="F2570" s="2">
        <v>2</v>
      </c>
      <c r="G2570" s="4">
        <v>0.34910654924482132</v>
      </c>
      <c r="H2570" s="4">
        <v>-0.30576979767732099</v>
      </c>
      <c r="I2570" s="4">
        <v>0.52131903639376165</v>
      </c>
    </row>
    <row r="2571" spans="1:9" x14ac:dyDescent="0.25">
      <c r="A2571" t="s">
        <v>2742</v>
      </c>
      <c r="B2571" s="3">
        <v>83.728286743164063</v>
      </c>
      <c r="C2571" s="3">
        <v>13.89000034332275</v>
      </c>
      <c r="D2571" s="4">
        <v>2.753030252083732E-3</v>
      </c>
      <c r="E2571" s="4">
        <v>-1.4893619323794851E-2</v>
      </c>
      <c r="F2571" s="2">
        <v>2</v>
      </c>
      <c r="G2571" s="4">
        <v>0.34695032264652631</v>
      </c>
      <c r="H2571" s="4">
        <v>-0.30515944611482099</v>
      </c>
      <c r="I2571" s="4">
        <v>0.51932045019526507</v>
      </c>
    </row>
    <row r="2572" spans="1:9" x14ac:dyDescent="0.25">
      <c r="A2572" t="s">
        <v>2743</v>
      </c>
      <c r="B2572" s="3">
        <v>83.4984130859375</v>
      </c>
      <c r="C2572" s="3">
        <v>14.10000038146973</v>
      </c>
      <c r="D2572" s="4">
        <v>1.271315752119428E-2</v>
      </c>
      <c r="E2572" s="4">
        <v>-0.1187499761581421</v>
      </c>
      <c r="F2572" s="2">
        <v>2</v>
      </c>
      <c r="G2572" s="4">
        <v>0.36309906611500709</v>
      </c>
      <c r="H2572" s="4">
        <v>-0.30706711132002068</v>
      </c>
      <c r="I2572" s="4">
        <v>0.51532315072641266</v>
      </c>
    </row>
    <row r="2573" spans="1:9" x14ac:dyDescent="0.25">
      <c r="A2573" t="s">
        <v>2744</v>
      </c>
      <c r="B2573" s="3">
        <v>82.450210571289063</v>
      </c>
      <c r="C2573" s="3">
        <v>16</v>
      </c>
      <c r="D2573" s="4">
        <v>-7.4163771263634493E-3</v>
      </c>
      <c r="E2573" s="4">
        <v>0.14285714285714279</v>
      </c>
      <c r="F2573" s="2">
        <v>2</v>
      </c>
      <c r="G2573" s="4">
        <v>0.35198081715737001</v>
      </c>
      <c r="H2573" s="4">
        <v>-0.31576588737519451</v>
      </c>
      <c r="I2573" s="4">
        <v>0.49750170371594971</v>
      </c>
    </row>
    <row r="2574" spans="1:9" x14ac:dyDescent="0.25">
      <c r="A2574" t="s">
        <v>2745</v>
      </c>
      <c r="B2574" s="3">
        <v>83.066261291503906</v>
      </c>
      <c r="C2574" s="3">
        <v>14</v>
      </c>
      <c r="D2574" s="4">
        <v>-1.105533899018019E-3</v>
      </c>
      <c r="E2574" s="4">
        <v>-2.8490001397227789E-3</v>
      </c>
      <c r="F2574" s="2">
        <v>2</v>
      </c>
      <c r="G2574" s="4">
        <v>0.36776567866555793</v>
      </c>
      <c r="H2574" s="4">
        <v>-0.31065343326552769</v>
      </c>
      <c r="I2574" s="4">
        <v>0.51498996831209043</v>
      </c>
    </row>
    <row r="2575" spans="1:9" x14ac:dyDescent="0.25">
      <c r="A2575" t="s">
        <v>2746</v>
      </c>
      <c r="B2575" s="3">
        <v>83.158195495605469</v>
      </c>
      <c r="C2575" s="3">
        <v>14.039999961853029</v>
      </c>
      <c r="D2575" s="4">
        <v>6.4881423319083087E-3</v>
      </c>
      <c r="E2575" s="4">
        <v>-2.160281612375459E-2</v>
      </c>
      <c r="F2575" s="2">
        <v>2</v>
      </c>
      <c r="G2575" s="4">
        <v>0.36642899574020138</v>
      </c>
      <c r="H2575" s="4">
        <v>-0.30989049381240269</v>
      </c>
      <c r="I2575" s="4">
        <v>0.50782807126647311</v>
      </c>
    </row>
    <row r="2576" spans="1:9" x14ac:dyDescent="0.25">
      <c r="A2576" t="s">
        <v>2747</v>
      </c>
      <c r="B2576" s="3">
        <v>82.62213134765625</v>
      </c>
      <c r="C2576" s="3">
        <v>14.35000038146973</v>
      </c>
      <c r="D2576" s="4">
        <v>-8.8614752598770163E-4</v>
      </c>
      <c r="E2576" s="4">
        <v>4.9743986933475932E-2</v>
      </c>
      <c r="F2576" s="2">
        <v>2</v>
      </c>
      <c r="G2576" s="4">
        <v>0.3714904029088224</v>
      </c>
      <c r="H2576" s="4">
        <v>-0.31433915894061198</v>
      </c>
      <c r="I2576" s="4">
        <v>0.51299125504173482</v>
      </c>
    </row>
    <row r="2577" spans="1:9" x14ac:dyDescent="0.25">
      <c r="A2577" t="s">
        <v>2748</v>
      </c>
      <c r="B2577" s="3">
        <v>82.695411682128906</v>
      </c>
      <c r="C2577" s="3">
        <v>13.670000076293951</v>
      </c>
      <c r="D2577" s="4">
        <v>-1.1062516766799919E-3</v>
      </c>
      <c r="E2577" s="4">
        <v>-3.9353442301964803E-2</v>
      </c>
      <c r="F2577" s="2">
        <v>2</v>
      </c>
      <c r="G2577" s="4">
        <v>0.3778823568296148</v>
      </c>
      <c r="H2577" s="4">
        <v>-0.31373102338482239</v>
      </c>
      <c r="I2577" s="4">
        <v>0.51099266884323824</v>
      </c>
    </row>
    <row r="2578" spans="1:9" x14ac:dyDescent="0.25">
      <c r="A2578" t="s">
        <v>2749</v>
      </c>
      <c r="B2578" s="3">
        <v>82.786994934082031</v>
      </c>
      <c r="C2578" s="3">
        <v>14.22999954223633</v>
      </c>
      <c r="D2578" s="4">
        <v>5.3380566957283992E-3</v>
      </c>
      <c r="E2578" s="4">
        <v>-3.0654002287778929E-2</v>
      </c>
      <c r="F2578" s="2">
        <v>2</v>
      </c>
      <c r="G2578" s="4">
        <v>0.36235554317348712</v>
      </c>
      <c r="H2578" s="4">
        <v>-0.31297099639765952</v>
      </c>
      <c r="I2578" s="4">
        <v>0.51265819969927184</v>
      </c>
    </row>
    <row r="2579" spans="1:9" x14ac:dyDescent="0.25">
      <c r="A2579" t="s">
        <v>2750</v>
      </c>
      <c r="B2579" s="3">
        <v>82.347419738769531</v>
      </c>
      <c r="C2579" s="3">
        <v>14.680000305175779</v>
      </c>
      <c r="D2579" s="4">
        <v>-1.332828021420762E-3</v>
      </c>
      <c r="E2579" s="4">
        <v>-7.43743454773238E-3</v>
      </c>
      <c r="F2579" s="2">
        <v>2</v>
      </c>
      <c r="G2579" s="4">
        <v>0.36878115671295181</v>
      </c>
      <c r="H2579" s="4">
        <v>-0.31661892332971342</v>
      </c>
      <c r="I2579" s="4">
        <v>0.50682877816722471</v>
      </c>
    </row>
    <row r="2580" spans="1:9" x14ac:dyDescent="0.25">
      <c r="A2580" t="s">
        <v>2751</v>
      </c>
      <c r="B2580" s="3">
        <v>82.457321166992188</v>
      </c>
      <c r="C2580" s="3">
        <v>14.789999961853029</v>
      </c>
      <c r="D2580" s="4">
        <v>4.6858740900945772E-3</v>
      </c>
      <c r="E2580" s="4">
        <v>-4.5806454073998193E-2</v>
      </c>
      <c r="F2580" s="2">
        <v>2</v>
      </c>
      <c r="G2580" s="4">
        <v>0.35592036790026071</v>
      </c>
      <c r="H2580" s="4">
        <v>-0.31570687828222249</v>
      </c>
      <c r="I2580" s="4">
        <v>0.50266488749121141</v>
      </c>
    </row>
    <row r="2581" spans="1:9" x14ac:dyDescent="0.25">
      <c r="A2581" t="s">
        <v>2752</v>
      </c>
      <c r="B2581" s="3">
        <v>82.072738647460938</v>
      </c>
      <c r="C2581" s="3">
        <v>15.5</v>
      </c>
      <c r="D2581" s="4">
        <v>-6.8699239982230598E-3</v>
      </c>
      <c r="E2581" s="4">
        <v>0.1175198361852916</v>
      </c>
      <c r="F2581" s="2">
        <v>2</v>
      </c>
      <c r="G2581" s="4">
        <v>0.32883053900555459</v>
      </c>
      <c r="H2581" s="4">
        <v>-0.31889843446090499</v>
      </c>
      <c r="I2581" s="4">
        <v>0.5038307717976207</v>
      </c>
    </row>
    <row r="2582" spans="1:9" x14ac:dyDescent="0.25">
      <c r="A2582" t="s">
        <v>2753</v>
      </c>
      <c r="B2582" s="3">
        <v>82.640472412109375</v>
      </c>
      <c r="C2582" s="3">
        <v>13.86999988555908</v>
      </c>
      <c r="D2582" s="4">
        <v>4.8995086760972306E-3</v>
      </c>
      <c r="E2582" s="4">
        <v>2.2107604825465591E-2</v>
      </c>
      <c r="F2582" s="2">
        <v>2</v>
      </c>
      <c r="G2582" s="4">
        <v>0.34769970322082489</v>
      </c>
      <c r="H2582" s="4">
        <v>-0.31418695093685173</v>
      </c>
      <c r="I2582" s="4">
        <v>0.50599594920327839</v>
      </c>
    </row>
    <row r="2583" spans="1:9" x14ac:dyDescent="0.25">
      <c r="A2583" t="s">
        <v>2754</v>
      </c>
      <c r="B2583" s="3">
        <v>82.237548828125</v>
      </c>
      <c r="C2583" s="3">
        <v>13.569999694824221</v>
      </c>
      <c r="D2583" s="4">
        <v>2.008098954416448E-3</v>
      </c>
      <c r="E2583" s="4">
        <v>-4.0311218858470783E-2</v>
      </c>
      <c r="F2583" s="2">
        <v>2</v>
      </c>
      <c r="G2583" s="4">
        <v>0.33718148396945052</v>
      </c>
      <c r="H2583" s="4">
        <v>-0.31753071511929459</v>
      </c>
      <c r="I2583" s="4">
        <v>0.49916723457198331</v>
      </c>
    </row>
    <row r="2584" spans="1:9" x14ac:dyDescent="0.25">
      <c r="A2584" t="s">
        <v>2755</v>
      </c>
      <c r="B2584" s="3">
        <v>82.072738647460938</v>
      </c>
      <c r="C2584" s="3">
        <v>14.14000034332275</v>
      </c>
      <c r="D2584" s="4">
        <v>7.4182747992550544E-3</v>
      </c>
      <c r="E2584" s="4">
        <v>-1.118880036909198E-2</v>
      </c>
      <c r="F2584" s="2">
        <v>2</v>
      </c>
      <c r="G2584" s="4">
        <v>0.33410885510477389</v>
      </c>
      <c r="H2584" s="4">
        <v>-0.31889843446090499</v>
      </c>
      <c r="I2584" s="4">
        <v>0.49400392372486263</v>
      </c>
    </row>
    <row r="2585" spans="1:9" x14ac:dyDescent="0.25">
      <c r="A2585" t="s">
        <v>2756</v>
      </c>
      <c r="B2585" s="3">
        <v>81.4683837890625</v>
      </c>
      <c r="C2585" s="3">
        <v>14.30000019073486</v>
      </c>
      <c r="D2585" s="4">
        <v>1.914462807591111E-3</v>
      </c>
      <c r="E2585" s="4">
        <v>-1.44727797956179E-2</v>
      </c>
      <c r="F2585" s="2">
        <v>2</v>
      </c>
      <c r="G2585" s="4">
        <v>0.32897784232938371</v>
      </c>
      <c r="H2585" s="4">
        <v>-0.32391382747665981</v>
      </c>
      <c r="I2585" s="4">
        <v>0.48517649582321137</v>
      </c>
    </row>
    <row r="2586" spans="1:9" x14ac:dyDescent="0.25">
      <c r="A2586" t="s">
        <v>2757</v>
      </c>
      <c r="B2586" s="3">
        <v>81.312713623046875</v>
      </c>
      <c r="C2586" s="3">
        <v>14.510000228881839</v>
      </c>
      <c r="D2586" s="4">
        <v>1.138957006107244E-2</v>
      </c>
      <c r="E2586" s="4">
        <v>-4.9148098869652213E-2</v>
      </c>
      <c r="F2586" s="2">
        <v>2</v>
      </c>
      <c r="G2586" s="4">
        <v>0.3209775597347142</v>
      </c>
      <c r="H2586" s="4">
        <v>-0.32520569607429978</v>
      </c>
      <c r="I2586" s="4">
        <v>0.48184543411114439</v>
      </c>
    </row>
    <row r="2587" spans="1:9" x14ac:dyDescent="0.25">
      <c r="A2587" t="s">
        <v>2758</v>
      </c>
      <c r="B2587" s="3">
        <v>80.397026062011719</v>
      </c>
      <c r="C2587" s="3">
        <v>15.260000228881839</v>
      </c>
      <c r="D2587" s="4">
        <v>5.727353356705267E-3</v>
      </c>
      <c r="E2587" s="4">
        <v>-1.9620492508853889E-3</v>
      </c>
      <c r="F2587" s="2">
        <v>2</v>
      </c>
      <c r="G2587" s="4">
        <v>0.30648580663554448</v>
      </c>
      <c r="H2587" s="4">
        <v>-0.33280476297085709</v>
      </c>
      <c r="I2587" s="4">
        <v>0.46302456692957411</v>
      </c>
    </row>
    <row r="2588" spans="1:9" x14ac:dyDescent="0.25">
      <c r="A2588" t="s">
        <v>2759</v>
      </c>
      <c r="B2588" s="3">
        <v>79.939186096191406</v>
      </c>
      <c r="C2588" s="3">
        <v>15.289999961853029</v>
      </c>
      <c r="D2588" s="4">
        <v>1.78382711982592E-2</v>
      </c>
      <c r="E2588" s="4">
        <v>-0.11259429088362601</v>
      </c>
      <c r="F2588" s="2">
        <v>2</v>
      </c>
      <c r="G2588" s="4">
        <v>0.31236426594862188</v>
      </c>
      <c r="H2588" s="4">
        <v>-0.33660426476189709</v>
      </c>
      <c r="I2588" s="4">
        <v>0.45502996799186951</v>
      </c>
    </row>
    <row r="2589" spans="1:9" x14ac:dyDescent="0.25">
      <c r="A2589" t="s">
        <v>2760</v>
      </c>
      <c r="B2589" s="3">
        <v>78.538200378417969</v>
      </c>
      <c r="C2589" s="3">
        <v>17.229999542236332</v>
      </c>
      <c r="D2589" s="4">
        <v>1.27521769555905E-2</v>
      </c>
      <c r="E2589" s="4">
        <v>-0.13634090810442451</v>
      </c>
      <c r="F2589" s="2">
        <v>3</v>
      </c>
      <c r="G2589" s="4">
        <v>0.29051470670735718</v>
      </c>
      <c r="H2589" s="4">
        <v>-0.34823070225379282</v>
      </c>
      <c r="I2589" s="4">
        <v>0.43037967927825221</v>
      </c>
    </row>
    <row r="2590" spans="1:9" x14ac:dyDescent="0.25">
      <c r="A2590" t="s">
        <v>2761</v>
      </c>
      <c r="B2590" s="3">
        <v>77.549278259277344</v>
      </c>
      <c r="C2590" s="3">
        <v>19.95000076293945</v>
      </c>
      <c r="D2590" s="4">
        <v>-2.5909280426748E-3</v>
      </c>
      <c r="E2590" s="4">
        <v>4.3956050536852143E-2</v>
      </c>
      <c r="F2590" s="2">
        <v>4</v>
      </c>
      <c r="G2590" s="4">
        <v>0.27010934181860669</v>
      </c>
      <c r="H2590" s="4">
        <v>-0.35643752481927521</v>
      </c>
      <c r="I2590" s="4">
        <v>0.41555623863739322</v>
      </c>
    </row>
    <row r="2591" spans="1:9" x14ac:dyDescent="0.25">
      <c r="A2591" t="s">
        <v>2762</v>
      </c>
      <c r="B2591" s="3">
        <v>77.750724792480469</v>
      </c>
      <c r="C2591" s="3">
        <v>19.110000610351559</v>
      </c>
      <c r="D2591" s="4">
        <v>7.3557845142127043E-3</v>
      </c>
      <c r="E2591" s="4">
        <v>-0.1086753668688035</v>
      </c>
      <c r="F2591" s="2">
        <v>3</v>
      </c>
      <c r="G2591" s="4">
        <v>0.29218024969231138</v>
      </c>
      <c r="H2591" s="4">
        <v>-0.35476576935700849</v>
      </c>
      <c r="I2591" s="4">
        <v>0.41988672052056758</v>
      </c>
    </row>
    <row r="2592" spans="1:9" x14ac:dyDescent="0.25">
      <c r="A2592" t="s">
        <v>2763</v>
      </c>
      <c r="B2592" s="3">
        <v>77.1829833984375</v>
      </c>
      <c r="C2592" s="3">
        <v>21.440000534057621</v>
      </c>
      <c r="D2592" s="4">
        <v>-2.295123828865453E-2</v>
      </c>
      <c r="E2592" s="4">
        <v>0.16458450362624169</v>
      </c>
      <c r="F2592" s="2">
        <v>4</v>
      </c>
      <c r="G2592" s="4">
        <v>0.26037352501572569</v>
      </c>
      <c r="H2592" s="4">
        <v>-0.35947731619553952</v>
      </c>
      <c r="I2592" s="4">
        <v>0.4407061739006346</v>
      </c>
    </row>
    <row r="2593" spans="1:9" x14ac:dyDescent="0.25">
      <c r="A2593" t="s">
        <v>2764</v>
      </c>
      <c r="B2593" s="3">
        <v>78.996040344238281</v>
      </c>
      <c r="C2593" s="3">
        <v>18.409999847412109</v>
      </c>
      <c r="D2593" s="4">
        <v>-2.658794664340491E-3</v>
      </c>
      <c r="E2593" s="4">
        <v>6.4777262728710872E-2</v>
      </c>
      <c r="F2593" s="2">
        <v>3</v>
      </c>
      <c r="G2593" s="4">
        <v>0.30521938679262828</v>
      </c>
      <c r="H2593" s="4">
        <v>-0.34443120046275288</v>
      </c>
      <c r="I2593" s="4">
        <v>0.44370418027023861</v>
      </c>
    </row>
    <row r="2594" spans="1:9" x14ac:dyDescent="0.25">
      <c r="A2594" t="s">
        <v>2765</v>
      </c>
      <c r="B2594" s="3">
        <v>79.206634521484375</v>
      </c>
      <c r="C2594" s="3">
        <v>17.29000091552734</v>
      </c>
      <c r="D2594" s="4">
        <v>1.8485695710562359E-2</v>
      </c>
      <c r="E2594" s="4">
        <v>-3.4581823990311729E-3</v>
      </c>
      <c r="F2594" s="2">
        <v>3</v>
      </c>
      <c r="G2594" s="4">
        <v>0.30577002158114719</v>
      </c>
      <c r="H2594" s="4">
        <v>-0.34268353094203841</v>
      </c>
      <c r="I2594" s="4">
        <v>0.4549112181320758</v>
      </c>
    </row>
    <row r="2595" spans="1:9" x14ac:dyDescent="0.25">
      <c r="A2595" t="s">
        <v>2766</v>
      </c>
      <c r="B2595" s="3">
        <v>77.769020080566406</v>
      </c>
      <c r="C2595" s="3">
        <v>17.35000038146973</v>
      </c>
      <c r="D2595" s="4">
        <v>-1.0716475275387331E-2</v>
      </c>
      <c r="E2595" s="4">
        <v>9.8101276710349961E-2</v>
      </c>
      <c r="F2595" s="2">
        <v>3</v>
      </c>
      <c r="G2595" s="4">
        <v>0.27939772292897591</v>
      </c>
      <c r="H2595" s="4">
        <v>-0.35461394124011281</v>
      </c>
      <c r="I2595" s="4">
        <v>0.43714378282031968</v>
      </c>
    </row>
    <row r="2596" spans="1:9" x14ac:dyDescent="0.25">
      <c r="A2596" t="s">
        <v>2767</v>
      </c>
      <c r="B2596" s="3">
        <v>78.611457824707031</v>
      </c>
      <c r="C2596" s="3">
        <v>15.80000019073486</v>
      </c>
      <c r="D2596" s="4">
        <v>-5.8226357072765911E-4</v>
      </c>
      <c r="E2596" s="4">
        <v>-9.2996548706315019E-2</v>
      </c>
      <c r="F2596" s="2">
        <v>2</v>
      </c>
      <c r="G2596" s="4">
        <v>0.29344950044626539</v>
      </c>
      <c r="H2596" s="4">
        <v>-0.34762275664143538</v>
      </c>
      <c r="I2596" s="4">
        <v>0.44049618942689439</v>
      </c>
    </row>
    <row r="2597" spans="1:9" x14ac:dyDescent="0.25">
      <c r="A2597" t="s">
        <v>2768</v>
      </c>
      <c r="B2597" s="3">
        <v>78.657257080078125</v>
      </c>
      <c r="C2597" s="3">
        <v>17.420000076293949</v>
      </c>
      <c r="D2597" s="4">
        <v>-9.6839945516964399E-3</v>
      </c>
      <c r="E2597" s="4">
        <v>-3.9691253449840702E-2</v>
      </c>
      <c r="F2597" s="2">
        <v>3</v>
      </c>
      <c r="G2597" s="4">
        <v>0.29710074362940381</v>
      </c>
      <c r="H2597" s="4">
        <v>-0.34724267983337648</v>
      </c>
      <c r="I2597" s="4">
        <v>0.45641970519410752</v>
      </c>
    </row>
    <row r="2598" spans="1:9" x14ac:dyDescent="0.25">
      <c r="A2598" t="s">
        <v>2769</v>
      </c>
      <c r="B2598" s="3">
        <v>79.426422119140625</v>
      </c>
      <c r="C2598" s="3">
        <v>18.139999389648441</v>
      </c>
      <c r="D2598" s="4">
        <v>-1.9665211250377009E-2</v>
      </c>
      <c r="E2598" s="4">
        <v>0.3173564841401959</v>
      </c>
      <c r="F2598" s="2">
        <v>3</v>
      </c>
      <c r="G2598" s="4">
        <v>0.31646505703953109</v>
      </c>
      <c r="H2598" s="4">
        <v>-0.34085956747601143</v>
      </c>
      <c r="I2598" s="4">
        <v>0.48426191771850152</v>
      </c>
    </row>
    <row r="2599" spans="1:9" x14ac:dyDescent="0.25">
      <c r="A2599" t="s">
        <v>2770</v>
      </c>
      <c r="B2599" s="3">
        <v>81.019691467285156</v>
      </c>
      <c r="C2599" s="3">
        <v>13.77000045776367</v>
      </c>
      <c r="D2599" s="4">
        <v>-3.3791256824344811E-3</v>
      </c>
      <c r="E2599" s="4">
        <v>7.2429929448898145E-2</v>
      </c>
      <c r="F2599" s="2">
        <v>2</v>
      </c>
      <c r="G2599" s="4">
        <v>0.32439582792253852</v>
      </c>
      <c r="H2599" s="4">
        <v>-0.32763741520925183</v>
      </c>
      <c r="I2599" s="4">
        <v>0.48998479835751629</v>
      </c>
    </row>
    <row r="2600" spans="1:9" x14ac:dyDescent="0.25">
      <c r="A2600" t="s">
        <v>2771</v>
      </c>
      <c r="B2600" s="3">
        <v>81.294395446777344</v>
      </c>
      <c r="C2600" s="3">
        <v>12.840000152587891</v>
      </c>
      <c r="D2600" s="4">
        <v>2.5975240625706331E-3</v>
      </c>
      <c r="E2600" s="4">
        <v>-2.3309816035703701E-3</v>
      </c>
      <c r="F2600" s="2">
        <v>1</v>
      </c>
      <c r="G2600" s="4">
        <v>0.33699659759979972</v>
      </c>
      <c r="H2600" s="4">
        <v>-0.32535771413462788</v>
      </c>
      <c r="I2600" s="4">
        <v>0.49806430278718178</v>
      </c>
    </row>
    <row r="2601" spans="1:9" x14ac:dyDescent="0.25">
      <c r="A2601" t="s">
        <v>2772</v>
      </c>
      <c r="B2601" s="3">
        <v>81.083778381347656</v>
      </c>
      <c r="C2601" s="3">
        <v>12.86999988555908</v>
      </c>
      <c r="D2601" s="4">
        <v>7.623582068156276E-3</v>
      </c>
      <c r="E2601" s="4">
        <v>3.4565942096481228E-2</v>
      </c>
      <c r="F2601" s="2">
        <v>1</v>
      </c>
      <c r="G2601" s="4">
        <v>0.33571973221289092</v>
      </c>
      <c r="H2601" s="4">
        <v>-0.32710557359877468</v>
      </c>
      <c r="I2601" s="4">
        <v>0.49116304604315858</v>
      </c>
    </row>
    <row r="2602" spans="1:9" x14ac:dyDescent="0.25">
      <c r="A2602" t="s">
        <v>2773</v>
      </c>
      <c r="B2602" s="3">
        <v>80.470306396484375</v>
      </c>
      <c r="C2602" s="3">
        <v>12.439999580383301</v>
      </c>
      <c r="D2602" s="4">
        <v>-5.6571763216135551E-3</v>
      </c>
      <c r="E2602" s="4">
        <v>-7.1827737035832229E-3</v>
      </c>
      <c r="F2602" s="2">
        <v>1</v>
      </c>
      <c r="G2602" s="4">
        <v>0.32265584940233222</v>
      </c>
      <c r="H2602" s="4">
        <v>-0.33219662741506739</v>
      </c>
      <c r="I2602" s="4">
        <v>0.50596459248463033</v>
      </c>
    </row>
    <row r="2603" spans="1:9" x14ac:dyDescent="0.25">
      <c r="A2603" t="s">
        <v>2774</v>
      </c>
      <c r="B2603" s="3">
        <v>80.928131103515625</v>
      </c>
      <c r="C2603" s="3">
        <v>12.52999973297119</v>
      </c>
      <c r="D2603" s="4">
        <v>1.129526520962099E-4</v>
      </c>
      <c r="E2603" s="4">
        <v>2.0358306631616859E-2</v>
      </c>
      <c r="F2603" s="2">
        <v>1</v>
      </c>
      <c r="G2603" s="4">
        <v>0.33654383717453479</v>
      </c>
      <c r="H2603" s="4">
        <v>-0.32839725225298227</v>
      </c>
      <c r="I2603" s="4">
        <v>0.51325012132484837</v>
      </c>
    </row>
    <row r="2604" spans="1:9" x14ac:dyDescent="0.25">
      <c r="A2604" t="s">
        <v>2775</v>
      </c>
      <c r="B2604" s="3">
        <v>80.918991088867188</v>
      </c>
      <c r="C2604" s="3">
        <v>12.27999973297119</v>
      </c>
      <c r="D2604" s="4">
        <v>8.2146064021382248E-3</v>
      </c>
      <c r="E2604" s="4">
        <v>0</v>
      </c>
      <c r="F2604" s="2">
        <v>1</v>
      </c>
      <c r="G2604" s="4">
        <v>0.34180783133894321</v>
      </c>
      <c r="H2604" s="4">
        <v>-0.32847310299695281</v>
      </c>
      <c r="I2604" s="4">
        <v>0.5350208121892539</v>
      </c>
    </row>
    <row r="2605" spans="1:9" x14ac:dyDescent="0.25">
      <c r="A2605" t="s">
        <v>2776</v>
      </c>
      <c r="B2605" s="3">
        <v>80.259689331054688</v>
      </c>
      <c r="C2605" s="3">
        <v>12.27999973297119</v>
      </c>
      <c r="D2605" s="4">
        <v>1.9067980501716649E-2</v>
      </c>
      <c r="E2605" s="4">
        <v>-7.5301206333402981E-2</v>
      </c>
      <c r="F2605" s="2">
        <v>1</v>
      </c>
      <c r="G2605" s="4">
        <v>0.3243164784389081</v>
      </c>
      <c r="H2605" s="4">
        <v>-0.33394448687921419</v>
      </c>
      <c r="I2605" s="4">
        <v>0.520804451397199</v>
      </c>
    </row>
    <row r="2606" spans="1:9" x14ac:dyDescent="0.25">
      <c r="A2606" t="s">
        <v>2777</v>
      </c>
      <c r="B2606" s="3">
        <v>78.7579345703125</v>
      </c>
      <c r="C2606" s="3">
        <v>13.27999973297119</v>
      </c>
      <c r="D2606" s="4">
        <v>-1.477687706824404E-2</v>
      </c>
      <c r="E2606" s="4">
        <v>9.3904395173716848E-2</v>
      </c>
      <c r="F2606" s="2">
        <v>2</v>
      </c>
      <c r="G2606" s="4">
        <v>0.29374019320329459</v>
      </c>
      <c r="H2606" s="4">
        <v>-0.34640718198910792</v>
      </c>
      <c r="I2606" s="4">
        <v>0.51664360079907601</v>
      </c>
    </row>
    <row r="2607" spans="1:9" x14ac:dyDescent="0.25">
      <c r="A2607" t="s">
        <v>2778</v>
      </c>
      <c r="B2607" s="3">
        <v>79.939186096191406</v>
      </c>
      <c r="C2607" s="3">
        <v>12.14000034332275</v>
      </c>
      <c r="D2607" s="4">
        <v>3.2172920687842939E-3</v>
      </c>
      <c r="E2607" s="4">
        <v>-5.8184637705499642E-2</v>
      </c>
      <c r="F2607" s="2">
        <v>1</v>
      </c>
      <c r="G2607" s="4">
        <v>0.31490385309223862</v>
      </c>
      <c r="H2607" s="4">
        <v>-0.33660426476189709</v>
      </c>
      <c r="I2607" s="4">
        <v>0.51630816189035333</v>
      </c>
    </row>
    <row r="2608" spans="1:9" x14ac:dyDescent="0.25">
      <c r="A2608" t="s">
        <v>2779</v>
      </c>
      <c r="B2608" s="3">
        <v>79.682823181152344</v>
      </c>
      <c r="C2608" s="3">
        <v>12.89000034332275</v>
      </c>
      <c r="D2608" s="4">
        <v>-3.321217025686662E-3</v>
      </c>
      <c r="E2608" s="4">
        <v>1.554037136092923E-3</v>
      </c>
      <c r="F2608" s="2">
        <v>1</v>
      </c>
      <c r="G2608" s="4">
        <v>0.31853891990442401</v>
      </c>
      <c r="H2608" s="4">
        <v>-0.33873175783276072</v>
      </c>
      <c r="I2608" s="4">
        <v>0.52603167201707346</v>
      </c>
    </row>
    <row r="2609" spans="1:9" x14ac:dyDescent="0.25">
      <c r="A2609" t="s">
        <v>2780</v>
      </c>
      <c r="B2609" s="3">
        <v>79.948348999023438</v>
      </c>
      <c r="C2609" s="3">
        <v>12.86999988555908</v>
      </c>
      <c r="D2609" s="4">
        <v>2.1811016332535789E-3</v>
      </c>
      <c r="E2609" s="4">
        <v>-3.8699837801553501E-3</v>
      </c>
      <c r="F2609" s="2">
        <v>1</v>
      </c>
      <c r="G2609" s="4">
        <v>0.32790504056963488</v>
      </c>
      <c r="H2609" s="4">
        <v>-0.33652822407449429</v>
      </c>
      <c r="I2609" s="4">
        <v>0.52526133666191144</v>
      </c>
    </row>
    <row r="2610" spans="1:9" x14ac:dyDescent="0.25">
      <c r="A2610" t="s">
        <v>2781</v>
      </c>
      <c r="B2610" s="3">
        <v>79.77435302734375</v>
      </c>
      <c r="C2610" s="3">
        <v>12.920000076293951</v>
      </c>
      <c r="D2610" s="4">
        <v>9.2676085431031563E-3</v>
      </c>
      <c r="E2610" s="4">
        <v>-4.6494472736000048E-2</v>
      </c>
      <c r="F2610" s="2">
        <v>1</v>
      </c>
      <c r="G2610" s="4">
        <v>0.32243038850072397</v>
      </c>
      <c r="H2610" s="4">
        <v>-0.3379721740469398</v>
      </c>
      <c r="I2610" s="4">
        <v>0.53609156992860663</v>
      </c>
    </row>
    <row r="2611" spans="1:9" x14ac:dyDescent="0.25">
      <c r="A2611" t="s">
        <v>2782</v>
      </c>
      <c r="B2611" s="3">
        <v>79.041824340820313</v>
      </c>
      <c r="C2611" s="3">
        <v>13.55000019073486</v>
      </c>
      <c r="D2611" s="4">
        <v>-3.6935819493780771E-3</v>
      </c>
      <c r="E2611" s="4">
        <v>-1.526163042542605E-2</v>
      </c>
      <c r="F2611" s="2">
        <v>2</v>
      </c>
      <c r="G2611" s="4">
        <v>0.31068044073057338</v>
      </c>
      <c r="H2611" s="4">
        <v>-0.34405125028364891</v>
      </c>
      <c r="I2611" s="4">
        <v>0.5339462522927132</v>
      </c>
    </row>
    <row r="2612" spans="1:9" x14ac:dyDescent="0.25">
      <c r="A2612" t="s">
        <v>2783</v>
      </c>
      <c r="B2612" s="3">
        <v>79.334854125976563</v>
      </c>
      <c r="C2612" s="3">
        <v>13.760000228881839</v>
      </c>
      <c r="D2612" s="4">
        <v>-7.2188875703037558E-3</v>
      </c>
      <c r="E2612" s="4">
        <v>-3.3028765177361967E-2</v>
      </c>
      <c r="F2612" s="2">
        <v>2</v>
      </c>
      <c r="G2612" s="4">
        <v>0.31121044047816299</v>
      </c>
      <c r="H2612" s="4">
        <v>-0.34161946783421943</v>
      </c>
      <c r="I2612" s="4">
        <v>0.54437758757498633</v>
      </c>
    </row>
    <row r="2613" spans="1:9" x14ac:dyDescent="0.25">
      <c r="A2613" t="s">
        <v>2784</v>
      </c>
      <c r="B2613" s="3">
        <v>79.911727905273438</v>
      </c>
      <c r="C2613" s="3">
        <v>14.22999954223633</v>
      </c>
      <c r="D2613" s="4">
        <v>-7.844460416989496E-3</v>
      </c>
      <c r="E2613" s="4">
        <v>3.7171958110899128E-2</v>
      </c>
      <c r="F2613" s="2">
        <v>2</v>
      </c>
      <c r="G2613" s="4">
        <v>0.31386562825414649</v>
      </c>
      <c r="H2613" s="4">
        <v>-0.33683213356619562</v>
      </c>
      <c r="I2613" s="4">
        <v>0.56897173611370233</v>
      </c>
    </row>
    <row r="2614" spans="1:9" x14ac:dyDescent="0.25">
      <c r="A2614" t="s">
        <v>2785</v>
      </c>
      <c r="B2614" s="3">
        <v>80.543548583984375</v>
      </c>
      <c r="C2614" s="3">
        <v>13.72000026702881</v>
      </c>
      <c r="D2614" s="4">
        <v>6.5228989831616069E-3</v>
      </c>
      <c r="E2614" s="4">
        <v>1.179939841156963E-2</v>
      </c>
      <c r="F2614" s="2">
        <v>2</v>
      </c>
      <c r="G2614" s="4">
        <v>0.36634183757958932</v>
      </c>
      <c r="H2614" s="4">
        <v>-0.33158880843166488</v>
      </c>
      <c r="I2614" s="4">
        <v>0.58486484836887676</v>
      </c>
    </row>
    <row r="2615" spans="1:9" x14ac:dyDescent="0.25">
      <c r="A2615" t="s">
        <v>2786</v>
      </c>
      <c r="B2615" s="3">
        <v>80.021575927734375</v>
      </c>
      <c r="C2615" s="3">
        <v>13.560000419616699</v>
      </c>
      <c r="D2615" s="4">
        <v>-1.485882403565175E-3</v>
      </c>
      <c r="E2615" s="4">
        <v>8.8282534358107068E-2</v>
      </c>
      <c r="F2615" s="2">
        <v>2</v>
      </c>
      <c r="G2615" s="4">
        <v>0.38622023925364529</v>
      </c>
      <c r="H2615" s="4">
        <v>-0.33592053172004671</v>
      </c>
      <c r="I2615" s="4">
        <v>0.57846328109523659</v>
      </c>
    </row>
    <row r="2616" spans="1:9" x14ac:dyDescent="0.25">
      <c r="A2616" t="s">
        <v>2787</v>
      </c>
      <c r="B2616" s="3">
        <v>80.140655517578125</v>
      </c>
      <c r="C2616" s="3">
        <v>12.460000038146971</v>
      </c>
      <c r="D2616" s="4">
        <v>-2.5071700581486001E-3</v>
      </c>
      <c r="E2616" s="4">
        <v>1.054339945217486E-2</v>
      </c>
      <c r="F2616" s="2">
        <v>1</v>
      </c>
      <c r="G2616" s="4">
        <v>0.37491797963604362</v>
      </c>
      <c r="H2616" s="4">
        <v>-0.33493231935619822</v>
      </c>
      <c r="I2616" s="4">
        <v>0.58549790229489407</v>
      </c>
    </row>
    <row r="2617" spans="1:9" x14ac:dyDescent="0.25">
      <c r="A2617" t="s">
        <v>2788</v>
      </c>
      <c r="B2617" s="3">
        <v>80.342086791992188</v>
      </c>
      <c r="C2617" s="3">
        <v>12.329999923706049</v>
      </c>
      <c r="D2617" s="4">
        <v>3.3162817361740431E-3</v>
      </c>
      <c r="E2617" s="4">
        <v>-1.2019200643607951E-2</v>
      </c>
      <c r="F2617" s="2">
        <v>1</v>
      </c>
      <c r="G2617" s="4">
        <v>0.3762366312999601</v>
      </c>
      <c r="H2617" s="4">
        <v>-0.33326069052288643</v>
      </c>
      <c r="I2617" s="4">
        <v>0.58387445407132588</v>
      </c>
    </row>
    <row r="2618" spans="1:9" x14ac:dyDescent="0.25">
      <c r="A2618" t="s">
        <v>2789</v>
      </c>
      <c r="B2618" s="3">
        <v>80.076530456542969</v>
      </c>
      <c r="C2618" s="3">
        <v>12.47999954223633</v>
      </c>
      <c r="D2618" s="4">
        <v>4.5734469558800228E-4</v>
      </c>
      <c r="E2618" s="4">
        <v>-4.2944817580898298E-2</v>
      </c>
      <c r="F2618" s="2">
        <v>1</v>
      </c>
      <c r="G2618" s="4">
        <v>0.35967193116057428</v>
      </c>
      <c r="H2618" s="4">
        <v>-0.3354644775390625</v>
      </c>
      <c r="I2618" s="4">
        <v>0.58618823709675327</v>
      </c>
    </row>
    <row r="2619" spans="1:9" x14ac:dyDescent="0.25">
      <c r="A2619" t="s">
        <v>2790</v>
      </c>
      <c r="B2619" s="3">
        <v>80.039924621582031</v>
      </c>
      <c r="C2619" s="3">
        <v>13.039999961853029</v>
      </c>
      <c r="D2619" s="4">
        <v>1.052045835720539E-2</v>
      </c>
      <c r="E2619" s="4">
        <v>-5.4387237278804117E-2</v>
      </c>
      <c r="F2619" s="2">
        <v>1</v>
      </c>
      <c r="G2619" s="4">
        <v>0.35634063164712892</v>
      </c>
      <c r="H2619" s="4">
        <v>-0.33576826040180879</v>
      </c>
      <c r="I2619" s="4">
        <v>0.60414756780328394</v>
      </c>
    </row>
    <row r="2620" spans="1:9" x14ac:dyDescent="0.25">
      <c r="A2620" t="s">
        <v>2791</v>
      </c>
      <c r="B2620" s="3">
        <v>79.206634521484375</v>
      </c>
      <c r="C2620" s="3">
        <v>13.789999961853029</v>
      </c>
      <c r="D2620" s="4">
        <v>1.0183499941374571E-2</v>
      </c>
      <c r="E2620" s="4">
        <v>-2.5441672535863939E-2</v>
      </c>
      <c r="F2620" s="2">
        <v>2</v>
      </c>
      <c r="G2620" s="4">
        <v>0.3281035283401923</v>
      </c>
      <c r="H2620" s="4">
        <v>-0.34268353094203841</v>
      </c>
      <c r="I2620" s="4">
        <v>0.59075055304007695</v>
      </c>
    </row>
    <row r="2621" spans="1:9" x14ac:dyDescent="0.25">
      <c r="A2621" t="s">
        <v>2792</v>
      </c>
      <c r="B2621" s="3">
        <v>78.408164978027344</v>
      </c>
      <c r="C2621" s="3">
        <v>14.14999961853027</v>
      </c>
      <c r="D2621" s="4">
        <v>-2.7861902230281732E-3</v>
      </c>
      <c r="E2621" s="4">
        <v>2.536227702593763E-2</v>
      </c>
      <c r="F2621" s="2">
        <v>2</v>
      </c>
      <c r="G2621" s="4">
        <v>0.31471512692225517</v>
      </c>
      <c r="H2621" s="4">
        <v>-0.34930983420724188</v>
      </c>
      <c r="I2621" s="4">
        <v>0.58777930669265666</v>
      </c>
    </row>
    <row r="2622" spans="1:9" x14ac:dyDescent="0.25">
      <c r="A2622" t="s">
        <v>2793</v>
      </c>
      <c r="B2622" s="3">
        <v>78.627235412597656</v>
      </c>
      <c r="C2622" s="3">
        <v>13.80000019073486</v>
      </c>
      <c r="D2622" s="4">
        <v>1.162613894492504E-2</v>
      </c>
      <c r="E2622" s="4">
        <v>-0.14867359838695479</v>
      </c>
      <c r="F2622" s="2">
        <v>2</v>
      </c>
      <c r="G2622" s="4">
        <v>0.31264346529359449</v>
      </c>
      <c r="H2622" s="4">
        <v>-0.34749182230209419</v>
      </c>
      <c r="I2622" s="4">
        <v>0.59165597443441498</v>
      </c>
    </row>
    <row r="2623" spans="1:9" x14ac:dyDescent="0.25">
      <c r="A2623" t="s">
        <v>2794</v>
      </c>
      <c r="B2623" s="3">
        <v>77.723609924316406</v>
      </c>
      <c r="C2623" s="3">
        <v>16.20999908447266</v>
      </c>
      <c r="D2623" s="4">
        <v>-1.992021139288314E-3</v>
      </c>
      <c r="E2623" s="4">
        <v>1.1228845297374329E-2</v>
      </c>
      <c r="F2623" s="2">
        <v>3</v>
      </c>
      <c r="G2623" s="4">
        <v>0.31735272773542961</v>
      </c>
      <c r="H2623" s="4">
        <v>-0.35499078900982239</v>
      </c>
      <c r="I2623" s="4">
        <v>0.578918251253139</v>
      </c>
    </row>
    <row r="2624" spans="1:9" x14ac:dyDescent="0.25">
      <c r="A2624" t="s">
        <v>2795</v>
      </c>
      <c r="B2624" s="3">
        <v>77.878746032714844</v>
      </c>
      <c r="C2624" s="3">
        <v>16.030000686645511</v>
      </c>
      <c r="D2624" s="4">
        <v>5.5390867136488886E-3</v>
      </c>
      <c r="E2624" s="4">
        <v>1.7132008492542369E-2</v>
      </c>
      <c r="F2624" s="2">
        <v>2</v>
      </c>
      <c r="G2624" s="4">
        <v>0.33753021907106739</v>
      </c>
      <c r="H2624" s="4">
        <v>-0.35370335242560291</v>
      </c>
      <c r="I2624" s="4">
        <v>0.58408714157548336</v>
      </c>
    </row>
    <row r="2625" spans="1:9" x14ac:dyDescent="0.25">
      <c r="A2625" t="s">
        <v>2796</v>
      </c>
      <c r="B2625" s="3">
        <v>77.449745178222656</v>
      </c>
      <c r="C2625" s="3">
        <v>15.760000228881839</v>
      </c>
      <c r="D2625" s="4">
        <v>-1.294387903174266E-3</v>
      </c>
      <c r="E2625" s="4">
        <v>1.415703137508739E-2</v>
      </c>
      <c r="F2625" s="2">
        <v>2</v>
      </c>
      <c r="G2625" s="4">
        <v>0.3175353149740916</v>
      </c>
      <c r="H2625" s="4">
        <v>-0.35726352549192819</v>
      </c>
      <c r="I2625" s="4">
        <v>0.57651844955825005</v>
      </c>
    </row>
    <row r="2626" spans="1:9" x14ac:dyDescent="0.25">
      <c r="A2626" t="s">
        <v>2797</v>
      </c>
      <c r="B2626" s="3">
        <v>77.550125122070313</v>
      </c>
      <c r="C2626" s="3">
        <v>15.539999961853029</v>
      </c>
      <c r="D2626" s="4">
        <v>-2.5831679500735172E-3</v>
      </c>
      <c r="E2626" s="4">
        <v>7.7820937072214944E-3</v>
      </c>
      <c r="F2626" s="2">
        <v>2</v>
      </c>
      <c r="G2626" s="4">
        <v>0.30882166520167598</v>
      </c>
      <c r="H2626" s="4">
        <v>-0.35643049691227963</v>
      </c>
      <c r="I2626" s="4">
        <v>0.57688759564911818</v>
      </c>
    </row>
    <row r="2627" spans="1:9" x14ac:dyDescent="0.25">
      <c r="A2627" t="s">
        <v>2798</v>
      </c>
      <c r="B2627" s="3">
        <v>77.750968933105469</v>
      </c>
      <c r="C2627" s="3">
        <v>15.420000076293951</v>
      </c>
      <c r="D2627" s="4">
        <v>-1.286322479806801E-2</v>
      </c>
      <c r="E2627" s="4">
        <v>0.1085550140507561</v>
      </c>
      <c r="F2627" s="2">
        <v>2</v>
      </c>
      <c r="G2627" s="4">
        <v>0.30942657100415438</v>
      </c>
      <c r="H2627" s="4">
        <v>-0.3547637432937305</v>
      </c>
      <c r="I2627" s="4">
        <v>0.59497885261902184</v>
      </c>
    </row>
    <row r="2628" spans="1:9" x14ac:dyDescent="0.25">
      <c r="A2628" t="s">
        <v>2799</v>
      </c>
      <c r="B2628" s="3">
        <v>78.764129638671875</v>
      </c>
      <c r="C2628" s="3">
        <v>13.909999847412109</v>
      </c>
      <c r="D2628" s="4">
        <v>-6.9509560250635705E-4</v>
      </c>
      <c r="E2628" s="4">
        <v>3.1134179645663011E-2</v>
      </c>
      <c r="F2628" s="2">
        <v>2</v>
      </c>
      <c r="G2628" s="4">
        <v>0.34380379718866227</v>
      </c>
      <c r="H2628" s="4">
        <v>-0.34635577063342837</v>
      </c>
      <c r="I2628" s="4">
        <v>0.59590178826704143</v>
      </c>
    </row>
    <row r="2629" spans="1:9" x14ac:dyDescent="0.25">
      <c r="A2629" t="s">
        <v>2800</v>
      </c>
      <c r="B2629" s="3">
        <v>78.818916320800781</v>
      </c>
      <c r="C2629" s="3">
        <v>13.489999771118161</v>
      </c>
      <c r="D2629" s="4">
        <v>4.06965442974494E-3</v>
      </c>
      <c r="E2629" s="4">
        <v>-2.1754908742911309E-2</v>
      </c>
      <c r="F2629" s="2">
        <v>2</v>
      </c>
      <c r="G2629" s="4">
        <v>0.34867359156896982</v>
      </c>
      <c r="H2629" s="4">
        <v>-0.34590110937094792</v>
      </c>
      <c r="I2629" s="4">
        <v>0.5973786543139108</v>
      </c>
    </row>
    <row r="2630" spans="1:9" x14ac:dyDescent="0.25">
      <c r="A2630" t="s">
        <v>2801</v>
      </c>
      <c r="B2630" s="3">
        <v>78.49945068359375</v>
      </c>
      <c r="C2630" s="3">
        <v>13.789999961853029</v>
      </c>
      <c r="D2630" s="4">
        <v>7.2616450689741976E-3</v>
      </c>
      <c r="E2630" s="4">
        <v>-8.5543764481399109E-2</v>
      </c>
      <c r="F2630" s="2">
        <v>2</v>
      </c>
      <c r="G2630" s="4">
        <v>0.33518788350748241</v>
      </c>
      <c r="H2630" s="4">
        <v>-0.34855227648469922</v>
      </c>
      <c r="I2630" s="4">
        <v>0.59091754141098041</v>
      </c>
    </row>
    <row r="2631" spans="1:9" x14ac:dyDescent="0.25">
      <c r="A2631" t="s">
        <v>2802</v>
      </c>
      <c r="B2631" s="3">
        <v>77.933525085449219</v>
      </c>
      <c r="C2631" s="3">
        <v>15.079999923706049</v>
      </c>
      <c r="D2631" s="4">
        <v>-1.2867537786231951E-3</v>
      </c>
      <c r="E2631" s="4">
        <v>2.585034825656329E-2</v>
      </c>
      <c r="F2631" s="2">
        <v>2</v>
      </c>
      <c r="G2631" s="4">
        <v>0.33414018126193762</v>
      </c>
      <c r="H2631" s="4">
        <v>-0.35324875447759979</v>
      </c>
      <c r="I2631" s="4">
        <v>0.58131819378972627</v>
      </c>
    </row>
    <row r="2632" spans="1:9" x14ac:dyDescent="0.25">
      <c r="A2632" t="s">
        <v>2803</v>
      </c>
      <c r="B2632" s="3">
        <v>78.033935546875</v>
      </c>
      <c r="C2632" s="3">
        <v>14.69999980926514</v>
      </c>
      <c r="D2632" s="4">
        <v>9.3683108396347414E-4</v>
      </c>
      <c r="E2632" s="4">
        <v>1.030925199752164E-2</v>
      </c>
      <c r="F2632" s="2">
        <v>2</v>
      </c>
      <c r="G2632" s="4">
        <v>0.32100071248091822</v>
      </c>
      <c r="H2632" s="4">
        <v>-0.35241547264004153</v>
      </c>
      <c r="I2632" s="4">
        <v>0.58334870855204879</v>
      </c>
    </row>
    <row r="2633" spans="1:9" x14ac:dyDescent="0.25">
      <c r="A2633" t="s">
        <v>2804</v>
      </c>
      <c r="B2633" s="3">
        <v>77.960899353027344</v>
      </c>
      <c r="C2633" s="3">
        <v>14.55000019073486</v>
      </c>
      <c r="D2633" s="4">
        <v>-8.1901915806670278E-4</v>
      </c>
      <c r="E2633" s="4">
        <v>2.248774833398515E-2</v>
      </c>
      <c r="F2633" s="2">
        <v>2</v>
      </c>
      <c r="G2633" s="4">
        <v>0.3189600955006171</v>
      </c>
      <c r="H2633" s="4">
        <v>-0.35302158213255319</v>
      </c>
      <c r="I2633" s="4">
        <v>0.58094890685715983</v>
      </c>
    </row>
    <row r="2634" spans="1:9" x14ac:dyDescent="0.25">
      <c r="A2634" t="s">
        <v>2805</v>
      </c>
      <c r="B2634" s="3">
        <v>78.024803161621094</v>
      </c>
      <c r="C2634" s="3">
        <v>14.22999954223633</v>
      </c>
      <c r="D2634" s="4">
        <v>-2.9162179390057612E-3</v>
      </c>
      <c r="E2634" s="4">
        <v>3.8686112434305198E-2</v>
      </c>
      <c r="F2634" s="2">
        <v>2</v>
      </c>
      <c r="G2634" s="4">
        <v>0.31743311173580602</v>
      </c>
      <c r="H2634" s="4">
        <v>-0.35249126006953452</v>
      </c>
      <c r="I2634" s="4">
        <v>0.58685623020293876</v>
      </c>
    </row>
    <row r="2635" spans="1:9" x14ac:dyDescent="0.25">
      <c r="A2635" t="s">
        <v>2806</v>
      </c>
      <c r="B2635" s="3">
        <v>78.253005981445313</v>
      </c>
      <c r="C2635" s="3">
        <v>13.69999980926514</v>
      </c>
      <c r="D2635" s="4">
        <v>5.9845459304117554E-3</v>
      </c>
      <c r="E2635" s="4">
        <v>5.5469976303617052E-2</v>
      </c>
      <c r="F2635" s="2">
        <v>2</v>
      </c>
      <c r="G2635" s="4">
        <v>0.31908098306261817</v>
      </c>
      <c r="H2635" s="4">
        <v>-0.35059746073489362</v>
      </c>
      <c r="I2635" s="4">
        <v>0.58464093113263482</v>
      </c>
    </row>
    <row r="2636" spans="1:9" x14ac:dyDescent="0.25">
      <c r="A2636" t="s">
        <v>2807</v>
      </c>
      <c r="B2636" s="3">
        <v>77.787483215332031</v>
      </c>
      <c r="C2636" s="3">
        <v>12.97999954223633</v>
      </c>
      <c r="D2636" s="4">
        <v>6.971734107009242E-3</v>
      </c>
      <c r="E2636" s="4">
        <v>1.327081319679735E-2</v>
      </c>
      <c r="F2636" s="2">
        <v>1</v>
      </c>
      <c r="G2636" s="4">
        <v>0.31903913844905518</v>
      </c>
      <c r="H2636" s="4">
        <v>-0.35446072020471342</v>
      </c>
      <c r="I2636" s="4">
        <v>0.57443662402529339</v>
      </c>
    </row>
    <row r="2637" spans="1:9" x14ac:dyDescent="0.25">
      <c r="A2637" t="s">
        <v>2808</v>
      </c>
      <c r="B2637" s="3">
        <v>77.248924255371094</v>
      </c>
      <c r="C2637" s="3">
        <v>12.810000419616699</v>
      </c>
      <c r="D2637" s="4">
        <v>5.2262942107190744E-3</v>
      </c>
      <c r="E2637" s="4">
        <v>1.5637574529574481E-3</v>
      </c>
      <c r="F2637" s="2">
        <v>1</v>
      </c>
      <c r="G2637" s="4">
        <v>0.32119882186286808</v>
      </c>
      <c r="H2637" s="4">
        <v>-0.35893008916704477</v>
      </c>
      <c r="I2637" s="4">
        <v>0.60469071405116748</v>
      </c>
    </row>
    <row r="2638" spans="1:9" x14ac:dyDescent="0.25">
      <c r="A2638" t="s">
        <v>2809</v>
      </c>
      <c r="B2638" s="3">
        <v>76.847297668457031</v>
      </c>
      <c r="C2638" s="3">
        <v>12.789999961853029</v>
      </c>
      <c r="D2638" s="4">
        <v>2.3812269986638319E-3</v>
      </c>
      <c r="E2638" s="4">
        <v>4.3229993725663267E-2</v>
      </c>
      <c r="F2638" s="2">
        <v>1</v>
      </c>
      <c r="G2638" s="4">
        <v>0.30989376918912442</v>
      </c>
      <c r="H2638" s="4">
        <v>-0.36226308988832329</v>
      </c>
      <c r="I2638" s="4">
        <v>0.59599014484810575</v>
      </c>
    </row>
    <row r="2639" spans="1:9" x14ac:dyDescent="0.25">
      <c r="A2639" t="s">
        <v>2810</v>
      </c>
      <c r="B2639" s="3">
        <v>76.664741516113281</v>
      </c>
      <c r="C2639" s="3">
        <v>12.260000228881839</v>
      </c>
      <c r="D2639" s="4">
        <v>5.3865203820719909E-3</v>
      </c>
      <c r="E2639" s="4">
        <v>-3.1595546868196767E-2</v>
      </c>
      <c r="F2639" s="2">
        <v>1</v>
      </c>
      <c r="G2639" s="4">
        <v>0.31241993776826732</v>
      </c>
      <c r="H2639" s="4">
        <v>-0.36377807870445411</v>
      </c>
      <c r="I2639" s="4">
        <v>0.58918097863617969</v>
      </c>
    </row>
    <row r="2640" spans="1:9" x14ac:dyDescent="0.25">
      <c r="A2640" t="s">
        <v>2811</v>
      </c>
      <c r="B2640" s="3">
        <v>76.253997802734375</v>
      </c>
      <c r="C2640" s="3">
        <v>12.659999847412109</v>
      </c>
      <c r="D2640" s="4">
        <v>1.015729819243782E-2</v>
      </c>
      <c r="E2640" s="4">
        <v>-5.5223865088387843E-2</v>
      </c>
      <c r="F2640" s="2">
        <v>1</v>
      </c>
      <c r="G2640" s="4">
        <v>0.32519476149212623</v>
      </c>
      <c r="H2640" s="4">
        <v>-0.36718674022627068</v>
      </c>
      <c r="I2640" s="4">
        <v>0.58142618308108496</v>
      </c>
    </row>
    <row r="2641" spans="1:9" x14ac:dyDescent="0.25">
      <c r="A2641" t="s">
        <v>2812</v>
      </c>
      <c r="B2641" s="3">
        <v>75.487251281738281</v>
      </c>
      <c r="C2641" s="3">
        <v>13.39999961853027</v>
      </c>
      <c r="D2641" s="4">
        <v>-2.4127373982867351E-3</v>
      </c>
      <c r="E2641" s="4">
        <v>7.4677184101079597E-4</v>
      </c>
      <c r="F2641" s="2">
        <v>2</v>
      </c>
      <c r="G2641" s="4">
        <v>0.31454294085166912</v>
      </c>
      <c r="H2641" s="4">
        <v>-0.37354978189428811</v>
      </c>
      <c r="I2641" s="4">
        <v>0.57802159997512192</v>
      </c>
    </row>
    <row r="2642" spans="1:9" x14ac:dyDescent="0.25">
      <c r="A2642" t="s">
        <v>2813</v>
      </c>
      <c r="B2642" s="3">
        <v>75.669822692871094</v>
      </c>
      <c r="C2642" s="3">
        <v>13.39000034332275</v>
      </c>
      <c r="D2642" s="4">
        <v>-2.8865254294626612E-3</v>
      </c>
      <c r="E2642" s="4">
        <v>2.213740102353268E-2</v>
      </c>
      <c r="F2642" s="2">
        <v>2</v>
      </c>
      <c r="G2642" s="4">
        <v>0.31813555663884441</v>
      </c>
      <c r="H2642" s="4">
        <v>-0.37203466644920258</v>
      </c>
      <c r="I2642" s="4">
        <v>0.57915641290884334</v>
      </c>
    </row>
    <row r="2643" spans="1:9" x14ac:dyDescent="0.25">
      <c r="A2643" t="s">
        <v>2814</v>
      </c>
      <c r="B2643" s="3">
        <v>75.888877868652344</v>
      </c>
      <c r="C2643" s="3">
        <v>13.10000038146973</v>
      </c>
      <c r="D2643" s="4">
        <v>-9.7668345940747914E-3</v>
      </c>
      <c r="E2643" s="4">
        <v>7.4651421854914579E-2</v>
      </c>
      <c r="F2643" s="2">
        <v>1</v>
      </c>
      <c r="G2643" s="4">
        <v>0.35335538877425637</v>
      </c>
      <c r="H2643" s="4">
        <v>-0.3702167811730096</v>
      </c>
      <c r="I2643" s="4">
        <v>0.59088334234156026</v>
      </c>
    </row>
    <row r="2644" spans="1:9" x14ac:dyDescent="0.25">
      <c r="A2644" t="s">
        <v>2815</v>
      </c>
      <c r="B2644" s="3">
        <v>76.637382507324219</v>
      </c>
      <c r="C2644" s="3">
        <v>12.189999580383301</v>
      </c>
      <c r="D2644" s="4">
        <v>1.9095599683618401E-3</v>
      </c>
      <c r="E2644" s="4">
        <v>-1.455135867753043E-2</v>
      </c>
      <c r="F2644" s="2">
        <v>1</v>
      </c>
      <c r="G2644" s="4">
        <v>0.37265282013458001</v>
      </c>
      <c r="H2644" s="4">
        <v>-0.36400512442054589</v>
      </c>
      <c r="I2644" s="4">
        <v>0.58804616570245805</v>
      </c>
    </row>
    <row r="2645" spans="1:9" x14ac:dyDescent="0.25">
      <c r="A2645" t="s">
        <v>2816</v>
      </c>
      <c r="B2645" s="3">
        <v>76.491317749023438</v>
      </c>
      <c r="C2645" s="3">
        <v>12.36999988555908</v>
      </c>
      <c r="D2645" s="4">
        <v>3.112229563399405E-3</v>
      </c>
      <c r="E2645" s="4">
        <v>-1.1980875936116631E-2</v>
      </c>
      <c r="F2645" s="2">
        <v>1</v>
      </c>
      <c r="G2645" s="4">
        <v>0.36541403353588059</v>
      </c>
      <c r="H2645" s="4">
        <v>-0.36521728009109178</v>
      </c>
      <c r="I2645" s="4">
        <v>0.58615476271132261</v>
      </c>
    </row>
    <row r="2646" spans="1:9" x14ac:dyDescent="0.25">
      <c r="A2646" t="s">
        <v>2817</v>
      </c>
      <c r="B2646" s="3">
        <v>76.253997802734375</v>
      </c>
      <c r="C2646" s="3">
        <v>12.52000045776367</v>
      </c>
      <c r="D2646" s="4">
        <v>1.2115290906726811E-2</v>
      </c>
      <c r="E2646" s="4">
        <v>-2.3400877082833671E-2</v>
      </c>
      <c r="F2646" s="2">
        <v>1</v>
      </c>
      <c r="G2646" s="4">
        <v>0.34518424445865548</v>
      </c>
      <c r="H2646" s="4">
        <v>-0.36718674022627068</v>
      </c>
      <c r="I2646" s="4">
        <v>0.58029137014736332</v>
      </c>
    </row>
    <row r="2647" spans="1:9" x14ac:dyDescent="0.25">
      <c r="A2647" t="s">
        <v>2818</v>
      </c>
      <c r="B2647" s="3">
        <v>75.341217041015625</v>
      </c>
      <c r="C2647" s="3">
        <v>12.819999694824221</v>
      </c>
      <c r="D2647" s="4">
        <v>1.577452000700585E-3</v>
      </c>
      <c r="E2647" s="4">
        <v>2.314445076083493E-2</v>
      </c>
      <c r="F2647" s="2">
        <v>1</v>
      </c>
      <c r="G2647" s="4">
        <v>0.31986142631456538</v>
      </c>
      <c r="H2647" s="4">
        <v>-0.37476168430692419</v>
      </c>
      <c r="I2647" s="4">
        <v>0.56345763820810091</v>
      </c>
    </row>
    <row r="2648" spans="1:9" x14ac:dyDescent="0.25">
      <c r="A2648" t="s">
        <v>2819</v>
      </c>
      <c r="B2648" s="3">
        <v>75.222557067871094</v>
      </c>
      <c r="C2648" s="3">
        <v>12.52999973297119</v>
      </c>
      <c r="D2648" s="4">
        <v>-1.574967564964225E-3</v>
      </c>
      <c r="E2648" s="4">
        <v>-2.8682162519415359E-2</v>
      </c>
      <c r="F2648" s="2">
        <v>1</v>
      </c>
      <c r="G2648" s="4">
        <v>0.31757436033057318</v>
      </c>
      <c r="H2648" s="4">
        <v>-0.37574641437451373</v>
      </c>
      <c r="I2648" s="4">
        <v>0.56307927102699495</v>
      </c>
    </row>
    <row r="2649" spans="1:9" x14ac:dyDescent="0.25">
      <c r="A2649" t="s">
        <v>2820</v>
      </c>
      <c r="B2649" s="3">
        <v>75.341217041015625</v>
      </c>
      <c r="C2649" s="3">
        <v>12.89999961853027</v>
      </c>
      <c r="D2649" s="4">
        <v>1.35070310333496E-2</v>
      </c>
      <c r="E2649" s="4">
        <v>-7.2609650608281062E-2</v>
      </c>
      <c r="F2649" s="2">
        <v>1</v>
      </c>
      <c r="G2649" s="4">
        <v>0.32529452203937131</v>
      </c>
      <c r="H2649" s="4">
        <v>-0.37476168430692419</v>
      </c>
      <c r="I2649" s="4">
        <v>0.56156609091216714</v>
      </c>
    </row>
    <row r="2650" spans="1:9" x14ac:dyDescent="0.25">
      <c r="A2650" t="s">
        <v>2821</v>
      </c>
      <c r="B2650" s="3">
        <v>74.337142944335938</v>
      </c>
      <c r="C2650" s="3">
        <v>13.909999847412109</v>
      </c>
      <c r="D2650" s="4">
        <v>-1.8795269924204661E-2</v>
      </c>
      <c r="E2650" s="4">
        <v>9.7868963192687897E-2</v>
      </c>
      <c r="F2650" s="2">
        <v>2</v>
      </c>
      <c r="G2650" s="4">
        <v>0.28705067074851698</v>
      </c>
      <c r="H2650" s="4">
        <v>-0.38309424942459802</v>
      </c>
      <c r="I2650" s="4">
        <v>0.57234724669691728</v>
      </c>
    </row>
    <row r="2651" spans="1:9" x14ac:dyDescent="0.25">
      <c r="A2651" t="s">
        <v>2822</v>
      </c>
      <c r="B2651" s="3">
        <v>75.761093139648438</v>
      </c>
      <c r="C2651" s="3">
        <v>12.670000076293951</v>
      </c>
      <c r="D2651" s="4">
        <v>-2.4042174081051471E-4</v>
      </c>
      <c r="E2651" s="4">
        <v>-4.5214797345292768E-2</v>
      </c>
      <c r="F2651" s="2">
        <v>1</v>
      </c>
      <c r="G2651" s="4">
        <v>0.28076832494935688</v>
      </c>
      <c r="H2651" s="4">
        <v>-0.37127723535561458</v>
      </c>
      <c r="I2651" s="4">
        <v>0.5774541935082611</v>
      </c>
    </row>
    <row r="2652" spans="1:9" x14ac:dyDescent="0.25">
      <c r="A2652" t="s">
        <v>2823</v>
      </c>
      <c r="B2652" s="3">
        <v>75.779312133789063</v>
      </c>
      <c r="C2652" s="3">
        <v>13.27000045776367</v>
      </c>
      <c r="D2652" s="4">
        <v>1.0846839640934469E-3</v>
      </c>
      <c r="E2652" s="4">
        <v>2.6295448148736082E-2</v>
      </c>
      <c r="F2652" s="2">
        <v>2</v>
      </c>
      <c r="G2652" s="4">
        <v>0.28341943477604131</v>
      </c>
      <c r="H2652" s="4">
        <v>-0.37112604038349328</v>
      </c>
      <c r="I2652" s="4">
        <v>0.57404961040229807</v>
      </c>
    </row>
    <row r="2653" spans="1:9" x14ac:dyDescent="0.25">
      <c r="A2653" t="s">
        <v>2824</v>
      </c>
      <c r="B2653" s="3">
        <v>75.69720458984375</v>
      </c>
      <c r="C2653" s="3">
        <v>12.930000305175779</v>
      </c>
      <c r="D2653" s="4">
        <v>1.449114891282965E-3</v>
      </c>
      <c r="E2653" s="4">
        <v>-2.6355379128995101E-2</v>
      </c>
      <c r="F2653" s="2">
        <v>1</v>
      </c>
      <c r="G2653" s="4">
        <v>0.29048773941673289</v>
      </c>
      <c r="H2653" s="4">
        <v>-0.37180743078967837</v>
      </c>
      <c r="I2653" s="4">
        <v>0.57121243376319564</v>
      </c>
    </row>
    <row r="2654" spans="1:9" x14ac:dyDescent="0.25">
      <c r="A2654" t="s">
        <v>2825</v>
      </c>
      <c r="B2654" s="3">
        <v>75.587669372558594</v>
      </c>
      <c r="C2654" s="3">
        <v>13.27999973297119</v>
      </c>
      <c r="D2654" s="4">
        <v>2.4149334151779561E-4</v>
      </c>
      <c r="E2654" s="4">
        <v>-3.4181837602095137E-2</v>
      </c>
      <c r="F2654" s="2">
        <v>2</v>
      </c>
      <c r="G2654" s="4">
        <v>0.27492649253073509</v>
      </c>
      <c r="H2654" s="4">
        <v>-0.3727164367422523</v>
      </c>
      <c r="I2654" s="4">
        <v>0.57310383675433108</v>
      </c>
    </row>
    <row r="2655" spans="1:9" x14ac:dyDescent="0.25">
      <c r="A2655" t="s">
        <v>2826</v>
      </c>
      <c r="B2655" s="3">
        <v>75.569419860839844</v>
      </c>
      <c r="C2655" s="3">
        <v>13.75</v>
      </c>
      <c r="D2655" s="4">
        <v>-2.2893374872062782E-3</v>
      </c>
      <c r="E2655" s="4">
        <v>7.3260354772444192E-3</v>
      </c>
      <c r="F2655" s="2">
        <v>2</v>
      </c>
      <c r="G2655" s="4">
        <v>0.29267332185527001</v>
      </c>
      <c r="H2655" s="4">
        <v>-0.3728678849722834</v>
      </c>
      <c r="I2655" s="4">
        <v>0.57556279051712567</v>
      </c>
    </row>
    <row r="2656" spans="1:9" x14ac:dyDescent="0.25">
      <c r="A2656" t="s">
        <v>2827</v>
      </c>
      <c r="B2656" s="3">
        <v>75.742820739746094</v>
      </c>
      <c r="C2656" s="3">
        <v>13.64999961853027</v>
      </c>
      <c r="D2656" s="4">
        <v>-9.6353772006141369E-4</v>
      </c>
      <c r="E2656" s="4">
        <v>1.7897074858243212E-2</v>
      </c>
      <c r="F2656" s="2">
        <v>2</v>
      </c>
      <c r="G2656" s="4">
        <v>0.28770939720842642</v>
      </c>
      <c r="H2656" s="4">
        <v>-0.37142887352907811</v>
      </c>
      <c r="I2656" s="4">
        <v>0.57915641290884334</v>
      </c>
    </row>
    <row r="2657" spans="1:9" x14ac:dyDescent="0.25">
      <c r="A2657" t="s">
        <v>2828</v>
      </c>
      <c r="B2657" s="3">
        <v>75.815872192382813</v>
      </c>
      <c r="C2657" s="3">
        <v>13.409999847412109</v>
      </c>
      <c r="D2657" s="4">
        <v>1.6887108975931491E-3</v>
      </c>
      <c r="E2657" s="4">
        <v>7.5131047815766294E-3</v>
      </c>
      <c r="F2657" s="2">
        <v>2</v>
      </c>
      <c r="G2657" s="4">
        <v>0.292708853609702</v>
      </c>
      <c r="H2657" s="4">
        <v>-0.37082263740761162</v>
      </c>
      <c r="I2657" s="4">
        <v>0.57480620045971187</v>
      </c>
    </row>
    <row r="2658" spans="1:9" x14ac:dyDescent="0.25">
      <c r="A2658" t="s">
        <v>2829</v>
      </c>
      <c r="B2658" s="3">
        <v>75.688056945800781</v>
      </c>
      <c r="C2658" s="3">
        <v>13.310000419616699</v>
      </c>
      <c r="D2658" s="4">
        <v>2.4097126543698441E-4</v>
      </c>
      <c r="E2658" s="4">
        <v>1.6806742892612862E-2</v>
      </c>
      <c r="F2658" s="2">
        <v>2</v>
      </c>
      <c r="G2658" s="4">
        <v>0.29052952234165769</v>
      </c>
      <c r="H2658" s="4">
        <v>-0.37188334484812641</v>
      </c>
      <c r="I2658" s="4">
        <v>0.57083421088688802</v>
      </c>
    </row>
    <row r="2659" spans="1:9" x14ac:dyDescent="0.25">
      <c r="A2659" t="s">
        <v>2830</v>
      </c>
      <c r="B2659" s="3">
        <v>75.669822692871094</v>
      </c>
      <c r="C2659" s="3">
        <v>13.090000152587891</v>
      </c>
      <c r="D2659" s="4">
        <v>7.1682403995692026E-3</v>
      </c>
      <c r="E2659" s="4">
        <v>-8.3333074444468247E-3</v>
      </c>
      <c r="F2659" s="2">
        <v>1</v>
      </c>
      <c r="G2659" s="4">
        <v>0.28568081378184362</v>
      </c>
      <c r="H2659" s="4">
        <v>-0.37203466644920258</v>
      </c>
      <c r="I2659" s="4">
        <v>0.57518442333601949</v>
      </c>
    </row>
    <row r="2660" spans="1:9" x14ac:dyDescent="0.25">
      <c r="A2660" t="s">
        <v>2831</v>
      </c>
      <c r="B2660" s="3">
        <v>75.131263732910156</v>
      </c>
      <c r="C2660" s="3">
        <v>13.19999980926514</v>
      </c>
      <c r="D2660" s="4">
        <v>4.3928651384281814E-3</v>
      </c>
      <c r="E2660" s="4">
        <v>-1.6393462427577221E-2</v>
      </c>
      <c r="F2660" s="2">
        <v>1</v>
      </c>
      <c r="G2660" s="4">
        <v>0.26434903698651729</v>
      </c>
      <c r="H2660" s="4">
        <v>-0.37650403541153399</v>
      </c>
      <c r="I2660" s="4">
        <v>0.56005305510213788</v>
      </c>
    </row>
    <row r="2661" spans="1:9" x14ac:dyDescent="0.25">
      <c r="A2661" t="s">
        <v>2832</v>
      </c>
      <c r="B2661" s="3">
        <v>74.802665710449219</v>
      </c>
      <c r="C2661" s="3">
        <v>13.420000076293951</v>
      </c>
      <c r="D2661" s="4">
        <v>-6.0643593965992171E-3</v>
      </c>
      <c r="E2661" s="4">
        <v>6.7516994075771386E-3</v>
      </c>
      <c r="F2661" s="2">
        <v>2</v>
      </c>
      <c r="G2661" s="4">
        <v>0.2653355814915408</v>
      </c>
      <c r="H2661" s="4">
        <v>-0.37923098995477822</v>
      </c>
      <c r="I2661" s="4">
        <v>0.55475692470024107</v>
      </c>
    </row>
    <row r="2662" spans="1:9" x14ac:dyDescent="0.25">
      <c r="A2662" t="s">
        <v>2833</v>
      </c>
      <c r="B2662" s="3">
        <v>75.259063720703125</v>
      </c>
      <c r="C2662" s="3">
        <v>13.329999923706049</v>
      </c>
      <c r="D2662" s="4">
        <v>1.457360258136031E-3</v>
      </c>
      <c r="E2662" s="4">
        <v>1.291793907789263E-2</v>
      </c>
      <c r="F2662" s="2">
        <v>2</v>
      </c>
      <c r="G2662" s="4">
        <v>0.24259633805059491</v>
      </c>
      <c r="H2662" s="4">
        <v>-0.37544345459997408</v>
      </c>
      <c r="I2662" s="4">
        <v>0.56799703424778558</v>
      </c>
    </row>
    <row r="2663" spans="1:9" x14ac:dyDescent="0.25">
      <c r="A2663" t="s">
        <v>2834</v>
      </c>
      <c r="B2663" s="3">
        <v>75.149543762207031</v>
      </c>
      <c r="C2663" s="3">
        <v>13.159999847412109</v>
      </c>
      <c r="D2663" s="4">
        <v>2.1913904544383911E-3</v>
      </c>
      <c r="E2663" s="4">
        <v>9.2024452385066624E-3</v>
      </c>
      <c r="F2663" s="2">
        <v>1</v>
      </c>
      <c r="G2663" s="4">
        <v>0.22638986531439251</v>
      </c>
      <c r="H2663" s="4">
        <v>-0.37635233392359307</v>
      </c>
      <c r="I2663" s="4">
        <v>0.56118786803585952</v>
      </c>
    </row>
    <row r="2664" spans="1:9" x14ac:dyDescent="0.25">
      <c r="A2664" t="s">
        <v>2835</v>
      </c>
      <c r="B2664" s="3">
        <v>74.985221862792969</v>
      </c>
      <c r="C2664" s="3">
        <v>13.039999961853029</v>
      </c>
      <c r="D2664" s="4">
        <v>1.6204639994309211E-2</v>
      </c>
      <c r="E2664" s="4">
        <v>-3.2640919534504993E-2</v>
      </c>
      <c r="F2664" s="2">
        <v>1</v>
      </c>
      <c r="G2664" s="4">
        <v>0.22298983160728539</v>
      </c>
      <c r="H2664" s="4">
        <v>-0.37771600113864762</v>
      </c>
      <c r="I2664" s="4">
        <v>0.55437870182393323</v>
      </c>
    </row>
    <row r="2665" spans="1:9" x14ac:dyDescent="0.25">
      <c r="A2665" t="s">
        <v>2836</v>
      </c>
      <c r="B2665" s="3">
        <v>73.78948974609375</v>
      </c>
      <c r="C2665" s="3">
        <v>13.47999954223633</v>
      </c>
      <c r="D2665" s="4">
        <v>5.7227519372025082E-3</v>
      </c>
      <c r="E2665" s="4">
        <v>-8.3616620851184487E-2</v>
      </c>
      <c r="F2665" s="2">
        <v>2</v>
      </c>
      <c r="G2665" s="4">
        <v>0.2205088949285032</v>
      </c>
      <c r="H2665" s="4">
        <v>-0.38763908924403517</v>
      </c>
      <c r="I2665" s="4">
        <v>0.52960099073902311</v>
      </c>
    </row>
    <row r="2666" spans="1:9" x14ac:dyDescent="0.25">
      <c r="A2666" t="s">
        <v>2837</v>
      </c>
      <c r="B2666" s="3">
        <v>73.369613647460938</v>
      </c>
      <c r="C2666" s="3">
        <v>14.710000038146971</v>
      </c>
      <c r="D2666" s="4">
        <v>1.132366357223802E-2</v>
      </c>
      <c r="E2666" s="4">
        <v>-0.2116827353464823</v>
      </c>
      <c r="F2666" s="2">
        <v>2</v>
      </c>
      <c r="G2666" s="4">
        <v>0.22248188037446459</v>
      </c>
      <c r="H2666" s="4">
        <v>-0.39112353819534501</v>
      </c>
      <c r="I2666" s="4">
        <v>0.52108946082171625</v>
      </c>
    </row>
    <row r="2667" spans="1:9" x14ac:dyDescent="0.25">
      <c r="A2667" t="s">
        <v>2838</v>
      </c>
      <c r="B2667" s="3">
        <v>72.548103332519531</v>
      </c>
      <c r="C2667" s="3">
        <v>18.659999847412109</v>
      </c>
      <c r="D2667" s="4">
        <v>-3.8851415230470861E-3</v>
      </c>
      <c r="E2667" s="4">
        <v>0.16116989432315121</v>
      </c>
      <c r="F2667" s="2">
        <v>3</v>
      </c>
      <c r="G2667" s="4">
        <v>0.20825041378243009</v>
      </c>
      <c r="H2667" s="4">
        <v>-0.39794105118241052</v>
      </c>
      <c r="I2667" s="4">
        <v>0.51522606825775696</v>
      </c>
    </row>
    <row r="2668" spans="1:9" x14ac:dyDescent="0.25">
      <c r="A2668" t="s">
        <v>2839</v>
      </c>
      <c r="B2668" s="3">
        <v>72.831062316894531</v>
      </c>
      <c r="C2668" s="3">
        <v>16.069999694824219</v>
      </c>
      <c r="D2668" s="4">
        <v>7.0678531626788832E-3</v>
      </c>
      <c r="E2668" s="4">
        <v>2.2264594265275051E-2</v>
      </c>
      <c r="F2668" s="2">
        <v>2</v>
      </c>
      <c r="G2668" s="4">
        <v>0.20915652261036399</v>
      </c>
      <c r="H2668" s="4">
        <v>-0.39559284384319893</v>
      </c>
      <c r="I2668" s="4">
        <v>0.5091734921032447</v>
      </c>
    </row>
    <row r="2669" spans="1:9" x14ac:dyDescent="0.25">
      <c r="A2669" t="s">
        <v>2840</v>
      </c>
      <c r="B2669" s="3">
        <v>72.319915771484375</v>
      </c>
      <c r="C2669" s="3">
        <v>15.72000026702881</v>
      </c>
      <c r="D2669" s="4">
        <v>7.8867046707997712E-3</v>
      </c>
      <c r="E2669" s="4">
        <v>-4.6116462155216031E-2</v>
      </c>
      <c r="F2669" s="2">
        <v>2</v>
      </c>
      <c r="G2669" s="4">
        <v>0.19460085835287241</v>
      </c>
      <c r="H2669" s="4">
        <v>-0.39983472388809649</v>
      </c>
      <c r="I2669" s="4">
        <v>0.49971633284276917</v>
      </c>
    </row>
    <row r="2670" spans="1:9" x14ac:dyDescent="0.25">
      <c r="A2670" t="s">
        <v>2841</v>
      </c>
      <c r="B2670" s="3">
        <v>71.754013061523438</v>
      </c>
      <c r="C2670" s="3">
        <v>16.479999542236332</v>
      </c>
      <c r="D2670" s="4">
        <v>2.117487844360921E-2</v>
      </c>
      <c r="E2670" s="4">
        <v>-0.1591837131892668</v>
      </c>
      <c r="F2670" s="2">
        <v>3</v>
      </c>
      <c r="G2670" s="4">
        <v>0.16635181380916969</v>
      </c>
      <c r="H2670" s="4">
        <v>-0.4045310119375648</v>
      </c>
      <c r="I2670" s="4">
        <v>0.49025917358229371</v>
      </c>
    </row>
    <row r="2671" spans="1:9" x14ac:dyDescent="0.25">
      <c r="A2671" t="s">
        <v>2842</v>
      </c>
      <c r="B2671" s="3">
        <v>70.266136169433594</v>
      </c>
      <c r="C2671" s="3">
        <v>19.60000038146973</v>
      </c>
      <c r="D2671" s="4">
        <v>-3.1080342262608252E-3</v>
      </c>
      <c r="E2671" s="4">
        <v>-3.6381502731897108E-2</v>
      </c>
      <c r="F2671" s="2">
        <v>3</v>
      </c>
      <c r="G2671" s="4">
        <v>0.13173457591701521</v>
      </c>
      <c r="H2671" s="4">
        <v>-0.41687853801299918</v>
      </c>
      <c r="I2671" s="4">
        <v>0.46472487243996968</v>
      </c>
    </row>
    <row r="2672" spans="1:9" x14ac:dyDescent="0.25">
      <c r="A2672" t="s">
        <v>2843</v>
      </c>
      <c r="B2672" s="3">
        <v>70.485206604003906</v>
      </c>
      <c r="C2672" s="3">
        <v>20.340000152587891</v>
      </c>
      <c r="D2672" s="4">
        <v>-1.9304297556401728E-2</v>
      </c>
      <c r="E2672" s="4">
        <v>4.7913462776238758E-2</v>
      </c>
      <c r="F2672" s="2">
        <v>4</v>
      </c>
      <c r="G2672" s="4">
        <v>0.129206379588368</v>
      </c>
      <c r="H2672" s="4">
        <v>-0.41506052610785138</v>
      </c>
      <c r="I2672" s="4">
        <v>0.49063739645860149</v>
      </c>
    </row>
    <row r="2673" spans="1:9" x14ac:dyDescent="0.25">
      <c r="A2673" t="s">
        <v>2844</v>
      </c>
      <c r="B2673" s="3">
        <v>71.872657775878906</v>
      </c>
      <c r="C2673" s="3">
        <v>19.409999847412109</v>
      </c>
      <c r="D2673" s="4">
        <v>-8.3118487584177281E-3</v>
      </c>
      <c r="E2673" s="4">
        <v>0.1594982146236672</v>
      </c>
      <c r="F2673" s="2">
        <v>3</v>
      </c>
      <c r="G2673" s="4">
        <v>0.15543277646513981</v>
      </c>
      <c r="H2673" s="4">
        <v>-0.4035464084989302</v>
      </c>
      <c r="I2673" s="4">
        <v>0.53600462076068145</v>
      </c>
    </row>
    <row r="2674" spans="1:9" x14ac:dyDescent="0.25">
      <c r="A2674" t="s">
        <v>2845</v>
      </c>
      <c r="B2674" s="3">
        <v>72.475059509277344</v>
      </c>
      <c r="C2674" s="3">
        <v>16.739999771118161</v>
      </c>
      <c r="D2674" s="4">
        <v>8.6382649569791692E-3</v>
      </c>
      <c r="E2674" s="4">
        <v>-5.2631595990962572E-2</v>
      </c>
      <c r="F2674" s="2">
        <v>3</v>
      </c>
      <c r="G2674" s="4">
        <v>0.17258245042544049</v>
      </c>
      <c r="H2674" s="4">
        <v>-0.39854722398939968</v>
      </c>
      <c r="I2674" s="4">
        <v>0.58702603907864326</v>
      </c>
    </row>
    <row r="2675" spans="1:9" x14ac:dyDescent="0.25">
      <c r="A2675" t="s">
        <v>2846</v>
      </c>
      <c r="B2675" s="3">
        <v>71.854362487792969</v>
      </c>
      <c r="C2675" s="3">
        <v>17.670000076293949</v>
      </c>
      <c r="D2675" s="4">
        <v>-1.167653878301445E-2</v>
      </c>
      <c r="E2675" s="4">
        <v>6.445781145997076E-2</v>
      </c>
      <c r="F2675" s="2">
        <v>3</v>
      </c>
      <c r="G2675" s="4">
        <v>0.1659358286188182</v>
      </c>
      <c r="H2675" s="4">
        <v>-0.40369823661582588</v>
      </c>
      <c r="I2675" s="4">
        <v>0.59121763769877345</v>
      </c>
    </row>
    <row r="2676" spans="1:9" x14ac:dyDescent="0.25">
      <c r="A2676" t="s">
        <v>2847</v>
      </c>
      <c r="B2676" s="3">
        <v>72.703285217285156</v>
      </c>
      <c r="C2676" s="3">
        <v>16.60000038146973</v>
      </c>
      <c r="D2676" s="4">
        <v>-3.7595921262145732E-4</v>
      </c>
      <c r="E2676" s="4">
        <v>6.8211095380871667E-2</v>
      </c>
      <c r="F2676" s="2">
        <v>3</v>
      </c>
      <c r="G2676" s="4">
        <v>0.1779903850789479</v>
      </c>
      <c r="H2676" s="4">
        <v>-0.39665323471132652</v>
      </c>
      <c r="I2676" s="4">
        <v>0.59201605919070244</v>
      </c>
    </row>
    <row r="2677" spans="1:9" x14ac:dyDescent="0.25">
      <c r="A2677" t="s">
        <v>2848</v>
      </c>
      <c r="B2677" s="3">
        <v>72.730628967285156</v>
      </c>
      <c r="C2677" s="3">
        <v>15.539999961853029</v>
      </c>
      <c r="D2677" s="4">
        <v>1.014173742977165E-2</v>
      </c>
      <c r="E2677" s="4">
        <v>-6.3855445497456587E-2</v>
      </c>
      <c r="F2677" s="2">
        <v>2</v>
      </c>
      <c r="G2677" s="4">
        <v>0.16871817668690839</v>
      </c>
      <c r="H2677" s="4">
        <v>-0.39642631562418962</v>
      </c>
      <c r="I2677" s="4">
        <v>0.59121763769877345</v>
      </c>
    </row>
    <row r="2678" spans="1:9" x14ac:dyDescent="0.25">
      <c r="A2678" t="s">
        <v>2849</v>
      </c>
      <c r="B2678" s="3">
        <v>72.000419616699219</v>
      </c>
      <c r="C2678" s="3">
        <v>16.60000038146973</v>
      </c>
      <c r="D2678" s="4">
        <v>-2.4031781063222901E-3</v>
      </c>
      <c r="E2678" s="4">
        <v>7.3738702490934394E-2</v>
      </c>
      <c r="F2678" s="2">
        <v>3</v>
      </c>
      <c r="G2678" s="4">
        <v>0.1729309748783241</v>
      </c>
      <c r="H2678" s="4">
        <v>-0.40248614425975748</v>
      </c>
      <c r="I2678" s="4">
        <v>0.57864268955505405</v>
      </c>
    </row>
    <row r="2679" spans="1:9" x14ac:dyDescent="0.25">
      <c r="A2679" t="s">
        <v>2850</v>
      </c>
      <c r="B2679" s="3">
        <v>72.173866271972656</v>
      </c>
      <c r="C2679" s="3">
        <v>15.460000038146971</v>
      </c>
      <c r="D2679" s="4">
        <v>-1.2626778504450931E-3</v>
      </c>
      <c r="E2679" s="4">
        <v>9.957322736470009E-2</v>
      </c>
      <c r="F2679" s="2">
        <v>2</v>
      </c>
      <c r="G2679" s="4">
        <v>0.16618095173581171</v>
      </c>
      <c r="H2679" s="4">
        <v>-0.4010467529296875</v>
      </c>
      <c r="I2679" s="4">
        <v>0.5810379540308408</v>
      </c>
    </row>
    <row r="2680" spans="1:9" x14ac:dyDescent="0.25">
      <c r="A2680" t="s">
        <v>2851</v>
      </c>
      <c r="B2680" s="3">
        <v>72.265113830566406</v>
      </c>
      <c r="C2680" s="3">
        <v>14.060000419616699</v>
      </c>
      <c r="D2680" s="4">
        <v>7.7645874211109689E-3</v>
      </c>
      <c r="E2680" s="4">
        <v>3.568892927766409E-3</v>
      </c>
      <c r="F2680" s="2">
        <v>2</v>
      </c>
      <c r="G2680" s="4">
        <v>0.1512472743979367</v>
      </c>
      <c r="H2680" s="4">
        <v>-0.40028951177953193</v>
      </c>
      <c r="I2680" s="4">
        <v>0.58403199655474203</v>
      </c>
    </row>
    <row r="2681" spans="1:9" x14ac:dyDescent="0.25">
      <c r="A2681" t="s">
        <v>2852</v>
      </c>
      <c r="B2681" s="3">
        <v>71.708328247070313</v>
      </c>
      <c r="C2681" s="3">
        <v>14.010000228881839</v>
      </c>
      <c r="D2681" s="4">
        <v>-3.4251001748759609E-3</v>
      </c>
      <c r="E2681" s="4">
        <v>-4.9715692616135732E-3</v>
      </c>
      <c r="F2681" s="2">
        <v>2</v>
      </c>
      <c r="G2681" s="4">
        <v>0.13570015822426321</v>
      </c>
      <c r="H2681" s="4">
        <v>-0.40491013902846218</v>
      </c>
      <c r="I2681" s="4">
        <v>0.57684635541071039</v>
      </c>
    </row>
    <row r="2682" spans="1:9" x14ac:dyDescent="0.25">
      <c r="A2682" t="s">
        <v>2853</v>
      </c>
      <c r="B2682" s="3">
        <v>71.954780578613281</v>
      </c>
      <c r="C2682" s="3">
        <v>14.079999923706049</v>
      </c>
      <c r="D2682" s="4">
        <v>0</v>
      </c>
      <c r="E2682" s="4">
        <v>-1.6072710633561641E-2</v>
      </c>
      <c r="F2682" s="2">
        <v>2</v>
      </c>
      <c r="G2682" s="4">
        <v>0.13992889508050871</v>
      </c>
      <c r="H2682" s="4">
        <v>-0.40286489146379018</v>
      </c>
      <c r="I2682" s="4">
        <v>0.58183637552276957</v>
      </c>
    </row>
    <row r="2683" spans="1:9" x14ac:dyDescent="0.25">
      <c r="A2683" t="s">
        <v>2854</v>
      </c>
      <c r="B2683" s="3">
        <v>71.954780578613281</v>
      </c>
      <c r="C2683" s="3">
        <v>14.310000419616699</v>
      </c>
      <c r="D2683" s="4">
        <v>-2.0255229435286459E-3</v>
      </c>
      <c r="E2683" s="4">
        <v>9.0701261008959921E-2</v>
      </c>
      <c r="F2683" s="2">
        <v>2</v>
      </c>
      <c r="G2683" s="4">
        <v>0.13879492433215199</v>
      </c>
      <c r="H2683" s="4">
        <v>-0.40286489146379018</v>
      </c>
      <c r="I2683" s="4">
        <v>0.58503006149048531</v>
      </c>
    </row>
    <row r="2684" spans="1:9" x14ac:dyDescent="0.25">
      <c r="A2684" t="s">
        <v>2855</v>
      </c>
      <c r="B2684" s="3">
        <v>72.100822448730469</v>
      </c>
      <c r="C2684" s="3">
        <v>13.11999988555908</v>
      </c>
      <c r="D2684" s="4">
        <v>-3.4316358184660611E-3</v>
      </c>
      <c r="E2684" s="4">
        <v>-3.039510814348056E-3</v>
      </c>
      <c r="F2684" s="2">
        <v>1</v>
      </c>
      <c r="G2684" s="4">
        <v>0.14321813568228731</v>
      </c>
      <c r="H2684" s="4">
        <v>-0.40165292573667671</v>
      </c>
      <c r="I2684" s="4">
        <v>0.58762481712675774</v>
      </c>
    </row>
    <row r="2685" spans="1:9" x14ac:dyDescent="0.25">
      <c r="A2685" t="s">
        <v>2856</v>
      </c>
      <c r="B2685" s="3">
        <v>72.349098205566406</v>
      </c>
      <c r="C2685" s="3">
        <v>13.159999847412109</v>
      </c>
      <c r="D2685" s="4">
        <v>2.3954896044819929E-3</v>
      </c>
      <c r="E2685" s="4">
        <v>-3.1640934536258818E-2</v>
      </c>
      <c r="F2685" s="2">
        <v>1</v>
      </c>
      <c r="G2685" s="4">
        <v>0.14813483228234281</v>
      </c>
      <c r="H2685" s="4">
        <v>-0.39959254601189709</v>
      </c>
      <c r="I2685" s="4">
        <v>0.59061885965065897</v>
      </c>
    </row>
    <row r="2686" spans="1:9" x14ac:dyDescent="0.25">
      <c r="A2686" t="s">
        <v>2857</v>
      </c>
      <c r="B2686" s="3">
        <v>72.176200866699219</v>
      </c>
      <c r="C2686" s="3">
        <v>13.590000152587891</v>
      </c>
      <c r="D2686" s="4">
        <v>1.1994671459628851E-2</v>
      </c>
      <c r="E2686" s="4">
        <v>-6.4693709405257094E-2</v>
      </c>
      <c r="F2686" s="2">
        <v>2</v>
      </c>
      <c r="G2686" s="4">
        <v>0.14588045112927661</v>
      </c>
      <c r="H2686" s="4">
        <v>-0.4010273786995916</v>
      </c>
      <c r="I2686" s="4">
        <v>0.58622761758671427</v>
      </c>
    </row>
    <row r="2687" spans="1:9" x14ac:dyDescent="0.25">
      <c r="A2687" t="s">
        <v>2858</v>
      </c>
      <c r="B2687" s="3">
        <v>71.320732116699219</v>
      </c>
      <c r="C2687" s="3">
        <v>14.52999973297119</v>
      </c>
      <c r="D2687" s="4">
        <v>6.679536047548007E-3</v>
      </c>
      <c r="E2687" s="4">
        <v>1.0431127770272891E-2</v>
      </c>
      <c r="F2687" s="2">
        <v>2</v>
      </c>
      <c r="G2687" s="4">
        <v>0.1423913844452751</v>
      </c>
      <c r="H2687" s="4">
        <v>-0.40812670442573262</v>
      </c>
      <c r="I2687" s="4">
        <v>0.56626753713847755</v>
      </c>
    </row>
    <row r="2688" spans="1:9" x14ac:dyDescent="0.25">
      <c r="A2688" t="s">
        <v>2859</v>
      </c>
      <c r="B2688" s="3">
        <v>70.847503662109375</v>
      </c>
      <c r="C2688" s="3">
        <v>14.38000011444092</v>
      </c>
      <c r="D2688" s="4">
        <v>-2.690530175780137E-3</v>
      </c>
      <c r="E2688" s="4">
        <v>1.553674218923207E-2</v>
      </c>
      <c r="F2688" s="2">
        <v>2</v>
      </c>
      <c r="G2688" s="4">
        <v>0.15018936501501631</v>
      </c>
      <c r="H2688" s="4">
        <v>-0.41205391151776449</v>
      </c>
      <c r="I2688" s="4">
        <v>0.57125755725053673</v>
      </c>
    </row>
    <row r="2689" spans="1:9" x14ac:dyDescent="0.25">
      <c r="A2689" t="s">
        <v>2860</v>
      </c>
      <c r="B2689" s="3">
        <v>71.03863525390625</v>
      </c>
      <c r="C2689" s="3">
        <v>14.159999847412109</v>
      </c>
      <c r="D2689" s="4">
        <v>6.408235899597603E-4</v>
      </c>
      <c r="E2689" s="4">
        <v>-9.0972788515011338E-3</v>
      </c>
      <c r="F2689" s="2">
        <v>2</v>
      </c>
      <c r="G2689" s="4">
        <v>0.15666279711827349</v>
      </c>
      <c r="H2689" s="4">
        <v>-0.41046775722899381</v>
      </c>
      <c r="I2689" s="4">
        <v>0.55968067404256039</v>
      </c>
    </row>
    <row r="2690" spans="1:9" x14ac:dyDescent="0.25">
      <c r="A2690" t="s">
        <v>2861</v>
      </c>
      <c r="B2690" s="3">
        <v>70.993141174316406</v>
      </c>
      <c r="C2690" s="3">
        <v>14.289999961853029</v>
      </c>
      <c r="D2690" s="4">
        <v>-6.404131980750627E-4</v>
      </c>
      <c r="E2690" s="4">
        <v>3.4008703140914642E-2</v>
      </c>
      <c r="F2690" s="2">
        <v>2</v>
      </c>
      <c r="G2690" s="4">
        <v>0.15406652480014199</v>
      </c>
      <c r="H2690" s="4">
        <v>-0.41084530145795523</v>
      </c>
      <c r="I2690" s="4">
        <v>0.56187629507453285</v>
      </c>
    </row>
    <row r="2691" spans="1:9" x14ac:dyDescent="0.25">
      <c r="A2691" t="s">
        <v>2862</v>
      </c>
      <c r="B2691" s="3">
        <v>71.03863525390625</v>
      </c>
      <c r="C2691" s="3">
        <v>13.819999694824221</v>
      </c>
      <c r="D2691" s="4">
        <v>-1.917983455798189E-3</v>
      </c>
      <c r="E2691" s="4">
        <v>-4.8864421968009657E-2</v>
      </c>
      <c r="F2691" s="2">
        <v>2</v>
      </c>
      <c r="G2691" s="4">
        <v>0.14000282577251449</v>
      </c>
      <c r="H2691" s="4">
        <v>-0.41046775722899381</v>
      </c>
      <c r="I2691" s="4">
        <v>0.55908189599444591</v>
      </c>
    </row>
    <row r="2692" spans="1:9" x14ac:dyDescent="0.25">
      <c r="A2692" t="s">
        <v>2863</v>
      </c>
      <c r="B2692" s="3">
        <v>71.175148010253906</v>
      </c>
      <c r="C2692" s="3">
        <v>14.52999973297119</v>
      </c>
      <c r="D2692" s="4">
        <v>4.8828392184268044E-3</v>
      </c>
      <c r="E2692" s="4">
        <v>-7.0377503097611038E-2</v>
      </c>
      <c r="F2692" s="2">
        <v>2</v>
      </c>
      <c r="G2692" s="4">
        <v>0.14055099489995679</v>
      </c>
      <c r="H2692" s="4">
        <v>-0.40933487128419999</v>
      </c>
      <c r="I2692" s="4">
        <v>0.56327349461457632</v>
      </c>
    </row>
    <row r="2693" spans="1:9" x14ac:dyDescent="0.25">
      <c r="A2693" t="s">
        <v>2864</v>
      </c>
      <c r="B2693" s="3">
        <v>70.829299926757813</v>
      </c>
      <c r="C2693" s="3">
        <v>15.63000011444092</v>
      </c>
      <c r="D2693" s="4">
        <v>1.169861297262198E-2</v>
      </c>
      <c r="E2693" s="4">
        <v>-1.3880142696148569E-2</v>
      </c>
      <c r="F2693" s="2">
        <v>2</v>
      </c>
      <c r="G2693" s="4">
        <v>0.1602054061424012</v>
      </c>
      <c r="H2693" s="4">
        <v>-0.41220497986093102</v>
      </c>
      <c r="I2693" s="4">
        <v>0.55608785347054468</v>
      </c>
    </row>
    <row r="2694" spans="1:9" x14ac:dyDescent="0.25">
      <c r="A2694" t="s">
        <v>2865</v>
      </c>
      <c r="B2694" s="3">
        <v>70.010276794433594</v>
      </c>
      <c r="C2694" s="3">
        <v>15.85000038146973</v>
      </c>
      <c r="D2694" s="4">
        <v>1.1713297833400029E-3</v>
      </c>
      <c r="E2694" s="4">
        <v>5.072918286864736E-3</v>
      </c>
      <c r="F2694" s="2">
        <v>2</v>
      </c>
      <c r="G2694" s="4">
        <v>0.14561056214384929</v>
      </c>
      <c r="H2694" s="4">
        <v>-0.41900185232835202</v>
      </c>
      <c r="I2694" s="4">
        <v>0.54371254877063957</v>
      </c>
    </row>
    <row r="2695" spans="1:9" x14ac:dyDescent="0.25">
      <c r="A2695" t="s">
        <v>2866</v>
      </c>
      <c r="B2695" s="3">
        <v>69.928367614746094</v>
      </c>
      <c r="C2695" s="3">
        <v>15.77000045776367</v>
      </c>
      <c r="D2695" s="4">
        <v>1.694617954141719E-3</v>
      </c>
      <c r="E2695" s="4">
        <v>-6.9269304713175384E-3</v>
      </c>
      <c r="F2695" s="2">
        <v>2</v>
      </c>
      <c r="G2695" s="4">
        <v>0.14309511709189329</v>
      </c>
      <c r="H2695" s="4">
        <v>-0.41968159655812359</v>
      </c>
      <c r="I2695" s="4">
        <v>0.53812375061046569</v>
      </c>
    </row>
    <row r="2696" spans="1:9" x14ac:dyDescent="0.25">
      <c r="A2696" t="s">
        <v>2867</v>
      </c>
      <c r="B2696" s="3">
        <v>69.810066223144531</v>
      </c>
      <c r="C2696" s="3">
        <v>15.88000011444092</v>
      </c>
      <c r="D2696" s="4">
        <v>1.0671974653853059E-2</v>
      </c>
      <c r="E2696" s="4">
        <v>-4.3949456296569878E-2</v>
      </c>
      <c r="F2696" s="2">
        <v>2</v>
      </c>
      <c r="G2696" s="4">
        <v>0.14874563985750269</v>
      </c>
      <c r="H2696" s="4">
        <v>-0.42066335084527362</v>
      </c>
      <c r="I2696" s="4">
        <v>0.53373250854652121</v>
      </c>
    </row>
    <row r="2697" spans="1:9" x14ac:dyDescent="0.25">
      <c r="A2697" t="s">
        <v>2868</v>
      </c>
      <c r="B2697" s="3">
        <v>69.072921752929688</v>
      </c>
      <c r="C2697" s="3">
        <v>16.610000610351559</v>
      </c>
      <c r="D2697" s="4">
        <v>5.6975850997003086E-3</v>
      </c>
      <c r="E2697" s="4">
        <v>-2.3515556328511988E-2</v>
      </c>
      <c r="F2697" s="2">
        <v>3</v>
      </c>
      <c r="G2697" s="4">
        <v>0.12515004184114459</v>
      </c>
      <c r="H2697" s="4">
        <v>-0.42678073234083252</v>
      </c>
      <c r="I2697" s="4">
        <v>0.52574859819388919</v>
      </c>
    </row>
    <row r="2698" spans="1:9" x14ac:dyDescent="0.25">
      <c r="A2698" t="s">
        <v>2869</v>
      </c>
      <c r="B2698" s="3">
        <v>68.681602478027344</v>
      </c>
      <c r="C2698" s="3">
        <v>17.010000228881839</v>
      </c>
      <c r="D2698" s="4">
        <v>-6.4503988663102696E-3</v>
      </c>
      <c r="E2698" s="4">
        <v>1.189772571644987E-2</v>
      </c>
      <c r="F2698" s="2">
        <v>3</v>
      </c>
      <c r="G2698" s="4">
        <v>0.1187757219578114</v>
      </c>
      <c r="H2698" s="4">
        <v>-0.43002819520309249</v>
      </c>
      <c r="I2698" s="4">
        <v>0.51776453555792878</v>
      </c>
    </row>
    <row r="2699" spans="1:9" x14ac:dyDescent="0.25">
      <c r="A2699" t="s">
        <v>2870</v>
      </c>
      <c r="B2699" s="3">
        <v>69.12750244140625</v>
      </c>
      <c r="C2699" s="3">
        <v>16.809999465942379</v>
      </c>
      <c r="D2699" s="4">
        <v>7.0262036116406357E-3</v>
      </c>
      <c r="E2699" s="4">
        <v>1.9405682187133119E-2</v>
      </c>
      <c r="F2699" s="2">
        <v>3</v>
      </c>
      <c r="G2699" s="4">
        <v>0.12603912344308979</v>
      </c>
      <c r="H2699" s="4">
        <v>-0.4263277805692427</v>
      </c>
      <c r="I2699" s="4">
        <v>0.52375246832240263</v>
      </c>
    </row>
    <row r="2700" spans="1:9" x14ac:dyDescent="0.25">
      <c r="A2700" t="s">
        <v>2871</v>
      </c>
      <c r="B2700" s="3">
        <v>68.645187377929688</v>
      </c>
      <c r="C2700" s="3">
        <v>16.489999771118161</v>
      </c>
      <c r="D2700" s="4">
        <v>3.858918036902192E-3</v>
      </c>
      <c r="E2700" s="4">
        <v>-1.6696522301875131E-2</v>
      </c>
      <c r="F2700" s="2">
        <v>3</v>
      </c>
      <c r="G2700" s="4">
        <v>0.1199836486053423</v>
      </c>
      <c r="H2700" s="4">
        <v>-0.43033039520390298</v>
      </c>
      <c r="I2700" s="4">
        <v>0.51197609395394061</v>
      </c>
    </row>
    <row r="2701" spans="1:9" x14ac:dyDescent="0.25">
      <c r="A2701" t="s">
        <v>2872</v>
      </c>
      <c r="B2701" s="3">
        <v>68.381309509277344</v>
      </c>
      <c r="C2701" s="3">
        <v>16.770000457763668</v>
      </c>
      <c r="D2701" s="4">
        <v>-2.0466342336651459E-2</v>
      </c>
      <c r="E2701" s="4">
        <v>0.11874587817373471</v>
      </c>
      <c r="F2701" s="2">
        <v>3</v>
      </c>
      <c r="G2701" s="4">
        <v>0.1225823687356888</v>
      </c>
      <c r="H2701" s="4">
        <v>-0.43252025303504282</v>
      </c>
      <c r="I2701" s="4">
        <v>0.52055893463801572</v>
      </c>
    </row>
    <row r="2702" spans="1:9" x14ac:dyDescent="0.25">
      <c r="A2702" t="s">
        <v>2873</v>
      </c>
      <c r="B2702" s="3">
        <v>69.810066223144531</v>
      </c>
      <c r="C2702" s="3">
        <v>14.989999771118161</v>
      </c>
      <c r="D2702" s="4">
        <v>5.216845150346483E-4</v>
      </c>
      <c r="E2702" s="4">
        <v>7.2246084546027767E-2</v>
      </c>
      <c r="F2702" s="2">
        <v>2</v>
      </c>
      <c r="G2702" s="4">
        <v>0.13665903315948319</v>
      </c>
      <c r="H2702" s="4">
        <v>-0.42066335084527362</v>
      </c>
      <c r="I2702" s="4">
        <v>0.54251499267441039</v>
      </c>
    </row>
    <row r="2703" spans="1:9" x14ac:dyDescent="0.25">
      <c r="A2703" t="s">
        <v>2874</v>
      </c>
      <c r="B2703" s="3">
        <v>69.773666381835938</v>
      </c>
      <c r="C2703" s="3">
        <v>13.97999954223633</v>
      </c>
      <c r="D2703" s="4">
        <v>6.6966531484595748E-3</v>
      </c>
      <c r="E2703" s="4">
        <v>-5.2845574156511921E-2</v>
      </c>
      <c r="F2703" s="2">
        <v>2</v>
      </c>
      <c r="G2703" s="4">
        <v>0.14073371686363309</v>
      </c>
      <c r="H2703" s="4">
        <v>-0.42096542421712912</v>
      </c>
      <c r="I2703" s="4">
        <v>0.53233530900647774</v>
      </c>
    </row>
    <row r="2704" spans="1:9" x14ac:dyDescent="0.25">
      <c r="A2704" t="s">
        <v>2875</v>
      </c>
      <c r="B2704" s="3">
        <v>69.309524536132813</v>
      </c>
      <c r="C2704" s="3">
        <v>14.760000228881839</v>
      </c>
      <c r="D2704" s="4">
        <v>9.8117341755787901E-3</v>
      </c>
      <c r="E2704" s="4">
        <v>-7.4027564778210042E-2</v>
      </c>
      <c r="F2704" s="2">
        <v>2</v>
      </c>
      <c r="G2704" s="4">
        <v>0.12867387431263569</v>
      </c>
      <c r="H2704" s="4">
        <v>-0.42481722376653258</v>
      </c>
      <c r="I2704" s="4">
        <v>0.52237309216562866</v>
      </c>
    </row>
    <row r="2705" spans="1:9" x14ac:dyDescent="0.25">
      <c r="A2705" t="s">
        <v>2876</v>
      </c>
      <c r="B2705" s="3">
        <v>68.636085510253906</v>
      </c>
      <c r="C2705" s="3">
        <v>15.939999580383301</v>
      </c>
      <c r="D2705" s="4">
        <v>-3.4355852142887722E-3</v>
      </c>
      <c r="E2705" s="4">
        <v>6.9081136385790387E-2</v>
      </c>
      <c r="F2705" s="2">
        <v>2</v>
      </c>
      <c r="G2705" s="4">
        <v>0.1193433000765016</v>
      </c>
      <c r="H2705" s="4">
        <v>-0.43040592937548627</v>
      </c>
      <c r="I2705" s="4">
        <v>0.52210429652108625</v>
      </c>
    </row>
    <row r="2706" spans="1:9" x14ac:dyDescent="0.25">
      <c r="A2706" t="s">
        <v>2877</v>
      </c>
      <c r="B2706" s="3">
        <v>68.872703552246094</v>
      </c>
      <c r="C2706" s="3">
        <v>14.909999847412109</v>
      </c>
      <c r="D2706" s="4">
        <v>4.3794332415694193E-3</v>
      </c>
      <c r="E2706" s="4">
        <v>-1.258281650712934E-2</v>
      </c>
      <c r="F2706" s="2">
        <v>2</v>
      </c>
      <c r="G2706" s="4">
        <v>0.12815576434593409</v>
      </c>
      <c r="H2706" s="4">
        <v>-0.42844229417223162</v>
      </c>
      <c r="I2706" s="4">
        <v>0.52090410535126686</v>
      </c>
    </row>
    <row r="2707" spans="1:9" x14ac:dyDescent="0.25">
      <c r="A2707" t="s">
        <v>2878</v>
      </c>
      <c r="B2707" s="3">
        <v>68.572395324707031</v>
      </c>
      <c r="C2707" s="3">
        <v>15.10000038146973</v>
      </c>
      <c r="D2707" s="4">
        <v>-1.7220113456822841E-3</v>
      </c>
      <c r="E2707" s="4">
        <v>5.0800313272392428E-2</v>
      </c>
      <c r="F2707" s="2">
        <v>2</v>
      </c>
      <c r="G2707" s="4">
        <v>0.13660440874363511</v>
      </c>
      <c r="H2707" s="4">
        <v>-0.43093447863313672</v>
      </c>
      <c r="I2707" s="4">
        <v>0.52290447484043545</v>
      </c>
    </row>
    <row r="2708" spans="1:9" x14ac:dyDescent="0.25">
      <c r="A2708" t="s">
        <v>2879</v>
      </c>
      <c r="B2708" s="3">
        <v>68.690681457519531</v>
      </c>
      <c r="C2708" s="3">
        <v>14.36999988555908</v>
      </c>
      <c r="D2708" s="4">
        <v>-3.9780135645484099E-4</v>
      </c>
      <c r="E2708" s="4">
        <v>-2.4439895985400081E-2</v>
      </c>
      <c r="F2708" s="2">
        <v>2</v>
      </c>
      <c r="G2708" s="4">
        <v>0.14145204279907131</v>
      </c>
      <c r="H2708" s="4">
        <v>-0.42995285097494162</v>
      </c>
      <c r="I2708" s="4">
        <v>0.51770354469227886</v>
      </c>
    </row>
    <row r="2709" spans="1:9" x14ac:dyDescent="0.25">
      <c r="A2709" t="s">
        <v>2880</v>
      </c>
      <c r="B2709" s="3">
        <v>68.718017578125</v>
      </c>
      <c r="C2709" s="3">
        <v>14.72999954223633</v>
      </c>
      <c r="D2709" s="4">
        <v>-1.69245559301433E-2</v>
      </c>
      <c r="E2709" s="4">
        <v>0.1296011951938032</v>
      </c>
      <c r="F2709" s="2">
        <v>2</v>
      </c>
      <c r="G2709" s="4">
        <v>0.14241734636231659</v>
      </c>
      <c r="H2709" s="4">
        <v>-0.42972599520228222</v>
      </c>
      <c r="I2709" s="4">
        <v>0.52010392703191766</v>
      </c>
    </row>
    <row r="2710" spans="1:9" x14ac:dyDescent="0.25">
      <c r="A2710" t="s">
        <v>2881</v>
      </c>
      <c r="B2710" s="3">
        <v>69.90106201171875</v>
      </c>
      <c r="C2710" s="3">
        <v>13.039999961853029</v>
      </c>
      <c r="D2710" s="4">
        <v>-3.7613639032588742E-3</v>
      </c>
      <c r="E2710" s="4">
        <v>5.9301341783305928E-2</v>
      </c>
      <c r="F2710" s="2">
        <v>1</v>
      </c>
      <c r="G2710" s="4">
        <v>0.16486602493164959</v>
      </c>
      <c r="H2710" s="4">
        <v>-0.41990819907287352</v>
      </c>
      <c r="I2710" s="4">
        <v>0.54390873602272904</v>
      </c>
    </row>
    <row r="2711" spans="1:9" x14ac:dyDescent="0.25">
      <c r="A2711" t="s">
        <v>2882</v>
      </c>
      <c r="B2711" s="3">
        <v>70.16497802734375</v>
      </c>
      <c r="C2711" s="3">
        <v>12.310000419616699</v>
      </c>
      <c r="D2711" s="4">
        <v>5.6082998901958447E-3</v>
      </c>
      <c r="E2711" s="4">
        <v>-3.9032004966551008E-2</v>
      </c>
      <c r="F2711" s="2">
        <v>1</v>
      </c>
      <c r="G2711" s="4">
        <v>0.16996421536829651</v>
      </c>
      <c r="H2711" s="4">
        <v>-0.41771802466934649</v>
      </c>
      <c r="I2711" s="4">
        <v>0.54570902277745814</v>
      </c>
    </row>
    <row r="2712" spans="1:9" x14ac:dyDescent="0.25">
      <c r="A2712" t="s">
        <v>2883</v>
      </c>
      <c r="B2712" s="3">
        <v>69.773666381835938</v>
      </c>
      <c r="C2712" s="3">
        <v>12.810000419616699</v>
      </c>
      <c r="D2712" s="4">
        <v>2.352829769089126E-3</v>
      </c>
      <c r="E2712" s="4">
        <v>-4.4742687145607918E-2</v>
      </c>
      <c r="F2712" s="2">
        <v>1</v>
      </c>
      <c r="G2712" s="4">
        <v>0.16693179412668771</v>
      </c>
      <c r="H2712" s="4">
        <v>-0.42096542421712912</v>
      </c>
      <c r="I2712" s="4">
        <v>0.53650720103255511</v>
      </c>
    </row>
    <row r="2713" spans="1:9" x14ac:dyDescent="0.25">
      <c r="A2713" t="s">
        <v>2884</v>
      </c>
      <c r="B2713" s="3">
        <v>69.609886169433594</v>
      </c>
      <c r="C2713" s="3">
        <v>13.409999847412109</v>
      </c>
      <c r="D2713" s="4">
        <v>-4.03629213472112E-3</v>
      </c>
      <c r="E2713" s="4">
        <v>5.3417150795617603E-2</v>
      </c>
      <c r="F2713" s="2">
        <v>2</v>
      </c>
      <c r="G2713" s="4">
        <v>0.16366835776968269</v>
      </c>
      <c r="H2713" s="4">
        <v>-0.42232459610428552</v>
      </c>
      <c r="I2713" s="4">
        <v>0.54095737975452396</v>
      </c>
    </row>
    <row r="2714" spans="1:9" x14ac:dyDescent="0.25">
      <c r="A2714" t="s">
        <v>2885</v>
      </c>
      <c r="B2714" s="3">
        <v>69.891990661621094</v>
      </c>
      <c r="C2714" s="3">
        <v>12.72999954223633</v>
      </c>
      <c r="D2714" s="4">
        <v>4.9730400279697218E-3</v>
      </c>
      <c r="E2714" s="4">
        <v>-1.9260401295586479E-2</v>
      </c>
      <c r="F2714" s="2">
        <v>1</v>
      </c>
      <c r="G2714" s="4">
        <v>0.17810633545350599</v>
      </c>
      <c r="H2714" s="4">
        <v>-0.41998347998654689</v>
      </c>
      <c r="I2714" s="4">
        <v>0.54175851965604305</v>
      </c>
    </row>
    <row r="2715" spans="1:9" x14ac:dyDescent="0.25">
      <c r="A2715" t="s">
        <v>2886</v>
      </c>
      <c r="B2715" s="3">
        <v>69.546134948730469</v>
      </c>
      <c r="C2715" s="3">
        <v>12.97999954223633</v>
      </c>
      <c r="D2715" s="4">
        <v>-1.828793160766895E-3</v>
      </c>
      <c r="E2715" s="4">
        <v>2.0440194162688611E-2</v>
      </c>
      <c r="F2715" s="2">
        <v>1</v>
      </c>
      <c r="G2715" s="4">
        <v>0.18121189679954969</v>
      </c>
      <c r="H2715" s="4">
        <v>-0.42285365187775548</v>
      </c>
      <c r="I2715" s="4">
        <v>0.53354695026683019</v>
      </c>
    </row>
    <row r="2716" spans="1:9" x14ac:dyDescent="0.25">
      <c r="A2716" t="s">
        <v>2887</v>
      </c>
      <c r="B2716" s="3">
        <v>69.673553466796875</v>
      </c>
      <c r="C2716" s="3">
        <v>12.72000026702881</v>
      </c>
      <c r="D2716" s="4">
        <v>-5.9725988211979386E-3</v>
      </c>
      <c r="E2716" s="4">
        <v>7.4324333032088186E-2</v>
      </c>
      <c r="F2716" s="2">
        <v>1</v>
      </c>
      <c r="G2716" s="4">
        <v>0.20580075563805569</v>
      </c>
      <c r="H2716" s="4">
        <v>-0.42179623679006739</v>
      </c>
      <c r="I2716" s="4">
        <v>0.54195869003006369</v>
      </c>
    </row>
    <row r="2717" spans="1:9" x14ac:dyDescent="0.25">
      <c r="A2717" t="s">
        <v>2888</v>
      </c>
      <c r="B2717" s="3">
        <v>70.092185974121094</v>
      </c>
      <c r="C2717" s="3">
        <v>11.840000152587891</v>
      </c>
      <c r="D2717" s="4">
        <v>6.4980916893153662E-4</v>
      </c>
      <c r="E2717" s="4">
        <v>-1.16860930716115E-2</v>
      </c>
      <c r="F2717" s="2">
        <v>1</v>
      </c>
      <c r="G2717" s="4">
        <v>0.2087276414035841</v>
      </c>
      <c r="H2717" s="4">
        <v>-0.41832210809858023</v>
      </c>
      <c r="I2717" s="4">
        <v>0.54376129300893505</v>
      </c>
    </row>
    <row r="2718" spans="1:9" x14ac:dyDescent="0.25">
      <c r="A2718" t="s">
        <v>2889</v>
      </c>
      <c r="B2718" s="3">
        <v>70.046669006347656</v>
      </c>
      <c r="C2718" s="3">
        <v>11.97999954223633</v>
      </c>
      <c r="D2718" s="4">
        <v>5.6180458309076364E-3</v>
      </c>
      <c r="E2718" s="4">
        <v>-7.418856795036588E-2</v>
      </c>
      <c r="F2718" s="2">
        <v>1</v>
      </c>
      <c r="G2718" s="4">
        <v>0.2044008087096327</v>
      </c>
      <c r="H2718" s="4">
        <v>-0.41869984227097379</v>
      </c>
      <c r="I2718" s="4">
        <v>0.54195869003006369</v>
      </c>
    </row>
    <row r="2719" spans="1:9" x14ac:dyDescent="0.25">
      <c r="A2719" t="s">
        <v>2890</v>
      </c>
      <c r="B2719" s="3">
        <v>69.655342102050781</v>
      </c>
      <c r="C2719" s="3">
        <v>12.939999580383301</v>
      </c>
      <c r="D2719" s="4">
        <v>1.016218266414359E-2</v>
      </c>
      <c r="E2719" s="4">
        <v>-3.7918233168339421E-2</v>
      </c>
      <c r="F2719" s="2">
        <v>1</v>
      </c>
      <c r="G2719" s="4">
        <v>0.1973029728829816</v>
      </c>
      <c r="H2719" s="4">
        <v>-0.42194736844771141</v>
      </c>
      <c r="I2719" s="4">
        <v>0.53514923006986859</v>
      </c>
    </row>
    <row r="2720" spans="1:9" x14ac:dyDescent="0.25">
      <c r="A2720" t="s">
        <v>2891</v>
      </c>
      <c r="B2720" s="3">
        <v>68.954612731933594</v>
      </c>
      <c r="C2720" s="3">
        <v>13.44999980926514</v>
      </c>
      <c r="D2720" s="4">
        <v>1.851059490185492E-3</v>
      </c>
      <c r="E2720" s="4">
        <v>4.4809159375640562E-3</v>
      </c>
      <c r="F2720" s="2">
        <v>2</v>
      </c>
      <c r="G2720" s="4">
        <v>0.1843443580779931</v>
      </c>
      <c r="H2720" s="4">
        <v>-0.42776254994245982</v>
      </c>
      <c r="I2720" s="4">
        <v>0.52633684395496938</v>
      </c>
    </row>
    <row r="2721" spans="1:9" x14ac:dyDescent="0.25">
      <c r="A2721" t="s">
        <v>2892</v>
      </c>
      <c r="B2721" s="3">
        <v>68.82720947265625</v>
      </c>
      <c r="C2721" s="3">
        <v>13.39000034332275</v>
      </c>
      <c r="D2721" s="4">
        <v>5.3165888291792918E-3</v>
      </c>
      <c r="E2721" s="4">
        <v>0</v>
      </c>
      <c r="F2721" s="2">
        <v>2</v>
      </c>
      <c r="G2721" s="4">
        <v>0.21013834874357201</v>
      </c>
      <c r="H2721" s="4">
        <v>-0.42881983840119298</v>
      </c>
      <c r="I2721" s="4">
        <v>0.52112951099600036</v>
      </c>
    </row>
    <row r="2722" spans="1:9" x14ac:dyDescent="0.25">
      <c r="A2722" t="s">
        <v>2893</v>
      </c>
      <c r="B2722" s="3">
        <v>68.463218688964844</v>
      </c>
      <c r="C2722" s="3">
        <v>13.39000034332275</v>
      </c>
      <c r="D2722" s="4">
        <v>-1.857222244221246E-3</v>
      </c>
      <c r="E2722" s="4">
        <v>5.2672960867039993E-2</v>
      </c>
      <c r="F2722" s="2">
        <v>2</v>
      </c>
      <c r="G2722" s="4">
        <v>0.2197140928210857</v>
      </c>
      <c r="H2722" s="4">
        <v>-0.43184050880527097</v>
      </c>
      <c r="I2722" s="4">
        <v>0.51291809440859959</v>
      </c>
    </row>
    <row r="2723" spans="1:9" x14ac:dyDescent="0.25">
      <c r="A2723" t="s">
        <v>2894</v>
      </c>
      <c r="B2723" s="3">
        <v>68.590606689453125</v>
      </c>
      <c r="C2723" s="3">
        <v>12.72000026702881</v>
      </c>
      <c r="D2723" s="4">
        <v>5.3354758881509756E-3</v>
      </c>
      <c r="E2723" s="4">
        <v>-1.9275250181415071E-2</v>
      </c>
      <c r="F2723" s="2">
        <v>1</v>
      </c>
      <c r="G2723" s="4">
        <v>0.21383208106338311</v>
      </c>
      <c r="H2723" s="4">
        <v>-0.4307833469754927</v>
      </c>
      <c r="I2723" s="4">
        <v>0.50971353480252279</v>
      </c>
    </row>
    <row r="2724" spans="1:9" x14ac:dyDescent="0.25">
      <c r="A2724" t="s">
        <v>2895</v>
      </c>
      <c r="B2724" s="3">
        <v>68.226585388183594</v>
      </c>
      <c r="C2724" s="3">
        <v>12.97000026702881</v>
      </c>
      <c r="D2724" s="4">
        <v>6.3089867473580252E-3</v>
      </c>
      <c r="E2724" s="4">
        <v>-1.593323469533647E-2</v>
      </c>
      <c r="F2724" s="2">
        <v>1</v>
      </c>
      <c r="G2724" s="4">
        <v>0.19787699738927869</v>
      </c>
      <c r="H2724" s="4">
        <v>-0.4338042706374805</v>
      </c>
      <c r="I2724" s="4">
        <v>0.50330456839218107</v>
      </c>
    </row>
    <row r="2725" spans="1:9" x14ac:dyDescent="0.25">
      <c r="A2725" t="s">
        <v>2896</v>
      </c>
      <c r="B2725" s="3">
        <v>67.798843383789063</v>
      </c>
      <c r="C2725" s="3">
        <v>13.180000305175779</v>
      </c>
      <c r="D2725" s="4">
        <v>3.2316900250894949E-3</v>
      </c>
      <c r="E2725" s="4">
        <v>4.1074286258381498E-2</v>
      </c>
      <c r="F2725" s="2">
        <v>1</v>
      </c>
      <c r="G2725" s="4">
        <v>0.17591357616851419</v>
      </c>
      <c r="H2725" s="4">
        <v>-0.43735399681502851</v>
      </c>
      <c r="I2725" s="4">
        <v>0.50250342849066199</v>
      </c>
    </row>
    <row r="2726" spans="1:9" x14ac:dyDescent="0.25">
      <c r="A2726" t="s">
        <v>2897</v>
      </c>
      <c r="B2726" s="3">
        <v>67.5804443359375</v>
      </c>
      <c r="C2726" s="3">
        <v>12.659999847412109</v>
      </c>
      <c r="D2726" s="4">
        <v>-7.3517060052734617E-3</v>
      </c>
      <c r="E2726" s="4">
        <v>3.010576783625107E-2</v>
      </c>
      <c r="F2726" s="2">
        <v>1</v>
      </c>
      <c r="G2726" s="4">
        <v>0.1566412565402093</v>
      </c>
      <c r="H2726" s="4">
        <v>-0.43916643704616187</v>
      </c>
      <c r="I2726" s="4">
        <v>0.50130179503928907</v>
      </c>
    </row>
    <row r="2727" spans="1:9" x14ac:dyDescent="0.25">
      <c r="A2727" t="s">
        <v>2898</v>
      </c>
      <c r="B2727" s="3">
        <v>68.080955505371094</v>
      </c>
      <c r="C2727" s="3">
        <v>12.289999961853029</v>
      </c>
      <c r="D2727" s="4">
        <v>2.949558426051047E-3</v>
      </c>
      <c r="E2727" s="4">
        <v>-1.9936204207376851E-2</v>
      </c>
      <c r="F2727" s="2">
        <v>1</v>
      </c>
      <c r="G2727" s="4">
        <v>0.1780557955883704</v>
      </c>
      <c r="H2727" s="4">
        <v>-0.4350128173828125</v>
      </c>
      <c r="I2727" s="4">
        <v>0.50170244139095499</v>
      </c>
    </row>
    <row r="2728" spans="1:9" x14ac:dyDescent="0.25">
      <c r="A2728" t="s">
        <v>2899</v>
      </c>
      <c r="B2728" s="3">
        <v>67.8807373046875</v>
      </c>
      <c r="C2728" s="3">
        <v>12.539999961853029</v>
      </c>
      <c r="D2728" s="4">
        <v>-1.0349367340918739E-2</v>
      </c>
      <c r="E2728" s="4">
        <v>-8.9324651780759878E-2</v>
      </c>
      <c r="F2728" s="2">
        <v>1</v>
      </c>
      <c r="G2728" s="4">
        <v>0.19049136451056131</v>
      </c>
      <c r="H2728" s="4">
        <v>-0.43667437921421159</v>
      </c>
      <c r="I2728" s="4">
        <v>0.49689560198183957</v>
      </c>
    </row>
    <row r="2729" spans="1:9" x14ac:dyDescent="0.25">
      <c r="A2729" t="s">
        <v>2900</v>
      </c>
      <c r="B2729" s="3">
        <v>68.590606689453125</v>
      </c>
      <c r="C2729" s="3">
        <v>13.77000045776367</v>
      </c>
      <c r="D2729" s="4">
        <v>-2.5144871763150829E-3</v>
      </c>
      <c r="E2729" s="4">
        <v>-7.2563682157367193E-4</v>
      </c>
      <c r="F2729" s="2">
        <v>2</v>
      </c>
      <c r="G2729" s="4">
        <v>0.20922232451913539</v>
      </c>
      <c r="H2729" s="4">
        <v>-0.4307833469754927</v>
      </c>
      <c r="I2729" s="4">
        <v>0.5169236411143836</v>
      </c>
    </row>
    <row r="2730" spans="1:9" x14ac:dyDescent="0.25">
      <c r="A2730" t="s">
        <v>2901</v>
      </c>
      <c r="B2730" s="3">
        <v>68.763511657714844</v>
      </c>
      <c r="C2730" s="3">
        <v>13.77999973297119</v>
      </c>
      <c r="D2730" s="4">
        <v>2.5208257603632771E-3</v>
      </c>
      <c r="E2730" s="4">
        <v>-4.438282523832271E-2</v>
      </c>
      <c r="F2730" s="2">
        <v>2</v>
      </c>
      <c r="G2730" s="4">
        <v>0.20882762187380141</v>
      </c>
      <c r="H2730" s="4">
        <v>-0.42934845097332069</v>
      </c>
      <c r="I2730" s="4">
        <v>0.5169236411143836</v>
      </c>
    </row>
    <row r="2731" spans="1:9" x14ac:dyDescent="0.25">
      <c r="A2731" t="s">
        <v>2902</v>
      </c>
      <c r="B2731" s="3">
        <v>68.590606689453125</v>
      </c>
      <c r="C2731" s="3">
        <v>14.420000076293951</v>
      </c>
      <c r="D2731" s="4">
        <v>-1.3248932070758499E-3</v>
      </c>
      <c r="E2731" s="4">
        <v>4.5685287613029153E-2</v>
      </c>
      <c r="F2731" s="2">
        <v>2</v>
      </c>
      <c r="G2731" s="4">
        <v>0.22413647551184579</v>
      </c>
      <c r="H2731" s="4">
        <v>-0.4307833469754927</v>
      </c>
      <c r="I2731" s="4">
        <v>0.51391940468413955</v>
      </c>
    </row>
    <row r="2732" spans="1:9" x14ac:dyDescent="0.25">
      <c r="A2732" t="s">
        <v>2903</v>
      </c>
      <c r="B2732" s="3">
        <v>68.681602478027344</v>
      </c>
      <c r="C2732" s="3">
        <v>13.789999961853029</v>
      </c>
      <c r="D2732" s="4">
        <v>2.2578603433216489E-3</v>
      </c>
      <c r="E2732" s="4">
        <v>-3.612730504595651E-3</v>
      </c>
      <c r="F2732" s="2">
        <v>2</v>
      </c>
      <c r="G2732" s="4">
        <v>0.214285025398222</v>
      </c>
      <c r="H2732" s="4">
        <v>-0.43002819520309249</v>
      </c>
      <c r="I2732" s="4">
        <v>0.51251744805693389</v>
      </c>
    </row>
    <row r="2733" spans="1:9" x14ac:dyDescent="0.25">
      <c r="A2733" t="s">
        <v>2904</v>
      </c>
      <c r="B2733" s="3">
        <v>68.526878356933594</v>
      </c>
      <c r="C2733" s="3">
        <v>13.840000152587891</v>
      </c>
      <c r="D2733" s="4">
        <v>4.401406974150035E-3</v>
      </c>
      <c r="E2733" s="4">
        <v>-1.2134195111823559E-2</v>
      </c>
      <c r="F2733" s="2">
        <v>2</v>
      </c>
      <c r="G2733" s="4">
        <v>0.20485784698792081</v>
      </c>
      <c r="H2733" s="4">
        <v>-0.43131221280553028</v>
      </c>
      <c r="I2733" s="4">
        <v>0.50911271807683645</v>
      </c>
    </row>
    <row r="2734" spans="1:9" x14ac:dyDescent="0.25">
      <c r="A2734" t="s">
        <v>2905</v>
      </c>
      <c r="B2734" s="3">
        <v>68.226585388183594</v>
      </c>
      <c r="C2734" s="3">
        <v>14.010000228881839</v>
      </c>
      <c r="D2734" s="4">
        <v>1.9861688038201649E-2</v>
      </c>
      <c r="E2734" s="4">
        <v>-1.4074581895019979E-2</v>
      </c>
      <c r="F2734" s="2">
        <v>2</v>
      </c>
      <c r="G2734" s="4">
        <v>0.18776976066610571</v>
      </c>
      <c r="H2734" s="4">
        <v>-0.4338042706374805</v>
      </c>
      <c r="I2734" s="4">
        <v>0.50270375166649472</v>
      </c>
    </row>
    <row r="2735" spans="1:9" x14ac:dyDescent="0.25">
      <c r="A2735" t="s">
        <v>2906</v>
      </c>
      <c r="B2735" s="3">
        <v>66.897880554199219</v>
      </c>
      <c r="C2735" s="3">
        <v>14.210000038146971</v>
      </c>
      <c r="D2735" s="4">
        <v>5.746392088402219E-3</v>
      </c>
      <c r="E2735" s="4">
        <v>-9.7561212265567798E-3</v>
      </c>
      <c r="F2735" s="2">
        <v>2</v>
      </c>
      <c r="G2735" s="4">
        <v>0.16245842344431871</v>
      </c>
      <c r="H2735" s="4">
        <v>-0.44483086677013101</v>
      </c>
      <c r="I2735" s="4">
        <v>0.47446429594654987</v>
      </c>
    </row>
    <row r="2736" spans="1:9" x14ac:dyDescent="0.25">
      <c r="A2736" t="s">
        <v>2907</v>
      </c>
      <c r="B2736" s="3">
        <v>66.515655517578125</v>
      </c>
      <c r="C2736" s="3">
        <v>14.35000038146973</v>
      </c>
      <c r="D2736" s="4">
        <v>6.0566448500054548E-3</v>
      </c>
      <c r="E2736" s="4">
        <v>-2.9093326066997331E-2</v>
      </c>
      <c r="F2736" s="2">
        <v>2</v>
      </c>
      <c r="G2736" s="4">
        <v>0.14139780561148349</v>
      </c>
      <c r="H2736" s="4">
        <v>-0.44800285877528517</v>
      </c>
      <c r="I2736" s="4">
        <v>0.46705386645885621</v>
      </c>
    </row>
    <row r="2737" spans="1:9" x14ac:dyDescent="0.25">
      <c r="A2737" t="s">
        <v>2908</v>
      </c>
      <c r="B2737" s="3">
        <v>66.115219116210938</v>
      </c>
      <c r="C2737" s="3">
        <v>14.77999973297119</v>
      </c>
      <c r="D2737" s="4">
        <v>9.6378750934156265E-4</v>
      </c>
      <c r="E2737" s="4">
        <v>-7.3875492152618571E-3</v>
      </c>
      <c r="F2737" s="2">
        <v>2</v>
      </c>
      <c r="G2737" s="4">
        <v>0.13522594992607681</v>
      </c>
      <c r="H2737" s="4">
        <v>-0.45132598243808347</v>
      </c>
      <c r="I2737" s="4">
        <v>0.46184653349988741</v>
      </c>
    </row>
    <row r="2738" spans="1:9" x14ac:dyDescent="0.25">
      <c r="A2738" t="s">
        <v>2909</v>
      </c>
      <c r="B2738" s="3">
        <v>66.051559448242188</v>
      </c>
      <c r="C2738" s="3">
        <v>14.89000034332275</v>
      </c>
      <c r="D2738" s="4">
        <v>7.6357929511317044E-3</v>
      </c>
      <c r="E2738" s="4">
        <v>-8.0864219624826927E-2</v>
      </c>
      <c r="F2738" s="2">
        <v>2</v>
      </c>
      <c r="G2738" s="4">
        <v>0.14364985108130759</v>
      </c>
      <c r="H2738" s="4">
        <v>-0.45185427843782422</v>
      </c>
      <c r="I2738" s="4">
        <v>0.45423593363817288</v>
      </c>
    </row>
    <row r="2739" spans="1:9" x14ac:dyDescent="0.25">
      <c r="A2739" t="s">
        <v>2910</v>
      </c>
      <c r="B2739" s="3">
        <v>65.551025390625</v>
      </c>
      <c r="C2739" s="3">
        <v>16.20000076293945</v>
      </c>
      <c r="D2739" s="4">
        <v>4.0426255447096882E-3</v>
      </c>
      <c r="E2739" s="4">
        <v>-1.459852574949572E-2</v>
      </c>
      <c r="F2739" s="2">
        <v>3</v>
      </c>
      <c r="G2739" s="4">
        <v>0.1383442192911091</v>
      </c>
      <c r="H2739" s="4">
        <v>-0.4560080880446058</v>
      </c>
      <c r="I2739" s="4">
        <v>0.44942924703086978</v>
      </c>
    </row>
    <row r="2740" spans="1:9" x14ac:dyDescent="0.25">
      <c r="A2740" t="s">
        <v>2911</v>
      </c>
      <c r="B2740" s="3">
        <v>65.287094116210938</v>
      </c>
      <c r="C2740" s="3">
        <v>16.440000534057621</v>
      </c>
      <c r="D2740" s="4">
        <v>4.1817999229110109E-4</v>
      </c>
      <c r="E2740" s="4">
        <v>4.2760959826253497E-3</v>
      </c>
      <c r="F2740" s="2">
        <v>3</v>
      </c>
      <c r="G2740" s="4">
        <v>0.16948739303548119</v>
      </c>
      <c r="H2740" s="4">
        <v>-0.45819838907708771</v>
      </c>
      <c r="I2740" s="4">
        <v>0.44562387069910647</v>
      </c>
    </row>
    <row r="2741" spans="1:9" x14ac:dyDescent="0.25">
      <c r="A2741" t="s">
        <v>2912</v>
      </c>
      <c r="B2741" s="3">
        <v>65.259803771972656</v>
      </c>
      <c r="C2741" s="3">
        <v>16.370000839233398</v>
      </c>
      <c r="D2741" s="4">
        <v>6.1740361354087891E-3</v>
      </c>
      <c r="E2741" s="4">
        <v>-2.9062856072337159E-2</v>
      </c>
      <c r="F2741" s="2">
        <v>3</v>
      </c>
      <c r="G2741" s="4">
        <v>0.15598890951192071</v>
      </c>
      <c r="H2741" s="4">
        <v>-0.45842486496288248</v>
      </c>
      <c r="I2741" s="4">
        <v>0.44802729040366418</v>
      </c>
    </row>
    <row r="2742" spans="1:9" x14ac:dyDescent="0.25">
      <c r="A2742" t="s">
        <v>2913</v>
      </c>
      <c r="B2742" s="3">
        <v>64.859359741210938</v>
      </c>
      <c r="C2742" s="3">
        <v>16.860000610351559</v>
      </c>
      <c r="D2742" s="4">
        <v>1.404470061982632E-3</v>
      </c>
      <c r="E2742" s="4">
        <v>0</v>
      </c>
      <c r="F2742" s="2">
        <v>3</v>
      </c>
      <c r="G2742" s="4">
        <v>0.1558788218290392</v>
      </c>
      <c r="H2742" s="4">
        <v>-0.46174805194015822</v>
      </c>
      <c r="I2742" s="4">
        <v>0.43581017430866731</v>
      </c>
    </row>
    <row r="2743" spans="1:9" x14ac:dyDescent="0.25">
      <c r="A2743" t="s">
        <v>2914</v>
      </c>
      <c r="B2743" s="3">
        <v>64.768394470214844</v>
      </c>
      <c r="C2743" s="3">
        <v>16.860000610351559</v>
      </c>
      <c r="D2743" s="4">
        <v>4.2332576293213631E-3</v>
      </c>
      <c r="E2743" s="4">
        <v>-2.0336925783852711E-2</v>
      </c>
      <c r="F2743" s="2">
        <v>3</v>
      </c>
      <c r="G2743" s="4">
        <v>0.1615033679100828</v>
      </c>
      <c r="H2743" s="4">
        <v>-0.46250295045464862</v>
      </c>
      <c r="I2743" s="4">
        <v>0.43440821768146171</v>
      </c>
    </row>
    <row r="2744" spans="1:9" x14ac:dyDescent="0.25">
      <c r="A2744" t="s">
        <v>2915</v>
      </c>
      <c r="B2744" s="3">
        <v>64.495368957519531</v>
      </c>
      <c r="C2744" s="3">
        <v>17.20999908447266</v>
      </c>
      <c r="D2744" s="4">
        <v>8.9699283877373581E-3</v>
      </c>
      <c r="E2744" s="4">
        <v>-6.8218748008875618E-2</v>
      </c>
      <c r="F2744" s="2">
        <v>3</v>
      </c>
      <c r="G2744" s="4">
        <v>0.13433281032726099</v>
      </c>
      <c r="H2744" s="4">
        <v>-0.46476872234423627</v>
      </c>
      <c r="I2744" s="4">
        <v>0.42199077841063198</v>
      </c>
    </row>
    <row r="2745" spans="1:9" x14ac:dyDescent="0.25">
      <c r="A2745" t="s">
        <v>2916</v>
      </c>
      <c r="B2745" s="3">
        <v>63.921993255615227</v>
      </c>
      <c r="C2745" s="3">
        <v>18.469999313354489</v>
      </c>
      <c r="D2745" s="4">
        <v>7.3133880465339196E-3</v>
      </c>
      <c r="E2745" s="4">
        <v>-8.1551528951863128E-2</v>
      </c>
      <c r="F2745" s="2">
        <v>3</v>
      </c>
      <c r="G2745" s="4">
        <v>0.13608481166981501</v>
      </c>
      <c r="H2745" s="4">
        <v>-0.46952702692435488</v>
      </c>
      <c r="I2745" s="4">
        <v>0.4123772523942133</v>
      </c>
    </row>
    <row r="2746" spans="1:9" x14ac:dyDescent="0.25">
      <c r="A2746" t="s">
        <v>2917</v>
      </c>
      <c r="B2746" s="3">
        <v>63.457901000976563</v>
      </c>
      <c r="C2746" s="3">
        <v>20.110000610351559</v>
      </c>
      <c r="D2746" s="4">
        <v>-9.9387576552930623E-3</v>
      </c>
      <c r="E2746" s="4">
        <v>6.4021217790658502E-2</v>
      </c>
      <c r="F2746" s="2">
        <v>4</v>
      </c>
      <c r="G2746" s="4">
        <v>9.9767466967358276E-2</v>
      </c>
      <c r="H2746" s="4">
        <v>-0.47337841492965499</v>
      </c>
      <c r="I2746" s="4">
        <v>0.40737024261107752</v>
      </c>
    </row>
    <row r="2747" spans="1:9" x14ac:dyDescent="0.25">
      <c r="A2747" t="s">
        <v>2918</v>
      </c>
      <c r="B2747" s="3">
        <v>64.094924926757813</v>
      </c>
      <c r="C2747" s="3">
        <v>18.89999961853027</v>
      </c>
      <c r="D2747" s="4">
        <v>-5.310504431616625E-3</v>
      </c>
      <c r="E2747" s="4">
        <v>-7.7598837010681043E-2</v>
      </c>
      <c r="F2747" s="2">
        <v>3</v>
      </c>
      <c r="G2747" s="4">
        <v>0.11167224429226</v>
      </c>
      <c r="H2747" s="4">
        <v>-0.4680919093215119</v>
      </c>
      <c r="I2747" s="4">
        <v>0.42138996168494569</v>
      </c>
    </row>
    <row r="2748" spans="1:9" x14ac:dyDescent="0.25">
      <c r="A2748" t="s">
        <v>2919</v>
      </c>
      <c r="B2748" s="3">
        <v>64.437118530273438</v>
      </c>
      <c r="C2748" s="3">
        <v>20.489999771118161</v>
      </c>
      <c r="D2748" s="4">
        <v>-2.3776733322090741E-2</v>
      </c>
      <c r="E2748" s="4">
        <v>0.2313702237191648</v>
      </c>
      <c r="F2748" s="2">
        <v>4</v>
      </c>
      <c r="G2748" s="4">
        <v>0.1292085768437625</v>
      </c>
      <c r="H2748" s="4">
        <v>-0.4652521283794735</v>
      </c>
      <c r="I2748" s="4">
        <v>0.44522337714925309</v>
      </c>
    </row>
    <row r="2749" spans="1:9" x14ac:dyDescent="0.25">
      <c r="A2749" t="s">
        <v>2920</v>
      </c>
      <c r="B2749" s="3">
        <v>66.006538391113281</v>
      </c>
      <c r="C2749" s="3">
        <v>16.639999389648441</v>
      </c>
      <c r="D2749" s="4">
        <v>-1.11443309903908E-2</v>
      </c>
      <c r="E2749" s="4">
        <v>1.80606732056221E-3</v>
      </c>
      <c r="F2749" s="2">
        <v>3</v>
      </c>
      <c r="G2749" s="4">
        <v>0.16754596441603861</v>
      </c>
      <c r="H2749" s="4">
        <v>-0.45222789716918438</v>
      </c>
      <c r="I2749" s="4">
        <v>0.47566592939792263</v>
      </c>
    </row>
    <row r="2750" spans="1:9" x14ac:dyDescent="0.25">
      <c r="A2750" t="s">
        <v>2921</v>
      </c>
      <c r="B2750" s="3">
        <v>66.75042724609375</v>
      </c>
      <c r="C2750" s="3">
        <v>16.610000610351559</v>
      </c>
      <c r="D2750" s="4">
        <v>8.2212365619278582E-3</v>
      </c>
      <c r="E2750" s="4">
        <v>-1.130944257960742E-2</v>
      </c>
      <c r="F2750" s="2">
        <v>3</v>
      </c>
      <c r="G2750" s="4">
        <v>0.1953732583437153</v>
      </c>
      <c r="H2750" s="4">
        <v>-0.44605454567557062</v>
      </c>
      <c r="I2750" s="4">
        <v>0.47646706929944188</v>
      </c>
    </row>
    <row r="2751" spans="1:9" x14ac:dyDescent="0.25">
      <c r="A2751" t="s">
        <v>2922</v>
      </c>
      <c r="B2751" s="3">
        <v>66.206130981445313</v>
      </c>
      <c r="C2751" s="3">
        <v>16.79999923706055</v>
      </c>
      <c r="D2751" s="4">
        <v>9.6848775843900725E-3</v>
      </c>
      <c r="E2751" s="4">
        <v>-2.0408185962380809E-2</v>
      </c>
      <c r="F2751" s="2">
        <v>3</v>
      </c>
      <c r="G2751" s="4">
        <v>0.19001520881940109</v>
      </c>
      <c r="H2751" s="4">
        <v>-0.4505715271249352</v>
      </c>
      <c r="I2751" s="4">
        <v>0.47005810288910022</v>
      </c>
    </row>
    <row r="2752" spans="1:9" x14ac:dyDescent="0.25">
      <c r="A2752" t="s">
        <v>2923</v>
      </c>
      <c r="B2752" s="3">
        <v>65.571083068847656</v>
      </c>
      <c r="C2752" s="3">
        <v>17.14999961853027</v>
      </c>
      <c r="D2752" s="4">
        <v>-6.5971543559122381E-3</v>
      </c>
      <c r="E2752" s="4">
        <v>4.5094441072457643E-2</v>
      </c>
      <c r="F2752" s="2">
        <v>3</v>
      </c>
      <c r="G2752" s="4">
        <v>0.1704995744366162</v>
      </c>
      <c r="H2752" s="4">
        <v>-0.45584163428342189</v>
      </c>
      <c r="I2752" s="4">
        <v>0.4588422970696433</v>
      </c>
    </row>
    <row r="2753" spans="1:9" x14ac:dyDescent="0.25">
      <c r="A2753" t="s">
        <v>2924</v>
      </c>
      <c r="B2753" s="3">
        <v>66.006538391113281</v>
      </c>
      <c r="C2753" s="3">
        <v>16.409999847412109</v>
      </c>
      <c r="D2753" s="4">
        <v>1.266556343714131E-2</v>
      </c>
      <c r="E2753" s="4">
        <v>-0.11726736349016691</v>
      </c>
      <c r="F2753" s="2">
        <v>3</v>
      </c>
      <c r="G2753" s="4">
        <v>0.1925698657388499</v>
      </c>
      <c r="H2753" s="4">
        <v>-0.45222789716918438</v>
      </c>
      <c r="I2753" s="4">
        <v>0.4604445768726817</v>
      </c>
    </row>
    <row r="2754" spans="1:9" x14ac:dyDescent="0.25">
      <c r="A2754" t="s">
        <v>2925</v>
      </c>
      <c r="B2754" s="3">
        <v>65.180984497070313</v>
      </c>
      <c r="C2754" s="3">
        <v>18.590000152587891</v>
      </c>
      <c r="D2754" s="4">
        <v>-1.1556481746298419E-2</v>
      </c>
      <c r="E2754" s="4">
        <v>8.904513678606274E-2</v>
      </c>
      <c r="F2754" s="2">
        <v>3</v>
      </c>
      <c r="G2754" s="4">
        <v>0.1577987247466783</v>
      </c>
      <c r="H2754" s="4">
        <v>-0.45907896682929211</v>
      </c>
      <c r="I2754" s="4">
        <v>0.46485076993013141</v>
      </c>
    </row>
    <row r="2755" spans="1:9" x14ac:dyDescent="0.25">
      <c r="A2755" t="s">
        <v>2926</v>
      </c>
      <c r="B2755" s="3">
        <v>65.94305419921875</v>
      </c>
      <c r="C2755" s="3">
        <v>17.069999694824219</v>
      </c>
      <c r="D2755" s="4">
        <v>-9.9419455624815134E-3</v>
      </c>
      <c r="E2755" s="4">
        <v>0.105569958467606</v>
      </c>
      <c r="F2755" s="2">
        <v>3</v>
      </c>
      <c r="G2755" s="4">
        <v>0.18262150251139639</v>
      </c>
      <c r="H2755" s="4">
        <v>-0.45275473693594398</v>
      </c>
      <c r="I2755" s="4">
        <v>0.4688563166359152</v>
      </c>
    </row>
    <row r="2756" spans="1:9" x14ac:dyDescent="0.25">
      <c r="A2756" t="s">
        <v>2927</v>
      </c>
      <c r="B2756" s="3">
        <v>66.605239868164063</v>
      </c>
      <c r="C2756" s="3">
        <v>15.439999580383301</v>
      </c>
      <c r="D2756" s="4">
        <v>4.0829567895284141E-4</v>
      </c>
      <c r="E2756" s="4">
        <v>1.9815008603540459E-2</v>
      </c>
      <c r="F2756" s="2">
        <v>2</v>
      </c>
      <c r="G2756" s="4">
        <v>0.18972063768427219</v>
      </c>
      <c r="H2756" s="4">
        <v>-0.44725942018121112</v>
      </c>
      <c r="I2756" s="4">
        <v>0.47726820920096102</v>
      </c>
    </row>
    <row r="2757" spans="1:9" x14ac:dyDescent="0.25">
      <c r="A2757" t="s">
        <v>2928</v>
      </c>
      <c r="B2757" s="3">
        <v>66.578056335449219</v>
      </c>
      <c r="C2757" s="3">
        <v>15.14000034332275</v>
      </c>
      <c r="D2757" s="4">
        <v>1.367414579568038E-2</v>
      </c>
      <c r="E2757" s="4">
        <v>-8.9597047061736768E-2</v>
      </c>
      <c r="F2757" s="2">
        <v>2</v>
      </c>
      <c r="G2757" s="4">
        <v>0.21647541704600859</v>
      </c>
      <c r="H2757" s="4">
        <v>-0.44748500966432181</v>
      </c>
      <c r="I2757" s="4">
        <v>0.47146005951630587</v>
      </c>
    </row>
    <row r="2758" spans="1:9" x14ac:dyDescent="0.25">
      <c r="A2758" t="s">
        <v>2929</v>
      </c>
      <c r="B2758" s="3">
        <v>65.679939270019531</v>
      </c>
      <c r="C2758" s="3">
        <v>16.629999160766602</v>
      </c>
      <c r="D2758" s="4">
        <v>4.8576049192354809E-3</v>
      </c>
      <c r="E2758" s="4">
        <v>-4.9714333670479949E-2</v>
      </c>
      <c r="F2758" s="2">
        <v>3</v>
      </c>
      <c r="G2758" s="4">
        <v>0.20499463555733161</v>
      </c>
      <c r="H2758" s="4">
        <v>-0.45493826331934001</v>
      </c>
      <c r="I2758" s="4">
        <v>0.45023038693238893</v>
      </c>
    </row>
    <row r="2759" spans="1:9" x14ac:dyDescent="0.25">
      <c r="A2759" t="s">
        <v>2930</v>
      </c>
      <c r="B2759" s="3">
        <v>65.362434387207031</v>
      </c>
      <c r="C2759" s="3">
        <v>17.5</v>
      </c>
      <c r="D2759" s="4">
        <v>-1.301372119777711E-2</v>
      </c>
      <c r="E2759" s="4">
        <v>7.5599232183758192E-2</v>
      </c>
      <c r="F2759" s="2">
        <v>3</v>
      </c>
      <c r="G2759" s="4">
        <v>0.20830055076131379</v>
      </c>
      <c r="H2759" s="4">
        <v>-0.45757315861238979</v>
      </c>
      <c r="I2759" s="4">
        <v>0.46284799657723941</v>
      </c>
    </row>
    <row r="2760" spans="1:9" x14ac:dyDescent="0.25">
      <c r="A2760" t="s">
        <v>2931</v>
      </c>
      <c r="B2760" s="3">
        <v>66.224258422851563</v>
      </c>
      <c r="C2760" s="3">
        <v>16.270000457763668</v>
      </c>
      <c r="D2760" s="4">
        <v>-5.1787141165516859E-3</v>
      </c>
      <c r="E2760" s="4">
        <v>-6.1426464742342368E-4</v>
      </c>
      <c r="F2760" s="2">
        <v>3</v>
      </c>
      <c r="G2760" s="4">
        <v>0.19168353426523341</v>
      </c>
      <c r="H2760" s="4">
        <v>-0.450421091926543</v>
      </c>
      <c r="I2760" s="4">
        <v>0.47846984265233389</v>
      </c>
    </row>
    <row r="2761" spans="1:9" x14ac:dyDescent="0.25">
      <c r="A2761" t="s">
        <v>2932</v>
      </c>
      <c r="B2761" s="3">
        <v>66.569000244140625</v>
      </c>
      <c r="C2761" s="3">
        <v>16.280000686645511</v>
      </c>
      <c r="D2761" s="4">
        <v>1.775112398335166E-3</v>
      </c>
      <c r="E2761" s="4">
        <v>-1.226904990864641E-3</v>
      </c>
      <c r="F2761" s="2">
        <v>3</v>
      </c>
      <c r="G2761" s="4">
        <v>0.19269809483126871</v>
      </c>
      <c r="H2761" s="4">
        <v>-0.44756016394904041</v>
      </c>
      <c r="I2761" s="4">
        <v>0.47005810288910022</v>
      </c>
    </row>
    <row r="2762" spans="1:9" x14ac:dyDescent="0.25">
      <c r="A2762" t="s">
        <v>2933</v>
      </c>
      <c r="B2762" s="3">
        <v>66.451042175292969</v>
      </c>
      <c r="C2762" s="3">
        <v>16.29999923706055</v>
      </c>
      <c r="D2762" s="4">
        <v>-9.1979867878974053E-3</v>
      </c>
      <c r="E2762" s="4">
        <v>0.1218168985972454</v>
      </c>
      <c r="F2762" s="2">
        <v>3</v>
      </c>
      <c r="G2762" s="4">
        <v>0.1805464479392993</v>
      </c>
      <c r="H2762" s="4">
        <v>-0.44853906908470559</v>
      </c>
      <c r="I2762" s="4">
        <v>0.4862807656898811</v>
      </c>
    </row>
    <row r="2763" spans="1:9" x14ac:dyDescent="0.25">
      <c r="A2763" t="s">
        <v>2934</v>
      </c>
      <c r="B2763" s="3">
        <v>67.06793212890625</v>
      </c>
      <c r="C2763" s="3">
        <v>14.52999973297119</v>
      </c>
      <c r="D2763" s="4">
        <v>5.3033077114672533E-3</v>
      </c>
      <c r="E2763" s="4">
        <v>-2.0229277968862761E-2</v>
      </c>
      <c r="F2763" s="2">
        <v>2</v>
      </c>
      <c r="G2763" s="4">
        <v>0.2066710893882546</v>
      </c>
      <c r="H2763" s="4">
        <v>-0.44341965038252068</v>
      </c>
      <c r="I2763" s="4">
        <v>0.48768272231708681</v>
      </c>
    </row>
    <row r="2764" spans="1:9" x14ac:dyDescent="0.25">
      <c r="A2764" t="s">
        <v>2935</v>
      </c>
      <c r="B2764" s="3">
        <v>66.714126586914063</v>
      </c>
      <c r="C2764" s="3">
        <v>14.829999923706049</v>
      </c>
      <c r="D2764" s="4">
        <v>-4.7367559032461806E-3</v>
      </c>
      <c r="E2764" s="4">
        <v>2.4171297826966139E-2</v>
      </c>
      <c r="F2764" s="2">
        <v>2</v>
      </c>
      <c r="G2764" s="4">
        <v>0.19875964108033981</v>
      </c>
      <c r="H2764" s="4">
        <v>-0.44635579595921943</v>
      </c>
      <c r="I2764" s="4">
        <v>0.47806934910248028</v>
      </c>
    </row>
    <row r="2765" spans="1:9" x14ac:dyDescent="0.25">
      <c r="A2765" t="s">
        <v>2936</v>
      </c>
      <c r="B2765" s="3">
        <v>67.031639099121094</v>
      </c>
      <c r="C2765" s="3">
        <v>14.47999954223633</v>
      </c>
      <c r="D2765" s="4">
        <v>6.5381663210712926E-3</v>
      </c>
      <c r="E2765" s="4">
        <v>3.5025002082541112E-2</v>
      </c>
      <c r="F2765" s="2">
        <v>2</v>
      </c>
      <c r="G2765" s="4">
        <v>0.19657174118854989</v>
      </c>
      <c r="H2765" s="4">
        <v>-0.44372083735169221</v>
      </c>
      <c r="I2765" s="4">
        <v>0.49289005527605562</v>
      </c>
    </row>
    <row r="2766" spans="1:9" x14ac:dyDescent="0.25">
      <c r="A2766" t="s">
        <v>2937</v>
      </c>
      <c r="B2766" s="3">
        <v>66.596221923828125</v>
      </c>
      <c r="C2766" s="3">
        <v>13.989999771118161</v>
      </c>
      <c r="D2766" s="4">
        <v>-5.4398784654896559E-4</v>
      </c>
      <c r="E2766" s="4">
        <v>-5.6858511329949124E-3</v>
      </c>
      <c r="F2766" s="2">
        <v>2</v>
      </c>
      <c r="G2766" s="4">
        <v>0.19108389330200379</v>
      </c>
      <c r="H2766" s="4">
        <v>-0.44733425789354248</v>
      </c>
      <c r="I2766" s="4">
        <v>0.47065891961478662</v>
      </c>
    </row>
    <row r="2767" spans="1:9" x14ac:dyDescent="0.25">
      <c r="A2767" t="s">
        <v>2938</v>
      </c>
      <c r="B2767" s="3">
        <v>66.632469177246094</v>
      </c>
      <c r="C2767" s="3">
        <v>14.069999694824221</v>
      </c>
      <c r="D2767" s="4">
        <v>-2.3093793862758449E-3</v>
      </c>
      <c r="E2767" s="4">
        <v>1.8089725435640022E-2</v>
      </c>
      <c r="F2767" s="2">
        <v>2</v>
      </c>
      <c r="G2767" s="4">
        <v>0.1903975485608311</v>
      </c>
      <c r="H2767" s="4">
        <v>-0.44703345081123569</v>
      </c>
      <c r="I2767" s="4">
        <v>0.47606642294777618</v>
      </c>
    </row>
    <row r="2768" spans="1:9" x14ac:dyDescent="0.25">
      <c r="A2768" t="s">
        <v>2939</v>
      </c>
      <c r="B2768" s="3">
        <v>66.786705017089844</v>
      </c>
      <c r="C2768" s="3">
        <v>13.819999694824221</v>
      </c>
      <c r="D2768" s="4">
        <v>-8.7523043405396406E-3</v>
      </c>
      <c r="E2768" s="4">
        <v>3.3657428056613543E-2</v>
      </c>
      <c r="F2768" s="2">
        <v>2</v>
      </c>
      <c r="G2768" s="4">
        <v>0.22650882563148159</v>
      </c>
      <c r="H2768" s="4">
        <v>-0.44575348533535403</v>
      </c>
      <c r="I2768" s="4">
        <v>0.50110147186345633</v>
      </c>
    </row>
    <row r="2769" spans="1:9" x14ac:dyDescent="0.25">
      <c r="A2769" t="s">
        <v>2940</v>
      </c>
      <c r="B2769" s="3">
        <v>67.37640380859375</v>
      </c>
      <c r="C2769" s="3">
        <v>13.36999988555908</v>
      </c>
      <c r="D2769" s="4">
        <v>1.0790509384819289E-3</v>
      </c>
      <c r="E2769" s="4">
        <v>2.6881675536863051E-2</v>
      </c>
      <c r="F2769" s="2">
        <v>2</v>
      </c>
      <c r="G2769" s="4">
        <v>0.22127164697964791</v>
      </c>
      <c r="H2769" s="4">
        <v>-0.4408597194307573</v>
      </c>
      <c r="I2769" s="4">
        <v>0.49289005527605562</v>
      </c>
    </row>
    <row r="2770" spans="1:9" x14ac:dyDescent="0.25">
      <c r="A2770" t="s">
        <v>2941</v>
      </c>
      <c r="B2770" s="3">
        <v>67.303779602050781</v>
      </c>
      <c r="C2770" s="3">
        <v>13.02000045776367</v>
      </c>
      <c r="D2770" s="4">
        <v>-1.4809742238722781E-3</v>
      </c>
      <c r="E2770" s="4">
        <v>4.5783185319757891E-2</v>
      </c>
      <c r="F2770" s="2">
        <v>1</v>
      </c>
      <c r="G2770" s="4">
        <v>0.1941762653967796</v>
      </c>
      <c r="H2770" s="4">
        <v>-0.44146240994148728</v>
      </c>
      <c r="I2770" s="4">
        <v>0.49068695874733081</v>
      </c>
    </row>
    <row r="2771" spans="1:9" x14ac:dyDescent="0.25">
      <c r="A2771" t="s">
        <v>2942</v>
      </c>
      <c r="B2771" s="3">
        <v>67.403602600097656</v>
      </c>
      <c r="C2771" s="3">
        <v>12.44999980926514</v>
      </c>
      <c r="D2771" s="4">
        <v>9.6483560161773063E-3</v>
      </c>
      <c r="E2771" s="4">
        <v>-4.7436870698979838E-2</v>
      </c>
      <c r="F2771" s="2">
        <v>1</v>
      </c>
      <c r="G2771" s="4">
        <v>0.18783215967112371</v>
      </c>
      <c r="H2771" s="4">
        <v>-0.44063400331869162</v>
      </c>
      <c r="I2771" s="4">
        <v>0.48868418539443881</v>
      </c>
    </row>
    <row r="2772" spans="1:9" x14ac:dyDescent="0.25">
      <c r="A2772" t="s">
        <v>2943</v>
      </c>
      <c r="B2772" s="3">
        <v>66.759483337402344</v>
      </c>
      <c r="C2772" s="3">
        <v>13.069999694824221</v>
      </c>
      <c r="D2772" s="4">
        <v>-1.0859822105770971E-3</v>
      </c>
      <c r="E2772" s="4">
        <v>2.0296586002399138E-2</v>
      </c>
      <c r="F2772" s="2">
        <v>1</v>
      </c>
      <c r="G2772" s="4">
        <v>0.1725951498297584</v>
      </c>
      <c r="H2772" s="4">
        <v>-0.44597939139085202</v>
      </c>
      <c r="I2772" s="4">
        <v>0.48407766916115641</v>
      </c>
    </row>
    <row r="2773" spans="1:9" x14ac:dyDescent="0.25">
      <c r="A2773" t="s">
        <v>2944</v>
      </c>
      <c r="B2773" s="3">
        <v>66.832061767578125</v>
      </c>
      <c r="C2773" s="3">
        <v>12.810000419616699</v>
      </c>
      <c r="D2773" s="4">
        <v>2.0399271149016411E-3</v>
      </c>
      <c r="E2773" s="4">
        <v>3.1323383256973698E-3</v>
      </c>
      <c r="F2773" s="2">
        <v>1</v>
      </c>
      <c r="G2773" s="4">
        <v>0.16289579214517391</v>
      </c>
      <c r="H2773" s="4">
        <v>-0.44537708076698662</v>
      </c>
      <c r="I2773" s="4">
        <v>0.47686756284929532</v>
      </c>
    </row>
    <row r="2774" spans="1:9" x14ac:dyDescent="0.25">
      <c r="A2774" t="s">
        <v>2945</v>
      </c>
      <c r="B2774" s="3">
        <v>66.696006774902344</v>
      </c>
      <c r="C2774" s="3">
        <v>12.77000045776367</v>
      </c>
      <c r="D2774" s="4">
        <v>5.1955927667137747E-3</v>
      </c>
      <c r="E2774" s="4">
        <v>1.752990148886413E-2</v>
      </c>
      <c r="F2774" s="2">
        <v>1</v>
      </c>
      <c r="G2774" s="4">
        <v>0.1603476325971129</v>
      </c>
      <c r="H2774" s="4">
        <v>-0.44650616784313413</v>
      </c>
      <c r="I2774" s="4">
        <v>0.47686756284929532</v>
      </c>
    </row>
    <row r="2775" spans="1:9" x14ac:dyDescent="0.25">
      <c r="A2775" t="s">
        <v>2946</v>
      </c>
      <c r="B2775" s="3">
        <v>66.351272583007813</v>
      </c>
      <c r="C2775" s="3">
        <v>12.55000019073486</v>
      </c>
      <c r="D2775" s="4">
        <v>1.231969310022452E-3</v>
      </c>
      <c r="E2775" s="4">
        <v>-3.177121633696323E-3</v>
      </c>
      <c r="F2775" s="2">
        <v>1</v>
      </c>
      <c r="G2775" s="4">
        <v>0.15201699149405321</v>
      </c>
      <c r="H2775" s="4">
        <v>-0.44936703250615928</v>
      </c>
      <c r="I2775" s="4">
        <v>0.46845582308606182</v>
      </c>
    </row>
    <row r="2776" spans="1:9" x14ac:dyDescent="0.25">
      <c r="A2776" t="s">
        <v>2947</v>
      </c>
      <c r="B2776" s="3">
        <v>66.269630432128906</v>
      </c>
      <c r="C2776" s="3">
        <v>12.590000152587891</v>
      </c>
      <c r="D2776" s="4">
        <v>6.0602726271374863E-3</v>
      </c>
      <c r="E2776" s="4">
        <v>-4.112718637824786E-2</v>
      </c>
      <c r="F2776" s="2">
        <v>1</v>
      </c>
      <c r="G2776" s="4">
        <v>0.14703297202489679</v>
      </c>
      <c r="H2776" s="4">
        <v>-0.45004456072922072</v>
      </c>
      <c r="I2776" s="4">
        <v>0.46364913647875872</v>
      </c>
    </row>
    <row r="2777" spans="1:9" x14ac:dyDescent="0.25">
      <c r="A2777" t="s">
        <v>2948</v>
      </c>
      <c r="B2777" s="3">
        <v>65.870437622070313</v>
      </c>
      <c r="C2777" s="3">
        <v>13.13000011444092</v>
      </c>
      <c r="D2777" s="4">
        <v>-1.375603004651005E-3</v>
      </c>
      <c r="E2777" s="4">
        <v>3.7124824067425573E-2</v>
      </c>
      <c r="F2777" s="2">
        <v>1</v>
      </c>
      <c r="G2777" s="4">
        <v>0.13589756914865281</v>
      </c>
      <c r="H2777" s="4">
        <v>-0.45335736413219663</v>
      </c>
      <c r="I2777" s="4">
        <v>0.4640496300286121</v>
      </c>
    </row>
    <row r="2778" spans="1:9" x14ac:dyDescent="0.25">
      <c r="A2778" t="s">
        <v>2949</v>
      </c>
      <c r="B2778" s="3">
        <v>65.961174011230469</v>
      </c>
      <c r="C2778" s="3">
        <v>12.659999847412109</v>
      </c>
      <c r="D2778" s="4">
        <v>4.8364433028631471E-3</v>
      </c>
      <c r="E2778" s="4">
        <v>-1.325020088112672E-2</v>
      </c>
      <c r="F2778" s="2">
        <v>1</v>
      </c>
      <c r="G2778" s="4">
        <v>0.13851790032312611</v>
      </c>
      <c r="H2778" s="4">
        <v>-0.45260436505202928</v>
      </c>
      <c r="I2778" s="4">
        <v>0.45744034044243759</v>
      </c>
    </row>
    <row r="2779" spans="1:9" x14ac:dyDescent="0.25">
      <c r="A2779" t="s">
        <v>2950</v>
      </c>
      <c r="B2779" s="3">
        <v>65.643692016601563</v>
      </c>
      <c r="C2779" s="3">
        <v>12.829999923706049</v>
      </c>
      <c r="D2779" s="4">
        <v>-5.5187708485771036E-4</v>
      </c>
      <c r="E2779" s="4">
        <v>1.3428126251415101E-2</v>
      </c>
      <c r="F2779" s="2">
        <v>1</v>
      </c>
      <c r="G2779" s="4">
        <v>0.10486109733360061</v>
      </c>
      <c r="H2779" s="4">
        <v>-0.45523907040164679</v>
      </c>
      <c r="I2779" s="4">
        <v>0.45343479373665357</v>
      </c>
    </row>
    <row r="2780" spans="1:9" x14ac:dyDescent="0.25">
      <c r="A2780" t="s">
        <v>166</v>
      </c>
      <c r="B2780" s="3">
        <v>65.679939270019531</v>
      </c>
      <c r="C2780" s="3">
        <v>12.659999847412109</v>
      </c>
      <c r="D2780" s="4">
        <v>3.8823356004098471E-3</v>
      </c>
      <c r="E2780" s="4">
        <v>-1.4786033339859389E-2</v>
      </c>
      <c r="F2780" s="2">
        <v>1</v>
      </c>
      <c r="G2780" s="4">
        <v>9.3766921762030719E-2</v>
      </c>
      <c r="H2780" s="4">
        <v>-0.45493826331934001</v>
      </c>
      <c r="I2780" s="4">
        <v>0.45223316028528088</v>
      </c>
    </row>
    <row r="2781" spans="1:9" x14ac:dyDescent="0.25">
      <c r="A2781" t="s">
        <v>2951</v>
      </c>
      <c r="B2781" s="3">
        <v>65.425933837890625</v>
      </c>
      <c r="C2781" s="3">
        <v>12.85000038146973</v>
      </c>
      <c r="D2781" s="4">
        <v>1.178497439067305E-2</v>
      </c>
      <c r="E2781" s="4">
        <v>-5.4451785342860992E-2</v>
      </c>
      <c r="F2781" s="2">
        <v>1</v>
      </c>
      <c r="G2781" s="4">
        <v>9.2632689990242767E-2</v>
      </c>
      <c r="H2781" s="4">
        <v>-0.45704619221667531</v>
      </c>
      <c r="I2781" s="4">
        <v>0.44882827750337118</v>
      </c>
    </row>
    <row r="2782" spans="1:9" x14ac:dyDescent="0.25">
      <c r="A2782" t="s">
        <v>2952</v>
      </c>
      <c r="B2782" s="3">
        <v>64.663871765136719</v>
      </c>
      <c r="C2782" s="3">
        <v>13.590000152587891</v>
      </c>
      <c r="D2782" s="4">
        <v>1.264300888306402E-2</v>
      </c>
      <c r="E2782" s="4">
        <v>-6.2111775896931072E-2</v>
      </c>
      <c r="F2782" s="2">
        <v>2</v>
      </c>
      <c r="G2782" s="4">
        <v>8.1685155635714102E-2</v>
      </c>
      <c r="H2782" s="4">
        <v>-0.46337035879554589</v>
      </c>
      <c r="I2782" s="4">
        <v>0.43060284134969851</v>
      </c>
    </row>
    <row r="2783" spans="1:9" x14ac:dyDescent="0.25">
      <c r="A2783" t="s">
        <v>2953</v>
      </c>
      <c r="B2783" s="3">
        <v>63.856533050537109</v>
      </c>
      <c r="C2783" s="3">
        <v>14.489999771118161</v>
      </c>
      <c r="D2783" s="4">
        <v>-4.665990410320342E-3</v>
      </c>
      <c r="E2783" s="4">
        <v>7.1745508913609868E-2</v>
      </c>
      <c r="F2783" s="2">
        <v>2</v>
      </c>
      <c r="G2783" s="4">
        <v>6.0555128113505718E-2</v>
      </c>
      <c r="H2783" s="4">
        <v>-0.47007026514077088</v>
      </c>
      <c r="I2783" s="4">
        <v>0.41898654198038798</v>
      </c>
    </row>
    <row r="2784" spans="1:9" x14ac:dyDescent="0.25">
      <c r="A2784" t="s">
        <v>2954</v>
      </c>
      <c r="B2784" s="3">
        <v>64.1558837890625</v>
      </c>
      <c r="C2784" s="3">
        <v>13.52000045776367</v>
      </c>
      <c r="D2784" s="4">
        <v>7.2636069627949329E-3</v>
      </c>
      <c r="E2784" s="4">
        <v>-1.3858466801943249E-2</v>
      </c>
      <c r="F2784" s="2">
        <v>2</v>
      </c>
      <c r="G2784" s="4">
        <v>7.1903694582960531E-2</v>
      </c>
      <c r="H2784" s="4">
        <v>-0.46758602664678428</v>
      </c>
      <c r="I2784" s="4">
        <v>0.41658327507764242</v>
      </c>
    </row>
    <row r="2785" spans="1:9" x14ac:dyDescent="0.25">
      <c r="A2785" t="s">
        <v>2955</v>
      </c>
      <c r="B2785" s="3">
        <v>63.693241119384773</v>
      </c>
      <c r="C2785" s="3">
        <v>13.710000038146971</v>
      </c>
      <c r="D2785" s="4">
        <v>9.1996806691441169E-3</v>
      </c>
      <c r="E2785" s="4">
        <v>7.3475667885609663E-3</v>
      </c>
      <c r="F2785" s="2">
        <v>2</v>
      </c>
      <c r="G2785" s="4">
        <v>7.041939566389388E-2</v>
      </c>
      <c r="H2785" s="4">
        <v>-0.4714253849013712</v>
      </c>
      <c r="I2785" s="4">
        <v>0.4115762652945063</v>
      </c>
    </row>
    <row r="2786" spans="1:9" x14ac:dyDescent="0.25">
      <c r="A2786" t="s">
        <v>2956</v>
      </c>
      <c r="B2786" s="3">
        <v>63.112625122070313</v>
      </c>
      <c r="C2786" s="3">
        <v>13.60999965667725</v>
      </c>
      <c r="D2786" s="4">
        <v>-3.1528733878639641E-3</v>
      </c>
      <c r="E2786" s="4">
        <v>-7.3423120160509558E-4</v>
      </c>
      <c r="F2786" s="2">
        <v>2</v>
      </c>
      <c r="G2786" s="4">
        <v>8.8845442233084659E-2</v>
      </c>
      <c r="H2786" s="4">
        <v>-0.47624377492057829</v>
      </c>
      <c r="I2786" s="4">
        <v>0.39735622304480528</v>
      </c>
    </row>
    <row r="2787" spans="1:9" x14ac:dyDescent="0.25">
      <c r="A2787" t="s">
        <v>2957</v>
      </c>
      <c r="B2787" s="3">
        <v>63.312240600585938</v>
      </c>
      <c r="C2787" s="3">
        <v>13.61999988555908</v>
      </c>
      <c r="D2787" s="4">
        <v>5.3306939521180494E-3</v>
      </c>
      <c r="E2787" s="4">
        <v>7.3477069317418042E-4</v>
      </c>
      <c r="F2787" s="2">
        <v>2</v>
      </c>
      <c r="G2787" s="4">
        <v>8.641528249054109E-2</v>
      </c>
      <c r="H2787" s="4">
        <v>-0.47458721493289679</v>
      </c>
      <c r="I2787" s="4">
        <v>0.40296420235543978</v>
      </c>
    </row>
    <row r="2788" spans="1:9" x14ac:dyDescent="0.25">
      <c r="A2788" t="s">
        <v>2958</v>
      </c>
      <c r="B2788" s="3">
        <v>62.976531982421882</v>
      </c>
      <c r="C2788" s="3">
        <v>13.60999965667725</v>
      </c>
      <c r="D2788" s="4">
        <v>-4.3218545248513429E-4</v>
      </c>
      <c r="E2788" s="4">
        <v>9.6439257311244919E-3</v>
      </c>
      <c r="F2788" s="2">
        <v>2</v>
      </c>
      <c r="G2788" s="4">
        <v>7.0782580529123118E-2</v>
      </c>
      <c r="H2788" s="4">
        <v>-0.4773731785691131</v>
      </c>
      <c r="I2788" s="4">
        <v>0.39535344969191327</v>
      </c>
    </row>
    <row r="2789" spans="1:9" x14ac:dyDescent="0.25">
      <c r="A2789" t="s">
        <v>2959</v>
      </c>
      <c r="B2789" s="3">
        <v>63.003761291503913</v>
      </c>
      <c r="C2789" s="3">
        <v>13.47999954223633</v>
      </c>
      <c r="D2789" s="4">
        <v>9.5943524531876268E-3</v>
      </c>
      <c r="E2789" s="4">
        <v>-6.3238414133095167E-2</v>
      </c>
      <c r="F2789" s="2">
        <v>2</v>
      </c>
      <c r="G2789" s="4">
        <v>6.8317693383678657E-2</v>
      </c>
      <c r="H2789" s="4">
        <v>-0.47714720919913772</v>
      </c>
      <c r="I2789" s="4">
        <v>0.39595426641759968</v>
      </c>
    </row>
    <row r="2790" spans="1:9" x14ac:dyDescent="0.25">
      <c r="A2790" t="s">
        <v>2960</v>
      </c>
      <c r="B2790" s="3">
        <v>62.405025482177727</v>
      </c>
      <c r="C2790" s="3">
        <v>14.39000034332275</v>
      </c>
      <c r="D2790" s="4">
        <v>1.028053866961987E-2</v>
      </c>
      <c r="E2790" s="4">
        <v>-3.874414918906155E-2</v>
      </c>
      <c r="F2790" s="2">
        <v>2</v>
      </c>
      <c r="G2790" s="4">
        <v>4.6250651784022427E-2</v>
      </c>
      <c r="H2790" s="4">
        <v>-0.48211597110225951</v>
      </c>
      <c r="I2790" s="4">
        <v>0.38273584004706279</v>
      </c>
    </row>
    <row r="2791" spans="1:9" x14ac:dyDescent="0.25">
      <c r="A2791" t="s">
        <v>2961</v>
      </c>
      <c r="B2791" s="3">
        <v>61.769996643066413</v>
      </c>
      <c r="C2791" s="3">
        <v>14.97000026702881</v>
      </c>
      <c r="D2791" s="4">
        <v>1.369644848902718E-2</v>
      </c>
      <c r="E2791" s="4">
        <v>-0.1474942641050119</v>
      </c>
      <c r="F2791" s="2">
        <v>2</v>
      </c>
      <c r="G2791" s="4">
        <v>3.2967942885845813E-2</v>
      </c>
      <c r="H2791" s="4">
        <v>-0.48738591997455261</v>
      </c>
      <c r="I2791" s="4">
        <v>0.36651317724628218</v>
      </c>
    </row>
    <row r="2792" spans="1:9" x14ac:dyDescent="0.25">
      <c r="A2792" t="s">
        <v>2962</v>
      </c>
      <c r="B2792" s="3">
        <v>60.935398101806641</v>
      </c>
      <c r="C2792" s="3">
        <v>17.559999465942379</v>
      </c>
      <c r="D2792" s="4">
        <v>-1.3801172435661259E-2</v>
      </c>
      <c r="E2792" s="4">
        <v>6.3597772410912912E-2</v>
      </c>
      <c r="F2792" s="2">
        <v>3</v>
      </c>
      <c r="G2792" s="4">
        <v>3.9718142205158007E-2</v>
      </c>
      <c r="H2792" s="4">
        <v>-0.49431204894766279</v>
      </c>
      <c r="I2792" s="4">
        <v>0.36851595059917419</v>
      </c>
    </row>
    <row r="2793" spans="1:9" x14ac:dyDescent="0.25">
      <c r="A2793" t="s">
        <v>2963</v>
      </c>
      <c r="B2793" s="3">
        <v>61.78814697265625</v>
      </c>
      <c r="C2793" s="3">
        <v>16.510000228881839</v>
      </c>
      <c r="D2793" s="4">
        <v>-1.957693501756785E-2</v>
      </c>
      <c r="E2793" s="4">
        <v>0.182664769610799</v>
      </c>
      <c r="F2793" s="2">
        <v>3</v>
      </c>
      <c r="G2793" s="4">
        <v>4.2481391929019452E-2</v>
      </c>
      <c r="H2793" s="4">
        <v>-0.48723529483272821</v>
      </c>
      <c r="I2793" s="4">
        <v>0.37973160361681879</v>
      </c>
    </row>
    <row r="2794" spans="1:9" x14ac:dyDescent="0.25">
      <c r="A2794" t="s">
        <v>2964</v>
      </c>
      <c r="B2794" s="3">
        <v>63.021923065185547</v>
      </c>
      <c r="C2794" s="3">
        <v>13.960000038146971</v>
      </c>
      <c r="D2794" s="4">
        <v>1.3273345454801969E-2</v>
      </c>
      <c r="E2794" s="4">
        <v>-0.19166186056055939</v>
      </c>
      <c r="F2794" s="2">
        <v>2</v>
      </c>
      <c r="G2794" s="4">
        <v>4.7160848419382173E-2</v>
      </c>
      <c r="H2794" s="4">
        <v>-0.47699648908559711</v>
      </c>
      <c r="I2794" s="4">
        <v>0.39295018278916788</v>
      </c>
    </row>
    <row r="2795" spans="1:9" x14ac:dyDescent="0.25">
      <c r="A2795" t="s">
        <v>2965</v>
      </c>
      <c r="B2795" s="3">
        <v>62.196369171142578</v>
      </c>
      <c r="C2795" s="3">
        <v>17.270000457763668</v>
      </c>
      <c r="D2795" s="4">
        <v>-1.9731383971551279E-2</v>
      </c>
      <c r="E2795" s="4">
        <v>0.43200662163099351</v>
      </c>
      <c r="F2795" s="2">
        <v>3</v>
      </c>
      <c r="G2795" s="4">
        <v>4.5263182256251921E-2</v>
      </c>
      <c r="H2795" s="4">
        <v>-0.48384755874570468</v>
      </c>
      <c r="I2795" s="4">
        <v>0.39775686939647098</v>
      </c>
    </row>
    <row r="2796" spans="1:9" x14ac:dyDescent="0.25">
      <c r="A2796" t="s">
        <v>2966</v>
      </c>
      <c r="B2796" s="3">
        <v>63.448291778564453</v>
      </c>
      <c r="C2796" s="3">
        <v>12.060000419616699</v>
      </c>
      <c r="D2796" s="4">
        <v>-7.1441102395508604E-4</v>
      </c>
      <c r="E2796" s="4">
        <v>-1.470582964602629E-2</v>
      </c>
      <c r="F2796" s="2">
        <v>1</v>
      </c>
      <c r="G2796" s="4">
        <v>7.1462373238611043E-2</v>
      </c>
      <c r="H2796" s="4">
        <v>-0.47345815951398801</v>
      </c>
      <c r="I2796" s="4">
        <v>0.40176241610225499</v>
      </c>
    </row>
    <row r="2797" spans="1:9" x14ac:dyDescent="0.25">
      <c r="A2797" t="s">
        <v>2967</v>
      </c>
      <c r="B2797" s="3">
        <v>63.49365234375</v>
      </c>
      <c r="C2797" s="3">
        <v>12.239999771118161</v>
      </c>
      <c r="D2797" s="4">
        <v>-4.2818682397682828E-4</v>
      </c>
      <c r="E2797" s="4">
        <v>-9.7087288747823575E-3</v>
      </c>
      <c r="F2797" s="2">
        <v>1</v>
      </c>
      <c r="G2797" s="4">
        <v>5.4999016592303107E-2</v>
      </c>
      <c r="H2797" s="4">
        <v>-0.47308172328838172</v>
      </c>
      <c r="I2797" s="4">
        <v>0.40496697570833179</v>
      </c>
    </row>
    <row r="2798" spans="1:9" x14ac:dyDescent="0.25">
      <c r="A2798" t="s">
        <v>2968</v>
      </c>
      <c r="B2798" s="3">
        <v>63.520851135253913</v>
      </c>
      <c r="C2798" s="3">
        <v>12.35999965667725</v>
      </c>
      <c r="D2798" s="4">
        <v>1.951062833497752E-2</v>
      </c>
      <c r="E2798" s="4">
        <v>-3.738321574816339E-2</v>
      </c>
      <c r="F2798" s="2">
        <v>1</v>
      </c>
      <c r="G2798" s="4">
        <v>4.7502244363237127E-2</v>
      </c>
      <c r="H2798" s="4">
        <v>-0.47285600717631621</v>
      </c>
      <c r="I2798" s="4">
        <v>0.40536746925818551</v>
      </c>
    </row>
    <row r="2799" spans="1:9" x14ac:dyDescent="0.25">
      <c r="A2799" t="s">
        <v>2969</v>
      </c>
      <c r="B2799" s="3">
        <v>62.30523681640625</v>
      </c>
      <c r="C2799" s="3">
        <v>12.840000152587891</v>
      </c>
      <c r="D2799" s="4">
        <v>6.7427276873321951E-3</v>
      </c>
      <c r="E2799" s="4">
        <v>-2.653521144276183E-2</v>
      </c>
      <c r="F2799" s="2">
        <v>1</v>
      </c>
      <c r="G2799" s="4">
        <v>3.3867980309536083E-2</v>
      </c>
      <c r="H2799" s="4">
        <v>-0.48294409280990669</v>
      </c>
      <c r="I2799" s="4">
        <v>0.38113356024402439</v>
      </c>
    </row>
    <row r="2800" spans="1:9" x14ac:dyDescent="0.25">
      <c r="A2800" t="s">
        <v>2970</v>
      </c>
      <c r="B2800" s="3">
        <v>61.887943267822273</v>
      </c>
      <c r="C2800" s="3">
        <v>13.189999580383301</v>
      </c>
      <c r="D2800" s="4">
        <v>5.3052629961314324E-3</v>
      </c>
      <c r="E2800" s="4">
        <v>-5.2442564073965081E-2</v>
      </c>
      <c r="F2800" s="2">
        <v>1</v>
      </c>
      <c r="G2800" s="4">
        <v>1.2945948254418299E-2</v>
      </c>
      <c r="H2800" s="4">
        <v>-0.48640710981060359</v>
      </c>
      <c r="I2800" s="4">
        <v>0.36671334762030278</v>
      </c>
    </row>
    <row r="2801" spans="1:9" x14ac:dyDescent="0.25">
      <c r="A2801" t="s">
        <v>2971</v>
      </c>
      <c r="B2801" s="3">
        <v>61.561344146728523</v>
      </c>
      <c r="C2801" s="3">
        <v>13.920000076293951</v>
      </c>
      <c r="D2801" s="4">
        <v>-8.3294384497580864E-3</v>
      </c>
      <c r="E2801" s="4">
        <v>2.1598079359022031E-3</v>
      </c>
      <c r="F2801" s="2">
        <v>2</v>
      </c>
      <c r="G2801" s="4">
        <v>7.3052699910740593E-3</v>
      </c>
      <c r="H2801" s="4">
        <v>-0.48911747596075922</v>
      </c>
      <c r="I2801" s="4">
        <v>0.36110552111148042</v>
      </c>
    </row>
    <row r="2802" spans="1:9" x14ac:dyDescent="0.25">
      <c r="A2802" t="s">
        <v>2972</v>
      </c>
      <c r="B2802" s="3">
        <v>62.078422546386719</v>
      </c>
      <c r="C2802" s="3">
        <v>13.89000034332275</v>
      </c>
      <c r="D2802" s="4">
        <v>2.918480831148873E-4</v>
      </c>
      <c r="E2802" s="4">
        <v>-2.251933103203196E-2</v>
      </c>
      <c r="F2802" s="2">
        <v>2</v>
      </c>
      <c r="G2802" s="4">
        <v>2.629184956384378E-2</v>
      </c>
      <c r="H2802" s="4">
        <v>-0.4848263689096538</v>
      </c>
      <c r="I2802" s="4">
        <v>0.37392345393216359</v>
      </c>
    </row>
    <row r="2803" spans="1:9" x14ac:dyDescent="0.25">
      <c r="A2803" t="s">
        <v>2973</v>
      </c>
      <c r="B2803" s="3">
        <v>62.060310363769531</v>
      </c>
      <c r="C2803" s="3">
        <v>14.210000038146971</v>
      </c>
      <c r="D2803" s="4">
        <v>-9.1247383371725332E-3</v>
      </c>
      <c r="E2803" s="4">
        <v>0.1118936099416743</v>
      </c>
      <c r="F2803" s="2">
        <v>2</v>
      </c>
      <c r="G2803" s="4">
        <v>2.402149264944797E-2</v>
      </c>
      <c r="H2803" s="4">
        <v>-0.48497667747909101</v>
      </c>
      <c r="I2803" s="4">
        <v>0.38553975330147422</v>
      </c>
    </row>
    <row r="2804" spans="1:9" x14ac:dyDescent="0.25">
      <c r="A2804" t="s">
        <v>2974</v>
      </c>
      <c r="B2804" s="3">
        <v>62.631809234619141</v>
      </c>
      <c r="C2804" s="3">
        <v>12.77999973297119</v>
      </c>
      <c r="D2804" s="4">
        <v>7.8826809562075884E-3</v>
      </c>
      <c r="E2804" s="4">
        <v>-5.8910176379186503E-2</v>
      </c>
      <c r="F2804" s="2">
        <v>1</v>
      </c>
      <c r="G2804" s="4">
        <v>2.9497321503479501E-2</v>
      </c>
      <c r="H2804" s="4">
        <v>-0.48023394826042209</v>
      </c>
      <c r="I2804" s="4">
        <v>0.38734220347853321</v>
      </c>
    </row>
    <row r="2805" spans="1:9" x14ac:dyDescent="0.25">
      <c r="A2805" t="s">
        <v>2975</v>
      </c>
      <c r="B2805" s="3">
        <v>62.141963958740227</v>
      </c>
      <c r="C2805" s="3">
        <v>13.579999923706049</v>
      </c>
      <c r="D2805" s="4">
        <v>-6.8142673627644701E-3</v>
      </c>
      <c r="E2805" s="4">
        <v>6.9291348634424654E-2</v>
      </c>
      <c r="F2805" s="2">
        <v>2</v>
      </c>
      <c r="G2805" s="4">
        <v>1.7401662653305339E-2</v>
      </c>
      <c r="H2805" s="4">
        <v>-0.48429905428431341</v>
      </c>
      <c r="I2805" s="4">
        <v>0.3837371503226028</v>
      </c>
    </row>
    <row r="2806" spans="1:9" x14ac:dyDescent="0.25">
      <c r="A2806" t="s">
        <v>2976</v>
      </c>
      <c r="B2806" s="3">
        <v>62.568321228027337</v>
      </c>
      <c r="C2806" s="3">
        <v>12.69999980926514</v>
      </c>
      <c r="D2806" s="4">
        <v>2.470864040869714E-3</v>
      </c>
      <c r="E2806" s="4">
        <v>-3.4220518807545952E-2</v>
      </c>
      <c r="F2806" s="2">
        <v>1</v>
      </c>
      <c r="G2806" s="4">
        <v>2.5886160787303551E-2</v>
      </c>
      <c r="H2806" s="4">
        <v>-0.48076081968442042</v>
      </c>
      <c r="I2806" s="4">
        <v>0.38313633359691651</v>
      </c>
    </row>
    <row r="2807" spans="1:9" x14ac:dyDescent="0.25">
      <c r="A2807" t="s">
        <v>2977</v>
      </c>
      <c r="B2807" s="3">
        <v>62.414104461669922</v>
      </c>
      <c r="C2807" s="3">
        <v>13.14999961853027</v>
      </c>
      <c r="D2807" s="4">
        <v>1.3102756640070989E-3</v>
      </c>
      <c r="E2807" s="4">
        <v>2.97571767537077E-2</v>
      </c>
      <c r="F2807" s="2">
        <v>1</v>
      </c>
      <c r="G2807" s="4">
        <v>4.1244500232667791E-2</v>
      </c>
      <c r="H2807" s="4">
        <v>-0.48204062687410848</v>
      </c>
      <c r="I2807" s="4">
        <v>0.3789304637152997</v>
      </c>
    </row>
    <row r="2808" spans="1:9" x14ac:dyDescent="0.25">
      <c r="A2808" t="s">
        <v>2978</v>
      </c>
      <c r="B2808" s="3">
        <v>62.332431793212891</v>
      </c>
      <c r="C2808" s="3">
        <v>12.77000045776367</v>
      </c>
      <c r="D2808" s="4">
        <v>5.4140752296183434E-3</v>
      </c>
      <c r="E2808" s="4">
        <v>-7.0596748872838844E-2</v>
      </c>
      <c r="F2808" s="2">
        <v>1</v>
      </c>
      <c r="G2808" s="4">
        <v>3.9260728935745171E-2</v>
      </c>
      <c r="H2808" s="4">
        <v>-0.48271840835507968</v>
      </c>
      <c r="I2808" s="4">
        <v>0.37652719681255409</v>
      </c>
    </row>
    <row r="2809" spans="1:9" x14ac:dyDescent="0.25">
      <c r="A2809" t="s">
        <v>2979</v>
      </c>
      <c r="B2809" s="3">
        <v>61.996776580810547</v>
      </c>
      <c r="C2809" s="3">
        <v>13.739999771118161</v>
      </c>
      <c r="D2809" s="4">
        <v>-3.645393492768489E-3</v>
      </c>
      <c r="E2809" s="4">
        <v>1.2527640391825971E-2</v>
      </c>
      <c r="F2809" s="2">
        <v>2</v>
      </c>
      <c r="G2809" s="4">
        <v>3.1508776348180501E-2</v>
      </c>
      <c r="H2809" s="4">
        <v>-0.48550392878995402</v>
      </c>
      <c r="I2809" s="4">
        <v>0.38113356024402439</v>
      </c>
    </row>
    <row r="2810" spans="1:9" x14ac:dyDescent="0.25">
      <c r="A2810" t="s">
        <v>2980</v>
      </c>
      <c r="B2810" s="3">
        <v>62.223606109619141</v>
      </c>
      <c r="C2810" s="3">
        <v>13.569999694824221</v>
      </c>
      <c r="D2810" s="4">
        <v>9.7160645280540692E-3</v>
      </c>
      <c r="E2810" s="4">
        <v>-3.0021449833117161E-2</v>
      </c>
      <c r="F2810" s="2">
        <v>2</v>
      </c>
      <c r="G2810" s="4">
        <v>3.5436504966609217E-2</v>
      </c>
      <c r="H2810" s="4">
        <v>-0.48362152606125203</v>
      </c>
      <c r="I2810" s="4">
        <v>0.37472459383368301</v>
      </c>
    </row>
    <row r="2811" spans="1:9" x14ac:dyDescent="0.25">
      <c r="A2811" t="s">
        <v>2981</v>
      </c>
      <c r="B2811" s="3">
        <v>61.624855041503913</v>
      </c>
      <c r="C2811" s="3">
        <v>13.989999771118161</v>
      </c>
      <c r="D2811" s="4">
        <v>-1.135166287200795E-2</v>
      </c>
      <c r="E2811" s="4">
        <v>0.1041830849941341</v>
      </c>
      <c r="F2811" s="2">
        <v>2</v>
      </c>
      <c r="G2811" s="4">
        <v>2.7309975693051269E-2</v>
      </c>
      <c r="H2811" s="4">
        <v>-0.48859041459332853</v>
      </c>
      <c r="I2811" s="4">
        <v>0.36691367079613563</v>
      </c>
    </row>
    <row r="2812" spans="1:9" x14ac:dyDescent="0.25">
      <c r="A2812" t="s">
        <v>2982</v>
      </c>
      <c r="B2812" s="3">
        <v>62.332431793212891</v>
      </c>
      <c r="C2812" s="3">
        <v>12.670000076293951</v>
      </c>
      <c r="D2812" s="4">
        <v>7.0347906779071323E-3</v>
      </c>
      <c r="E2812" s="4">
        <v>-0.1195274653226067</v>
      </c>
      <c r="F2812" s="2">
        <v>1</v>
      </c>
      <c r="G2812" s="4">
        <v>4.6447860135759633E-2</v>
      </c>
      <c r="H2812" s="4">
        <v>-0.48271840835507968</v>
      </c>
      <c r="I2812" s="4">
        <v>0.37913078689113239</v>
      </c>
    </row>
    <row r="2813" spans="1:9" x14ac:dyDescent="0.25">
      <c r="A2813" t="s">
        <v>2983</v>
      </c>
      <c r="B2813" s="3">
        <v>61.896999359130859</v>
      </c>
      <c r="C2813" s="3">
        <v>14.39000034332275</v>
      </c>
      <c r="D2813" s="4">
        <v>-1.9017836426307171E-3</v>
      </c>
      <c r="E2813" s="4">
        <v>7.7095861760050344E-2</v>
      </c>
      <c r="F2813" s="2">
        <v>2</v>
      </c>
      <c r="G2813" s="4">
        <v>3.8403702790448913E-2</v>
      </c>
      <c r="H2813" s="4">
        <v>-0.48633195552588487</v>
      </c>
      <c r="I2813" s="4">
        <v>0.37592622728505559</v>
      </c>
    </row>
    <row r="2814" spans="1:9" x14ac:dyDescent="0.25">
      <c r="A2814" t="s">
        <v>2984</v>
      </c>
      <c r="B2814" s="3">
        <v>62.014938354492188</v>
      </c>
      <c r="C2814" s="3">
        <v>13.35999965667725</v>
      </c>
      <c r="D2814" s="4">
        <v>-2.1896552644805611E-3</v>
      </c>
      <c r="E2814" s="4">
        <v>0.18230083461692551</v>
      </c>
      <c r="F2814" s="2">
        <v>2</v>
      </c>
      <c r="G2814" s="4">
        <v>4.3355203762353023E-2</v>
      </c>
      <c r="H2814" s="4">
        <v>-0.48535320867641341</v>
      </c>
      <c r="I2814" s="4">
        <v>0.37472459383368301</v>
      </c>
    </row>
    <row r="2815" spans="1:9" x14ac:dyDescent="0.25">
      <c r="A2815" t="s">
        <v>2985</v>
      </c>
      <c r="B2815" s="3">
        <v>62.151027679443359</v>
      </c>
      <c r="C2815" s="3">
        <v>11.30000019073486</v>
      </c>
      <c r="D2815" s="4">
        <v>-2.780032414125166E-3</v>
      </c>
      <c r="E2815" s="4">
        <v>0</v>
      </c>
      <c r="F2815" s="2">
        <v>1</v>
      </c>
      <c r="G2815" s="4">
        <v>4.9274531436756419E-2</v>
      </c>
      <c r="H2815" s="4">
        <v>-0.48422383668511743</v>
      </c>
      <c r="I2815" s="4">
        <v>0.37772883026392701</v>
      </c>
    </row>
    <row r="2816" spans="1:9" x14ac:dyDescent="0.25">
      <c r="A2816" t="s">
        <v>2986</v>
      </c>
      <c r="B2816" s="3">
        <v>62.324291229248047</v>
      </c>
      <c r="C2816" s="3">
        <v>11.30000019073486</v>
      </c>
      <c r="D2816" s="4">
        <v>3.351518558970978E-3</v>
      </c>
      <c r="E2816" s="4">
        <v>-4.4801330210419432E-2</v>
      </c>
      <c r="F2816" s="2">
        <v>1</v>
      </c>
      <c r="G2816" s="4">
        <v>7.1771922829509505E-2</v>
      </c>
      <c r="H2816" s="4">
        <v>-0.4827859649025058</v>
      </c>
      <c r="I2816" s="4">
        <v>0.3821350233213765</v>
      </c>
    </row>
    <row r="2817" spans="1:9" x14ac:dyDescent="0.25">
      <c r="A2817" t="s">
        <v>2987</v>
      </c>
      <c r="B2817" s="3">
        <v>62.116107940673828</v>
      </c>
      <c r="C2817" s="3">
        <v>11.829999923706049</v>
      </c>
      <c r="D2817" s="4">
        <v>-1.309927191035398E-3</v>
      </c>
      <c r="E2817" s="4">
        <v>-3.5859862888530943E-2</v>
      </c>
      <c r="F2817" s="2">
        <v>1</v>
      </c>
      <c r="G2817" s="4">
        <v>6.8684141510744201E-2</v>
      </c>
      <c r="H2817" s="4">
        <v>-0.48451362704834999</v>
      </c>
      <c r="I2817" s="4">
        <v>0.37973160361681879</v>
      </c>
    </row>
    <row r="2818" spans="1:9" x14ac:dyDescent="0.25">
      <c r="A2818" t="s">
        <v>2988</v>
      </c>
      <c r="B2818" s="3">
        <v>62.197582244873047</v>
      </c>
      <c r="C2818" s="3">
        <v>12.27000045776367</v>
      </c>
      <c r="D2818" s="4">
        <v>-3.624655700790735E-3</v>
      </c>
      <c r="E2818" s="4">
        <v>6.1418686191580203E-2</v>
      </c>
      <c r="F2818" s="2">
        <v>1</v>
      </c>
      <c r="G2818" s="4">
        <v>7.4548293215303429E-2</v>
      </c>
      <c r="H2818" s="4">
        <v>-0.48383749174379209</v>
      </c>
      <c r="I2818" s="4">
        <v>0.3805327435183381</v>
      </c>
    </row>
    <row r="2819" spans="1:9" x14ac:dyDescent="0.25">
      <c r="A2819" t="s">
        <v>2989</v>
      </c>
      <c r="B2819" s="3">
        <v>62.423847198486328</v>
      </c>
      <c r="C2819" s="3">
        <v>11.560000419616699</v>
      </c>
      <c r="D2819" s="4">
        <v>2.9084524509148668E-3</v>
      </c>
      <c r="E2819" s="4">
        <v>-8.1810938879097073E-2</v>
      </c>
      <c r="F2819" s="2">
        <v>1</v>
      </c>
      <c r="G2819" s="4">
        <v>9.0073551820510023E-2</v>
      </c>
      <c r="H2819" s="4">
        <v>-0.48195977428642062</v>
      </c>
      <c r="I2819" s="4">
        <v>0.3817343769697108</v>
      </c>
    </row>
    <row r="2820" spans="1:9" x14ac:dyDescent="0.25">
      <c r="A2820" t="s">
        <v>2990</v>
      </c>
      <c r="B2820" s="3">
        <v>62.242816925048828</v>
      </c>
      <c r="C2820" s="3">
        <v>12.590000152587891</v>
      </c>
      <c r="D2820" s="4">
        <v>1.164219998678329E-3</v>
      </c>
      <c r="E2820" s="4">
        <v>-3.5987768141480858E-2</v>
      </c>
      <c r="F2820" s="2">
        <v>1</v>
      </c>
      <c r="G2820" s="4">
        <v>9.5290138175100569E-2</v>
      </c>
      <c r="H2820" s="4">
        <v>-0.48346210020706371</v>
      </c>
      <c r="I2820" s="4">
        <v>0.38233519369539709</v>
      </c>
    </row>
    <row r="2821" spans="1:9" x14ac:dyDescent="0.25">
      <c r="A2821" t="s">
        <v>2991</v>
      </c>
      <c r="B2821" s="3">
        <v>62.170436859130859</v>
      </c>
      <c r="C2821" s="3">
        <v>13.060000419616699</v>
      </c>
      <c r="D2821" s="4">
        <v>2.627515880291309E-3</v>
      </c>
      <c r="E2821" s="4">
        <v>-3.4737570039203518E-2</v>
      </c>
      <c r="F2821" s="2">
        <v>1</v>
      </c>
      <c r="G2821" s="4">
        <v>8.3281050147258062E-2</v>
      </c>
      <c r="H2821" s="4">
        <v>-0.4840627646545157</v>
      </c>
      <c r="I2821" s="4">
        <v>0.37792915343975969</v>
      </c>
    </row>
    <row r="2822" spans="1:9" x14ac:dyDescent="0.25">
      <c r="A2822" t="s">
        <v>2992</v>
      </c>
      <c r="B2822" s="3">
        <v>62.007511138916023</v>
      </c>
      <c r="C2822" s="3">
        <v>13.52999973297119</v>
      </c>
      <c r="D2822" s="4">
        <v>-2.4752639299643331E-3</v>
      </c>
      <c r="E2822" s="4">
        <v>3.70921308848704E-3</v>
      </c>
      <c r="F2822" s="2">
        <v>2</v>
      </c>
      <c r="G2822" s="4">
        <v>6.9282793838208123E-2</v>
      </c>
      <c r="H2822" s="4">
        <v>-0.48541484532019907</v>
      </c>
      <c r="I2822" s="4">
        <v>0.38013224996848471</v>
      </c>
    </row>
    <row r="2823" spans="1:9" x14ac:dyDescent="0.25">
      <c r="A2823" t="s">
        <v>2993</v>
      </c>
      <c r="B2823" s="3">
        <v>62.161376953125</v>
      </c>
      <c r="C2823" s="3">
        <v>13.47999954223633</v>
      </c>
      <c r="D2823" s="4">
        <v>1.477515250523842E-2</v>
      </c>
      <c r="E2823" s="4">
        <v>-3.7830169734965668E-2</v>
      </c>
      <c r="F2823" s="2">
        <v>2</v>
      </c>
      <c r="G2823" s="4">
        <v>7.1110538808585755E-2</v>
      </c>
      <c r="H2823" s="4">
        <v>-0.48413795059647302</v>
      </c>
      <c r="I2823" s="4">
        <v>0.37732818391226131</v>
      </c>
    </row>
    <row r="2824" spans="1:9" x14ac:dyDescent="0.25">
      <c r="A2824" t="s">
        <v>2994</v>
      </c>
      <c r="B2824" s="3">
        <v>61.256305694580078</v>
      </c>
      <c r="C2824" s="3">
        <v>14.010000228881839</v>
      </c>
      <c r="D2824" s="4">
        <v>4.4528650098900613E-3</v>
      </c>
      <c r="E2824" s="4">
        <v>-8.7890589711604794E-2</v>
      </c>
      <c r="F2824" s="2">
        <v>2</v>
      </c>
      <c r="G2824" s="4">
        <v>6.387303570234848E-2</v>
      </c>
      <c r="H2824" s="4">
        <v>-0.49164891539767569</v>
      </c>
      <c r="I2824" s="4">
        <v>0.35569801777849069</v>
      </c>
    </row>
    <row r="2825" spans="1:9" x14ac:dyDescent="0.25">
      <c r="A2825" t="s">
        <v>2995</v>
      </c>
      <c r="B2825" s="3">
        <v>60.984748840332031</v>
      </c>
      <c r="C2825" s="3">
        <v>15.35999965667725</v>
      </c>
      <c r="D2825" s="4">
        <v>4.1723930865884551E-3</v>
      </c>
      <c r="E2825" s="4">
        <v>-9.6712166338507322E-3</v>
      </c>
      <c r="F2825" s="2">
        <v>2</v>
      </c>
      <c r="G2825" s="4">
        <v>5.4409567917133028E-2</v>
      </c>
      <c r="H2825" s="4">
        <v>-0.49390249925035662</v>
      </c>
      <c r="I2825" s="4">
        <v>0.35189264144672761</v>
      </c>
    </row>
    <row r="2826" spans="1:9" x14ac:dyDescent="0.25">
      <c r="A2826" t="s">
        <v>2996</v>
      </c>
      <c r="B2826" s="3">
        <v>60.731353759765618</v>
      </c>
      <c r="C2826" s="3">
        <v>15.510000228881839</v>
      </c>
      <c r="D2826" s="4">
        <v>-2.081728285159512E-3</v>
      </c>
      <c r="E2826" s="4">
        <v>5.2953205083880572E-2</v>
      </c>
      <c r="F2826" s="2">
        <v>2</v>
      </c>
      <c r="G2826" s="4">
        <v>6.0684293792778732E-2</v>
      </c>
      <c r="H2826" s="4">
        <v>-0.49600536298949688</v>
      </c>
      <c r="I2826" s="4">
        <v>0.35669932805403071</v>
      </c>
    </row>
    <row r="2827" spans="1:9" x14ac:dyDescent="0.25">
      <c r="A2827" t="s">
        <v>2997</v>
      </c>
      <c r="B2827" s="3">
        <v>60.858043670654297</v>
      </c>
      <c r="C2827" s="3">
        <v>14.72999954223633</v>
      </c>
      <c r="D2827" s="4">
        <v>1.0216287968902281E-2</v>
      </c>
      <c r="E2827" s="4">
        <v>-0.1268524712826461</v>
      </c>
      <c r="F2827" s="2">
        <v>2</v>
      </c>
      <c r="G2827" s="4">
        <v>6.4392259310380062E-2</v>
      </c>
      <c r="H2827" s="4">
        <v>-0.49495399443440408</v>
      </c>
      <c r="I2827" s="4">
        <v>0.35489687787697172</v>
      </c>
    </row>
    <row r="2828" spans="1:9" x14ac:dyDescent="0.25">
      <c r="A2828" t="s">
        <v>2998</v>
      </c>
      <c r="B2828" s="3">
        <v>60.242588043212891</v>
      </c>
      <c r="C2828" s="3">
        <v>16.870000839233398</v>
      </c>
      <c r="D2828" s="4">
        <v>3.7703121131715811E-3</v>
      </c>
      <c r="E2828" s="4">
        <v>-0.11163764915411251</v>
      </c>
      <c r="F2828" s="2">
        <v>3</v>
      </c>
      <c r="G2828" s="4">
        <v>5.7264643923582881E-2</v>
      </c>
      <c r="H2828" s="4">
        <v>-0.50006151001483079</v>
      </c>
      <c r="I2828" s="4">
        <v>0.33546965547011398</v>
      </c>
    </row>
    <row r="2829" spans="1:9" x14ac:dyDescent="0.25">
      <c r="A2829" t="s">
        <v>2999</v>
      </c>
      <c r="B2829" s="3">
        <v>60.016307830810547</v>
      </c>
      <c r="C2829" s="3">
        <v>18.989999771118161</v>
      </c>
      <c r="D2829" s="4">
        <v>-1.236239195281608E-2</v>
      </c>
      <c r="E2829" s="4">
        <v>0.34015523421823812</v>
      </c>
      <c r="F2829" s="2">
        <v>3</v>
      </c>
      <c r="G2829" s="4">
        <v>6.028007503747701E-2</v>
      </c>
      <c r="H2829" s="4">
        <v>-0.50193935410115731</v>
      </c>
      <c r="I2829" s="4">
        <v>0.35810128468123642</v>
      </c>
    </row>
    <row r="2830" spans="1:9" x14ac:dyDescent="0.25">
      <c r="A2830" t="s">
        <v>3000</v>
      </c>
      <c r="B2830" s="3">
        <v>60.767539978027337</v>
      </c>
      <c r="C2830" s="3">
        <v>14.170000076293951</v>
      </c>
      <c r="D2830" s="4">
        <v>1.0079780588006629E-2</v>
      </c>
      <c r="E2830" s="4">
        <v>-6.8988184777465822E-2</v>
      </c>
      <c r="F2830" s="2">
        <v>2</v>
      </c>
      <c r="G2830" s="4">
        <v>6.86574433414886E-2</v>
      </c>
      <c r="H2830" s="4">
        <v>-0.4957050624230096</v>
      </c>
      <c r="I2830" s="4">
        <v>0.34488285831069948</v>
      </c>
    </row>
    <row r="2831" spans="1:9" x14ac:dyDescent="0.25">
      <c r="A2831" t="s">
        <v>3001</v>
      </c>
      <c r="B2831" s="3">
        <v>60.161128997802727</v>
      </c>
      <c r="C2831" s="3">
        <v>15.22000026702881</v>
      </c>
      <c r="D2831" s="4">
        <v>-1.0716101256878829E-2</v>
      </c>
      <c r="E2831" s="4">
        <v>3.6784737781145438E-2</v>
      </c>
      <c r="F2831" s="2">
        <v>2</v>
      </c>
      <c r="G2831" s="4">
        <v>6.0995213207113652E-2</v>
      </c>
      <c r="H2831" s="4">
        <v>-0.5007375186904337</v>
      </c>
      <c r="I2831" s="4">
        <v>0.34207894505628839</v>
      </c>
    </row>
    <row r="2832" spans="1:9" x14ac:dyDescent="0.25">
      <c r="A2832" t="s">
        <v>3002</v>
      </c>
      <c r="B2832" s="3">
        <v>60.81280517578125</v>
      </c>
      <c r="C2832" s="3">
        <v>14.680000305175779</v>
      </c>
      <c r="D2832" s="4">
        <v>-1.5386667827817391E-2</v>
      </c>
      <c r="E2832" s="4">
        <v>0.19252638544043821</v>
      </c>
      <c r="F2832" s="2">
        <v>2</v>
      </c>
      <c r="G2832" s="4">
        <v>6.9117100683383503E-2</v>
      </c>
      <c r="H2832" s="4">
        <v>-0.49532941762837129</v>
      </c>
      <c r="I2832" s="4">
        <v>0.36691367079613563</v>
      </c>
    </row>
    <row r="2833" spans="1:9" x14ac:dyDescent="0.25">
      <c r="A2833" t="s">
        <v>3003</v>
      </c>
      <c r="B2833" s="3">
        <v>61.763134002685547</v>
      </c>
      <c r="C2833" s="3">
        <v>12.310000419616699</v>
      </c>
      <c r="D2833" s="4">
        <v>7.2323516051244763E-3</v>
      </c>
      <c r="E2833" s="4">
        <v>-1.2038492622073901E-2</v>
      </c>
      <c r="F2833" s="2">
        <v>1</v>
      </c>
      <c r="G2833" s="4">
        <v>0.1007012920778136</v>
      </c>
      <c r="H2833" s="4">
        <v>-0.48744287134700792</v>
      </c>
      <c r="I2833" s="4">
        <v>0.36711399397196848</v>
      </c>
    </row>
    <row r="2834" spans="1:9" x14ac:dyDescent="0.25">
      <c r="A2834" t="s">
        <v>3004</v>
      </c>
      <c r="B2834" s="3">
        <v>61.319648742675781</v>
      </c>
      <c r="C2834" s="3">
        <v>12.460000038146971</v>
      </c>
      <c r="D2834" s="4">
        <v>-2.943301805045651E-3</v>
      </c>
      <c r="E2834" s="4">
        <v>-1.579777343409838E-2</v>
      </c>
      <c r="F2834" s="2">
        <v>1</v>
      </c>
      <c r="G2834" s="4">
        <v>8.5190610718103077E-2</v>
      </c>
      <c r="H2834" s="4">
        <v>-0.49112324694874859</v>
      </c>
      <c r="I2834" s="4">
        <v>0.36410975754172448</v>
      </c>
    </row>
    <row r="2835" spans="1:9" x14ac:dyDescent="0.25">
      <c r="A2835" t="s">
        <v>3005</v>
      </c>
      <c r="B2835" s="3">
        <v>61.500663757324219</v>
      </c>
      <c r="C2835" s="3">
        <v>12.659999847412109</v>
      </c>
      <c r="D2835" s="4">
        <v>-2.9435515850440019E-4</v>
      </c>
      <c r="E2835" s="4">
        <v>-2.4653290147118589E-2</v>
      </c>
      <c r="F2835" s="2">
        <v>1</v>
      </c>
      <c r="G2835" s="4">
        <v>9.1156323723726063E-2</v>
      </c>
      <c r="H2835" s="4">
        <v>-0.48962104765706038</v>
      </c>
      <c r="I2835" s="4">
        <v>0.36290812409035178</v>
      </c>
    </row>
    <row r="2836" spans="1:9" x14ac:dyDescent="0.25">
      <c r="A2836" t="s">
        <v>3006</v>
      </c>
      <c r="B2836" s="3">
        <v>61.518772125244141</v>
      </c>
      <c r="C2836" s="3">
        <v>12.97999954223633</v>
      </c>
      <c r="D2836" s="4">
        <v>3.543721371041197E-3</v>
      </c>
      <c r="E2836" s="4">
        <v>2.6898670069513301E-2</v>
      </c>
      <c r="F2836" s="2">
        <v>1</v>
      </c>
      <c r="G2836" s="4">
        <v>0.1016111875569701</v>
      </c>
      <c r="H2836" s="4">
        <v>-0.48947077074486189</v>
      </c>
      <c r="I2836" s="4">
        <v>0.36651317724628218</v>
      </c>
    </row>
    <row r="2837" spans="1:9" x14ac:dyDescent="0.25">
      <c r="A2837" t="s">
        <v>3007</v>
      </c>
      <c r="B2837" s="3">
        <v>61.301536560058587</v>
      </c>
      <c r="C2837" s="3">
        <v>12.64000034332275</v>
      </c>
      <c r="D2837" s="4">
        <v>-4.1169386069710434E-3</v>
      </c>
      <c r="E2837" s="4">
        <v>-2.3183867603468689E-2</v>
      </c>
      <c r="F2837" s="2">
        <v>1</v>
      </c>
      <c r="G2837" s="4">
        <v>9.0043792820028834E-2</v>
      </c>
      <c r="H2837" s="4">
        <v>-0.49127355551818602</v>
      </c>
      <c r="I2837" s="4">
        <v>0.36290812409035178</v>
      </c>
    </row>
    <row r="2838" spans="1:9" x14ac:dyDescent="0.25">
      <c r="A2838" t="s">
        <v>3008</v>
      </c>
      <c r="B2838" s="3">
        <v>61.554954528808587</v>
      </c>
      <c r="C2838" s="3">
        <v>12.939999580383301</v>
      </c>
      <c r="D2838" s="4">
        <v>2.9414468583466302E-4</v>
      </c>
      <c r="E2838" s="4">
        <v>-6.1444604122626867E-3</v>
      </c>
      <c r="F2838" s="2">
        <v>1</v>
      </c>
      <c r="G2838" s="4">
        <v>0.10243584765835601</v>
      </c>
      <c r="H2838" s="4">
        <v>-0.48917050183561328</v>
      </c>
      <c r="I2838" s="4">
        <v>0.36310829446437243</v>
      </c>
    </row>
    <row r="2839" spans="1:9" x14ac:dyDescent="0.25">
      <c r="A2839" t="s">
        <v>3009</v>
      </c>
      <c r="B2839" s="3">
        <v>61.536853790283203</v>
      </c>
      <c r="C2839" s="3">
        <v>13.02000045776367</v>
      </c>
      <c r="D2839" s="4">
        <v>1.025256694626675E-2</v>
      </c>
      <c r="E2839" s="4">
        <v>-3.555552164713538E-2</v>
      </c>
      <c r="F2839" s="2">
        <v>1</v>
      </c>
      <c r="G2839" s="4">
        <v>0.1079655921464233</v>
      </c>
      <c r="H2839" s="4">
        <v>-0.48932071543333439</v>
      </c>
      <c r="I2839" s="4">
        <v>0.36451025109157792</v>
      </c>
    </row>
    <row r="2840" spans="1:9" x14ac:dyDescent="0.25">
      <c r="A2840" t="s">
        <v>3010</v>
      </c>
      <c r="B2840" s="3">
        <v>60.912345886230469</v>
      </c>
      <c r="C2840" s="3">
        <v>13.5</v>
      </c>
      <c r="D2840" s="4">
        <v>8.9227671973879374E-4</v>
      </c>
      <c r="E2840" s="4">
        <v>6.7114208510046236E-3</v>
      </c>
      <c r="F2840" s="2">
        <v>2</v>
      </c>
      <c r="G2840" s="4">
        <v>9.9021014214352165E-2</v>
      </c>
      <c r="H2840" s="4">
        <v>-0.49450335364124087</v>
      </c>
      <c r="I2840" s="4">
        <v>0.34928905136814931</v>
      </c>
    </row>
    <row r="2841" spans="1:9" x14ac:dyDescent="0.25">
      <c r="A2841" t="s">
        <v>3011</v>
      </c>
      <c r="B2841" s="3">
        <v>60.858043670654297</v>
      </c>
      <c r="C2841" s="3">
        <v>13.409999847412109</v>
      </c>
      <c r="D2841" s="4">
        <v>-3.2612614076048541E-3</v>
      </c>
      <c r="E2841" s="4">
        <v>-2.2594782331140099E-2</v>
      </c>
      <c r="F2841" s="2">
        <v>2</v>
      </c>
      <c r="G2841" s="4">
        <v>9.7156229922924719E-2</v>
      </c>
      <c r="H2841" s="4">
        <v>-0.49495399443440408</v>
      </c>
      <c r="I2841" s="4">
        <v>0.35289410452407971</v>
      </c>
    </row>
    <row r="2842" spans="1:9" x14ac:dyDescent="0.25">
      <c r="A2842" t="s">
        <v>3012</v>
      </c>
      <c r="B2842" s="3">
        <v>61.057167053222663</v>
      </c>
      <c r="C2842" s="3">
        <v>13.72000026702881</v>
      </c>
      <c r="D2842" s="4">
        <v>1.474122046986759E-2</v>
      </c>
      <c r="E2842" s="4">
        <v>-6.4757996204805268E-2</v>
      </c>
      <c r="F2842" s="2">
        <v>2</v>
      </c>
      <c r="G2842" s="4">
        <v>0.115851849331762</v>
      </c>
      <c r="H2842" s="4">
        <v>-0.49330151823051738</v>
      </c>
      <c r="I2842" s="4">
        <v>0.35529737142682499</v>
      </c>
    </row>
    <row r="2843" spans="1:9" x14ac:dyDescent="0.25">
      <c r="A2843" t="s">
        <v>3013</v>
      </c>
      <c r="B2843" s="3">
        <v>60.170185089111328</v>
      </c>
      <c r="C2843" s="3">
        <v>14.670000076293951</v>
      </c>
      <c r="D2843" s="4">
        <v>-1.7440050352508729E-2</v>
      </c>
      <c r="E2843" s="4">
        <v>0.1372093418685956</v>
      </c>
      <c r="F2843" s="2">
        <v>2</v>
      </c>
      <c r="G2843" s="4">
        <v>0.10306572244505879</v>
      </c>
      <c r="H2843" s="4">
        <v>-0.5006623644057151</v>
      </c>
      <c r="I2843" s="4">
        <v>0.3510915015452083</v>
      </c>
    </row>
    <row r="2844" spans="1:9" x14ac:dyDescent="0.25">
      <c r="A2844" t="s">
        <v>3014</v>
      </c>
      <c r="B2844" s="3">
        <v>61.238182067871087</v>
      </c>
      <c r="C2844" s="3">
        <v>12.89999961853027</v>
      </c>
      <c r="D2844" s="4">
        <v>1.1813530129068271E-2</v>
      </c>
      <c r="E2844" s="4">
        <v>-9.6638665283349079E-2</v>
      </c>
      <c r="F2844" s="2">
        <v>1</v>
      </c>
      <c r="G2844" s="4">
        <v>0.1317327757348794</v>
      </c>
      <c r="H2844" s="4">
        <v>-0.49179931893882911</v>
      </c>
      <c r="I2844" s="4">
        <v>0.35750046795555002</v>
      </c>
    </row>
    <row r="2845" spans="1:9" x14ac:dyDescent="0.25">
      <c r="A2845" t="s">
        <v>3015</v>
      </c>
      <c r="B2845" s="3">
        <v>60.523189544677727</v>
      </c>
      <c r="C2845" s="3">
        <v>14.27999973297119</v>
      </c>
      <c r="D2845" s="4">
        <v>-2.238044889062762E-3</v>
      </c>
      <c r="E2845" s="4">
        <v>-2.793293485018999E-3</v>
      </c>
      <c r="F2845" s="2">
        <v>2</v>
      </c>
      <c r="G2845" s="4">
        <v>0.11999919525028239</v>
      </c>
      <c r="H2845" s="4">
        <v>-0.49773286684914742</v>
      </c>
      <c r="I2845" s="4">
        <v>0.34888840501648349</v>
      </c>
    </row>
    <row r="2846" spans="1:9" x14ac:dyDescent="0.25">
      <c r="A2846" t="s">
        <v>3016</v>
      </c>
      <c r="B2846" s="3">
        <v>60.658946990966797</v>
      </c>
      <c r="C2846" s="3">
        <v>14.319999694824221</v>
      </c>
      <c r="D2846" s="4">
        <v>-2.0843958800830231E-3</v>
      </c>
      <c r="E2846" s="4">
        <v>7.5882738044016129E-2</v>
      </c>
      <c r="F2846" s="2">
        <v>2</v>
      </c>
      <c r="G2846" s="4">
        <v>0.1234406547663878</v>
      </c>
      <c r="H2846" s="4">
        <v>-0.49660624903762002</v>
      </c>
      <c r="I2846" s="4">
        <v>0.351492147896874</v>
      </c>
    </row>
    <row r="2847" spans="1:9" x14ac:dyDescent="0.25">
      <c r="A2847" t="s">
        <v>3017</v>
      </c>
      <c r="B2847" s="3">
        <v>60.785648345947273</v>
      </c>
      <c r="C2847" s="3">
        <v>13.310000419616699</v>
      </c>
      <c r="D2847" s="4">
        <v>1.4894346173988099E-4</v>
      </c>
      <c r="E2847" s="4">
        <v>-1.915985858914104E-2</v>
      </c>
      <c r="F2847" s="2">
        <v>2</v>
      </c>
      <c r="G2847" s="4">
        <v>0.1291522383401866</v>
      </c>
      <c r="H2847" s="4">
        <v>-0.49555478551081111</v>
      </c>
      <c r="I2847" s="4">
        <v>0.34808726511496418</v>
      </c>
    </row>
    <row r="2848" spans="1:9" x14ac:dyDescent="0.25">
      <c r="A2848" t="s">
        <v>3018</v>
      </c>
      <c r="B2848" s="3">
        <v>60.776596069335938</v>
      </c>
      <c r="C2848" s="3">
        <v>13.569999694824221</v>
      </c>
      <c r="D2848" s="4">
        <v>2.238965395680248E-3</v>
      </c>
      <c r="E2848" s="4">
        <v>5.2754021209449942E-2</v>
      </c>
      <c r="F2848" s="2">
        <v>2</v>
      </c>
      <c r="G2848" s="4">
        <v>0.125060879344536</v>
      </c>
      <c r="H2848" s="4">
        <v>-0.495629908138291</v>
      </c>
      <c r="I2848" s="4">
        <v>0.3494892217421699</v>
      </c>
    </row>
    <row r="2849" spans="1:9" x14ac:dyDescent="0.25">
      <c r="A2849" t="s">
        <v>3019</v>
      </c>
      <c r="B2849" s="3">
        <v>60.640823364257813</v>
      </c>
      <c r="C2849" s="3">
        <v>12.89000034332275</v>
      </c>
      <c r="D2849" s="4">
        <v>5.1003540031491212E-3</v>
      </c>
      <c r="E2849" s="4">
        <v>1.5760501934816599E-2</v>
      </c>
      <c r="F2849" s="2">
        <v>1</v>
      </c>
      <c r="G2849" s="4">
        <v>0.1366546563282085</v>
      </c>
      <c r="H2849" s="4">
        <v>-0.49675665257877327</v>
      </c>
      <c r="I2849" s="4">
        <v>0.34568399821221879</v>
      </c>
    </row>
    <row r="2850" spans="1:9" x14ac:dyDescent="0.25">
      <c r="A2850" t="s">
        <v>3020</v>
      </c>
      <c r="B2850" s="3">
        <v>60.333103179931641</v>
      </c>
      <c r="C2850" s="3">
        <v>12.689999580383301</v>
      </c>
      <c r="D2850" s="4">
        <v>-1.375938750166417E-2</v>
      </c>
      <c r="E2850" s="4">
        <v>1.8459032225695889E-2</v>
      </c>
      <c r="F2850" s="2">
        <v>1</v>
      </c>
      <c r="G2850" s="4">
        <v>0.12880579460779781</v>
      </c>
      <c r="H2850" s="4">
        <v>-0.49931034705450922</v>
      </c>
      <c r="I2850" s="4">
        <v>0.34748644838927789</v>
      </c>
    </row>
    <row r="2851" spans="1:9" x14ac:dyDescent="0.25">
      <c r="A2851" t="s">
        <v>3021</v>
      </c>
      <c r="B2851" s="3">
        <v>61.174831390380859</v>
      </c>
      <c r="C2851" s="3">
        <v>12.460000038146971</v>
      </c>
      <c r="D2851" s="4">
        <v>6.1030773176498077E-3</v>
      </c>
      <c r="E2851" s="4">
        <v>2.4134941459896808E-3</v>
      </c>
      <c r="F2851" s="2">
        <v>1</v>
      </c>
      <c r="G2851" s="4">
        <v>0.14493765055466959</v>
      </c>
      <c r="H2851" s="4">
        <v>-0.49232505070223348</v>
      </c>
      <c r="I2851" s="4">
        <v>0.35770079113138281</v>
      </c>
    </row>
    <row r="2852" spans="1:9" x14ac:dyDescent="0.25">
      <c r="A2852" t="s">
        <v>3022</v>
      </c>
      <c r="B2852" s="3">
        <v>60.803741455078118</v>
      </c>
      <c r="C2852" s="3">
        <v>12.430000305175779</v>
      </c>
      <c r="D2852" s="4">
        <v>1.6400182037119571E-3</v>
      </c>
      <c r="E2852" s="4">
        <v>-2.4076832166408661E-3</v>
      </c>
      <c r="F2852" s="2">
        <v>1</v>
      </c>
      <c r="G2852" s="4">
        <v>0.1362812243519631</v>
      </c>
      <c r="H2852" s="4">
        <v>-0.49540463522756739</v>
      </c>
      <c r="I2852" s="4">
        <v>0.34648513811373788</v>
      </c>
    </row>
    <row r="2853" spans="1:9" x14ac:dyDescent="0.25">
      <c r="A2853" t="s">
        <v>3023</v>
      </c>
      <c r="B2853" s="3">
        <v>60.704185485839837</v>
      </c>
      <c r="C2853" s="3">
        <v>12.460000038146971</v>
      </c>
      <c r="D2853" s="4">
        <v>-2.2313868117941338E-3</v>
      </c>
      <c r="E2853" s="4">
        <v>-8.1798060548270657E-2</v>
      </c>
      <c r="F2853" s="2">
        <v>1</v>
      </c>
      <c r="G2853" s="4">
        <v>0.1414764802192108</v>
      </c>
      <c r="H2853" s="4">
        <v>-0.49623082584365269</v>
      </c>
      <c r="I2853" s="4">
        <v>0.3446825351348668</v>
      </c>
    </row>
    <row r="2854" spans="1:9" x14ac:dyDescent="0.25">
      <c r="A2854" t="s">
        <v>3024</v>
      </c>
      <c r="B2854" s="3">
        <v>60.839942932128913</v>
      </c>
      <c r="C2854" s="3">
        <v>13.569999694824221</v>
      </c>
      <c r="D2854" s="4">
        <v>4.7834995222675314E-3</v>
      </c>
      <c r="E2854" s="4">
        <v>1.117731875391303E-2</v>
      </c>
      <c r="F2854" s="2">
        <v>2</v>
      </c>
      <c r="G2854" s="4">
        <v>0.15922801796521391</v>
      </c>
      <c r="H2854" s="4">
        <v>-0.49510420803212529</v>
      </c>
      <c r="I2854" s="4">
        <v>0.351492147896874</v>
      </c>
    </row>
    <row r="2855" spans="1:9" x14ac:dyDescent="0.25">
      <c r="A2855" t="s">
        <v>3025</v>
      </c>
      <c r="B2855" s="3">
        <v>60.550300598144531</v>
      </c>
      <c r="C2855" s="3">
        <v>13.420000076293951</v>
      </c>
      <c r="D2855" s="4">
        <v>4.0519096844664482E-3</v>
      </c>
      <c r="E2855" s="4">
        <v>-9.5941042517334596E-3</v>
      </c>
      <c r="F2855" s="2">
        <v>2</v>
      </c>
      <c r="G2855" s="4">
        <v>0.16421909903693321</v>
      </c>
      <c r="H2855" s="4">
        <v>-0.49750787885357239</v>
      </c>
      <c r="I2855" s="4">
        <v>0.34448221195903378</v>
      </c>
    </row>
    <row r="2856" spans="1:9" x14ac:dyDescent="0.25">
      <c r="A2856" t="s">
        <v>3026</v>
      </c>
      <c r="B2856" s="3">
        <v>60.305946350097663</v>
      </c>
      <c r="C2856" s="3">
        <v>13.55000019073486</v>
      </c>
      <c r="D2856" s="4">
        <v>-4.9281380860590751E-3</v>
      </c>
      <c r="E2856" s="4">
        <v>2.218915085462569E-3</v>
      </c>
      <c r="F2856" s="2">
        <v>2</v>
      </c>
      <c r="G2856" s="4">
        <v>0.155351154913244</v>
      </c>
      <c r="H2856" s="4">
        <v>-0.49953571493694893</v>
      </c>
      <c r="I2856" s="4">
        <v>0.33647111854746597</v>
      </c>
    </row>
    <row r="2857" spans="1:9" x14ac:dyDescent="0.25">
      <c r="A2857" t="s">
        <v>3027</v>
      </c>
      <c r="B2857" s="3">
        <v>60.6046142578125</v>
      </c>
      <c r="C2857" s="3">
        <v>13.52000045776367</v>
      </c>
      <c r="D2857" s="4">
        <v>-4.4606199148782277E-3</v>
      </c>
      <c r="E2857" s="4">
        <v>1.1976108173510139E-2</v>
      </c>
      <c r="F2857" s="2">
        <v>2</v>
      </c>
      <c r="G2857" s="4">
        <v>0.1656641297467647</v>
      </c>
      <c r="H2857" s="4">
        <v>-0.49705714308869298</v>
      </c>
      <c r="I2857" s="4">
        <v>0.34488285831069948</v>
      </c>
    </row>
    <row r="2858" spans="1:9" x14ac:dyDescent="0.25">
      <c r="A2858" t="s">
        <v>3028</v>
      </c>
      <c r="B2858" s="3">
        <v>60.87615966796875</v>
      </c>
      <c r="C2858" s="3">
        <v>13.35999965667725</v>
      </c>
      <c r="D2858" s="4">
        <v>1.33990371818582E-3</v>
      </c>
      <c r="E2858" s="4">
        <v>-9.6367766231727492E-3</v>
      </c>
      <c r="F2858" s="2">
        <v>2</v>
      </c>
      <c r="G2858" s="4">
        <v>0.1733079629016254</v>
      </c>
      <c r="H2858" s="4">
        <v>-0.49480365420772821</v>
      </c>
      <c r="I2858" s="4">
        <v>0.34768677156511091</v>
      </c>
    </row>
    <row r="2859" spans="1:9" x14ac:dyDescent="0.25">
      <c r="A2859" t="s">
        <v>3029</v>
      </c>
      <c r="B2859" s="3">
        <v>60.794700622558587</v>
      </c>
      <c r="C2859" s="3">
        <v>13.489999771118161</v>
      </c>
      <c r="D2859" s="4">
        <v>5.990697801252054E-3</v>
      </c>
      <c r="E2859" s="4">
        <v>-2.3171661026453291E-2</v>
      </c>
      <c r="F2859" s="2">
        <v>2</v>
      </c>
      <c r="G2859" s="4">
        <v>0.18027924472631709</v>
      </c>
      <c r="H2859" s="4">
        <v>-0.49547966288333112</v>
      </c>
      <c r="I2859" s="4">
        <v>0.34728612521344487</v>
      </c>
    </row>
    <row r="2860" spans="1:9" x14ac:dyDescent="0.25">
      <c r="A2860" t="s">
        <v>3030</v>
      </c>
      <c r="B2860" s="3">
        <v>60.432666778564453</v>
      </c>
      <c r="C2860" s="3">
        <v>13.810000419616699</v>
      </c>
      <c r="D2860" s="4">
        <v>3.7585995841027402E-3</v>
      </c>
      <c r="E2860" s="4">
        <v>1.395011274993241E-2</v>
      </c>
      <c r="F2860" s="2">
        <v>2</v>
      </c>
      <c r="G2860" s="4">
        <v>0.1693942462215727</v>
      </c>
      <c r="H2860" s="4">
        <v>-0.49848409312394648</v>
      </c>
      <c r="I2860" s="4">
        <v>0.34087715880310338</v>
      </c>
    </row>
    <row r="2861" spans="1:9" x14ac:dyDescent="0.25">
      <c r="A2861" t="s">
        <v>3031</v>
      </c>
      <c r="B2861" s="3">
        <v>60.206375122070313</v>
      </c>
      <c r="C2861" s="3">
        <v>13.61999988555908</v>
      </c>
      <c r="D2861" s="4">
        <v>-1.9506643242928061E-3</v>
      </c>
      <c r="E2861" s="4">
        <v>-1.232777931575146E-2</v>
      </c>
      <c r="F2861" s="2">
        <v>2</v>
      </c>
      <c r="G2861" s="4">
        <v>0.16906015733203089</v>
      </c>
      <c r="H2861" s="4">
        <v>-0.50036203218198905</v>
      </c>
      <c r="I2861" s="4">
        <v>0.33827356872452508</v>
      </c>
    </row>
    <row r="2862" spans="1:9" x14ac:dyDescent="0.25">
      <c r="A2862" t="s">
        <v>3032</v>
      </c>
      <c r="B2862" s="3">
        <v>60.324047088623047</v>
      </c>
      <c r="C2862" s="3">
        <v>13.789999961853029</v>
      </c>
      <c r="D2862" s="4">
        <v>3.0014848652415438E-4</v>
      </c>
      <c r="E2862" s="4">
        <v>-2.8922604536290031E-3</v>
      </c>
      <c r="F2862" s="2">
        <v>2</v>
      </c>
      <c r="G2862" s="4">
        <v>0.18098010765018621</v>
      </c>
      <c r="H2862" s="4">
        <v>-0.49938550133922788</v>
      </c>
      <c r="I2862" s="4">
        <v>0.33707193527315238</v>
      </c>
    </row>
    <row r="2863" spans="1:9" x14ac:dyDescent="0.25">
      <c r="A2863" t="s">
        <v>3033</v>
      </c>
      <c r="B2863" s="3">
        <v>60.305946350097663</v>
      </c>
      <c r="C2863" s="3">
        <v>13.829999923706049</v>
      </c>
      <c r="D2863" s="4">
        <v>-3.2907056008195661E-3</v>
      </c>
      <c r="E2863" s="4">
        <v>-5.0137395252208512E-2</v>
      </c>
      <c r="F2863" s="2">
        <v>2</v>
      </c>
      <c r="G2863" s="4">
        <v>0.18560538137779251</v>
      </c>
      <c r="H2863" s="4">
        <v>-0.49953571493694893</v>
      </c>
      <c r="I2863" s="4">
        <v>0.33947520217589777</v>
      </c>
    </row>
    <row r="2864" spans="1:9" x14ac:dyDescent="0.25">
      <c r="A2864" t="s">
        <v>3034</v>
      </c>
      <c r="B2864" s="3">
        <v>60.505050659179688</v>
      </c>
      <c r="C2864" s="3">
        <v>14.560000419616699</v>
      </c>
      <c r="D2864" s="4">
        <v>-5.2085159376699108E-3</v>
      </c>
      <c r="E2864" s="4">
        <v>-8.1743789553446744E-3</v>
      </c>
      <c r="F2864" s="2">
        <v>2</v>
      </c>
      <c r="G2864" s="4">
        <v>0.21231694712977101</v>
      </c>
      <c r="H2864" s="4">
        <v>-0.49788339701925571</v>
      </c>
      <c r="I2864" s="4">
        <v>0.34868808184065059</v>
      </c>
    </row>
    <row r="2865" spans="1:9" x14ac:dyDescent="0.25">
      <c r="A2865" t="s">
        <v>3035</v>
      </c>
      <c r="B2865" s="3">
        <v>60.821842193603523</v>
      </c>
      <c r="C2865" s="3">
        <v>14.680000305175779</v>
      </c>
      <c r="D2865" s="4">
        <v>3.1782546073574107E-2</v>
      </c>
      <c r="E2865" s="4">
        <v>-0.18534961530197391</v>
      </c>
      <c r="F2865" s="2">
        <v>2</v>
      </c>
      <c r="G2865" s="4">
        <v>0.2151821853245546</v>
      </c>
      <c r="H2865" s="4">
        <v>-0.49525442162984629</v>
      </c>
      <c r="I2865" s="4">
        <v>0.34648513811373788</v>
      </c>
    </row>
    <row r="2866" spans="1:9" x14ac:dyDescent="0.25">
      <c r="A2866" t="s">
        <v>3036</v>
      </c>
      <c r="B2866" s="3">
        <v>58.948314666748047</v>
      </c>
      <c r="C2866" s="3">
        <v>18.020000457763668</v>
      </c>
      <c r="D2866" s="4">
        <v>2.1166428098515318E-2</v>
      </c>
      <c r="E2866" s="4">
        <v>-0.2068661530649003</v>
      </c>
      <c r="F2866" s="2">
        <v>3</v>
      </c>
      <c r="G2866" s="4">
        <v>0.18622462471978379</v>
      </c>
      <c r="H2866" s="4">
        <v>-0.51080236791080458</v>
      </c>
      <c r="I2866" s="4">
        <v>0.30682955339850332</v>
      </c>
    </row>
    <row r="2867" spans="1:9" x14ac:dyDescent="0.25">
      <c r="A2867" t="s">
        <v>3037</v>
      </c>
      <c r="B2867" s="3">
        <v>57.726451873779297</v>
      </c>
      <c r="C2867" s="3">
        <v>22.719999313354489</v>
      </c>
      <c r="D2867" s="4">
        <v>-9.6270604569108631E-3</v>
      </c>
      <c r="E2867" s="4">
        <v>0.16692347789508261</v>
      </c>
      <c r="F2867" s="2">
        <v>4</v>
      </c>
      <c r="G2867" s="4">
        <v>0.1482113869625121</v>
      </c>
      <c r="H2867" s="4">
        <v>-0.52094230810141662</v>
      </c>
      <c r="I2867" s="4">
        <v>0.29040656742188958</v>
      </c>
    </row>
    <row r="2868" spans="1:9" x14ac:dyDescent="0.25">
      <c r="A2868" t="s">
        <v>3038</v>
      </c>
      <c r="B2868" s="3">
        <v>58.287590026855469</v>
      </c>
      <c r="C2868" s="3">
        <v>19.469999313354489</v>
      </c>
      <c r="D2868" s="4">
        <v>-1.5504980243042921E-3</v>
      </c>
      <c r="E2868" s="4">
        <v>-5.1335878423164338E-4</v>
      </c>
      <c r="F2868" s="2">
        <v>3</v>
      </c>
      <c r="G2868" s="4">
        <v>0.16369753771761239</v>
      </c>
      <c r="H2868" s="4">
        <v>-0.51628555994310821</v>
      </c>
      <c r="I2868" s="4">
        <v>0.29461243730350639</v>
      </c>
    </row>
    <row r="2869" spans="1:9" x14ac:dyDescent="0.25">
      <c r="A2869" t="s">
        <v>3039</v>
      </c>
      <c r="B2869" s="3">
        <v>58.378105163574219</v>
      </c>
      <c r="C2869" s="3">
        <v>19.479999542236332</v>
      </c>
      <c r="D2869" s="4">
        <v>-8.7598634367855865E-3</v>
      </c>
      <c r="E2869" s="4">
        <v>9.1928216122270534E-2</v>
      </c>
      <c r="F2869" s="2">
        <v>3</v>
      </c>
      <c r="G2869" s="4">
        <v>0.1755665426046629</v>
      </c>
      <c r="H2869" s="4">
        <v>-0.51553439698278658</v>
      </c>
      <c r="I2869" s="4">
        <v>0.3054275967712976</v>
      </c>
    </row>
    <row r="2870" spans="1:9" x14ac:dyDescent="0.25">
      <c r="A2870" t="s">
        <v>3040</v>
      </c>
      <c r="B2870" s="3">
        <v>58.894008636474609</v>
      </c>
      <c r="C2870" s="3">
        <v>17.840000152587891</v>
      </c>
      <c r="D2870" s="4">
        <v>-1.993851794702572E-3</v>
      </c>
      <c r="E2870" s="4">
        <v>0</v>
      </c>
      <c r="F2870" s="2">
        <v>3</v>
      </c>
      <c r="G2870" s="4">
        <v>0.1960657153534979</v>
      </c>
      <c r="H2870" s="4">
        <v>-0.51125304036120656</v>
      </c>
      <c r="I2870" s="4">
        <v>0.30462645686977852</v>
      </c>
    </row>
    <row r="2871" spans="1:9" x14ac:dyDescent="0.25">
      <c r="A2871" t="s">
        <v>3041</v>
      </c>
      <c r="B2871" s="3">
        <v>59.011669158935547</v>
      </c>
      <c r="C2871" s="3">
        <v>17.840000152587891</v>
      </c>
      <c r="D2871" s="4">
        <v>-1.051715558034483E-2</v>
      </c>
      <c r="E2871" s="4">
        <v>9.6208305353668866E-3</v>
      </c>
      <c r="F2871" s="2">
        <v>3</v>
      </c>
      <c r="G2871" s="4">
        <v>0.18131310508719969</v>
      </c>
      <c r="H2871" s="4">
        <v>-0.51027660449016143</v>
      </c>
      <c r="I2871" s="4">
        <v>0.30743037012418961</v>
      </c>
    </row>
    <row r="2872" spans="1:9" x14ac:dyDescent="0.25">
      <c r="A2872" t="s">
        <v>3042</v>
      </c>
      <c r="B2872" s="3">
        <v>59.638900756835938</v>
      </c>
      <c r="C2872" s="3">
        <v>17.670000076293949</v>
      </c>
      <c r="D2872" s="4">
        <v>0</v>
      </c>
      <c r="E2872" s="4">
        <v>1.7857111465626071E-2</v>
      </c>
      <c r="F2872" s="2">
        <v>3</v>
      </c>
      <c r="G2872" s="4">
        <v>0.22925463074351371</v>
      </c>
      <c r="H2872" s="4">
        <v>-0.50507136301380973</v>
      </c>
      <c r="I2872" s="4">
        <v>0.33006215213712431</v>
      </c>
    </row>
    <row r="2873" spans="1:9" x14ac:dyDescent="0.25">
      <c r="A2873" t="s">
        <v>3043</v>
      </c>
      <c r="B2873" s="3">
        <v>59.638900756835938</v>
      </c>
      <c r="C2873" s="3">
        <v>17.360000610351559</v>
      </c>
      <c r="D2873" s="4">
        <v>-4.3575493281156064E-3</v>
      </c>
      <c r="E2873" s="4">
        <v>0.1149647367123825</v>
      </c>
      <c r="F2873" s="2">
        <v>3</v>
      </c>
      <c r="G2873" s="4">
        <v>0.217154536004589</v>
      </c>
      <c r="H2873" s="4">
        <v>-0.50507136301380973</v>
      </c>
      <c r="I2873" s="4">
        <v>0.33707193527315238</v>
      </c>
    </row>
    <row r="2874" spans="1:9" x14ac:dyDescent="0.25">
      <c r="A2874" t="s">
        <v>3044</v>
      </c>
      <c r="B2874" s="3">
        <v>59.899917602539063</v>
      </c>
      <c r="C2874" s="3">
        <v>15.569999694824221</v>
      </c>
      <c r="D2874" s="4">
        <v>1.5255466410663219E-2</v>
      </c>
      <c r="E2874" s="4">
        <v>-4.7123650585873533E-2</v>
      </c>
      <c r="F2874" s="2">
        <v>2</v>
      </c>
      <c r="G2874" s="4">
        <v>0.22877519963170559</v>
      </c>
      <c r="H2874" s="4">
        <v>-0.502905248111709</v>
      </c>
      <c r="I2874" s="4">
        <v>0.33486883874442741</v>
      </c>
    </row>
    <row r="2875" spans="1:9" x14ac:dyDescent="0.25">
      <c r="A2875" t="s">
        <v>3045</v>
      </c>
      <c r="B2875" s="3">
        <v>58.999847412109382</v>
      </c>
      <c r="C2875" s="3">
        <v>16.340000152587891</v>
      </c>
      <c r="D2875" s="4">
        <v>1.3294163739211219E-2</v>
      </c>
      <c r="E2875" s="4">
        <v>-3.8823520436006453E-2</v>
      </c>
      <c r="F2875" s="2">
        <v>3</v>
      </c>
      <c r="G2875" s="4">
        <v>0.2070042578695668</v>
      </c>
      <c r="H2875" s="4">
        <v>-0.51037471027295123</v>
      </c>
      <c r="I2875" s="4">
        <v>0.31323851980884498</v>
      </c>
    </row>
    <row r="2876" spans="1:9" x14ac:dyDescent="0.25">
      <c r="A2876" t="s">
        <v>3046</v>
      </c>
      <c r="B2876" s="3">
        <v>58.225784301757813</v>
      </c>
      <c r="C2876" s="3">
        <v>17</v>
      </c>
      <c r="D2876" s="4">
        <v>-9.492841027440746E-3</v>
      </c>
      <c r="E2876" s="4">
        <v>2.657008141591621E-2</v>
      </c>
      <c r="F2876" s="2">
        <v>3</v>
      </c>
      <c r="G2876" s="4">
        <v>0.17258327942954679</v>
      </c>
      <c r="H2876" s="4">
        <v>-0.51679847052483141</v>
      </c>
      <c r="I2876" s="4">
        <v>0.30342482341840582</v>
      </c>
    </row>
    <row r="2877" spans="1:9" x14ac:dyDescent="0.25">
      <c r="A2877" t="s">
        <v>3047</v>
      </c>
      <c r="B2877" s="3">
        <v>58.783809661865227</v>
      </c>
      <c r="C2877" s="3">
        <v>16.559999465942379</v>
      </c>
      <c r="D2877" s="4">
        <v>-7.899425985002706E-3</v>
      </c>
      <c r="E2877" s="4">
        <v>3.8244493038984688E-2</v>
      </c>
      <c r="F2877" s="2">
        <v>3</v>
      </c>
      <c r="G2877" s="4">
        <v>0.170802613024398</v>
      </c>
      <c r="H2877" s="4">
        <v>-0.51216755467331754</v>
      </c>
      <c r="I2877" s="4">
        <v>0.32505514235398819</v>
      </c>
    </row>
    <row r="2878" spans="1:9" x14ac:dyDescent="0.25">
      <c r="A2878" t="s">
        <v>3048</v>
      </c>
      <c r="B2878" s="3">
        <v>59.251865386962891</v>
      </c>
      <c r="C2878" s="3">
        <v>15.94999980926514</v>
      </c>
      <c r="D2878" s="4">
        <v>-2.122185949822275E-3</v>
      </c>
      <c r="E2878" s="4">
        <v>2.4405916627425309E-2</v>
      </c>
      <c r="F2878" s="2">
        <v>2</v>
      </c>
      <c r="G2878" s="4">
        <v>0.16687889447417389</v>
      </c>
      <c r="H2878" s="4">
        <v>-0.50828327479698854</v>
      </c>
      <c r="I2878" s="4">
        <v>0.32825954915825301</v>
      </c>
    </row>
    <row r="2879" spans="1:9" x14ac:dyDescent="0.25">
      <c r="A2879" t="s">
        <v>3049</v>
      </c>
      <c r="B2879" s="3">
        <v>59.377876281738281</v>
      </c>
      <c r="C2879" s="3">
        <v>15.569999694824221</v>
      </c>
      <c r="D2879" s="4">
        <v>1.305271806395814E-2</v>
      </c>
      <c r="E2879" s="4">
        <v>-2.9906514956584921E-2</v>
      </c>
      <c r="F2879" s="2">
        <v>2</v>
      </c>
      <c r="G2879" s="4">
        <v>0.18811427290834071</v>
      </c>
      <c r="H2879" s="4">
        <v>-0.50723754123038778</v>
      </c>
      <c r="I2879" s="4">
        <v>0.32866004270810661</v>
      </c>
    </row>
    <row r="2880" spans="1:9" x14ac:dyDescent="0.25">
      <c r="A2880" t="s">
        <v>3050</v>
      </c>
      <c r="B2880" s="3">
        <v>58.612819671630859</v>
      </c>
      <c r="C2880" s="3">
        <v>16.04999923706055</v>
      </c>
      <c r="D2880" s="4">
        <v>2.9262733933466119E-3</v>
      </c>
      <c r="E2880" s="4">
        <v>9.4339384986814601E-3</v>
      </c>
      <c r="F2880" s="2">
        <v>2</v>
      </c>
      <c r="G2880" s="4">
        <v>0.15308089878027831</v>
      </c>
      <c r="H2880" s="4">
        <v>-0.5135865587416526</v>
      </c>
      <c r="I2880" s="4">
        <v>0.31103542328012002</v>
      </c>
    </row>
    <row r="2881" spans="1:9" x14ac:dyDescent="0.25">
      <c r="A2881" t="s">
        <v>3051</v>
      </c>
      <c r="B2881" s="3">
        <v>58.441802978515618</v>
      </c>
      <c r="C2881" s="3">
        <v>15.89999961853027</v>
      </c>
      <c r="D2881" s="4">
        <v>-5.970276890690962E-3</v>
      </c>
      <c r="E2881" s="4">
        <v>-4.1013287593778418E-2</v>
      </c>
      <c r="F2881" s="2">
        <v>2</v>
      </c>
      <c r="G2881" s="4">
        <v>0.1497165139356571</v>
      </c>
      <c r="H2881" s="4">
        <v>-0.5150057844106587</v>
      </c>
      <c r="I2881" s="4">
        <v>0.31604243306325608</v>
      </c>
    </row>
    <row r="2882" spans="1:9" x14ac:dyDescent="0.25">
      <c r="A2882" t="s">
        <v>3052</v>
      </c>
      <c r="B2882" s="3">
        <v>58.792812347412109</v>
      </c>
      <c r="C2882" s="3">
        <v>16.579999923706051</v>
      </c>
      <c r="D2882" s="4">
        <v>6.4712617076321246E-3</v>
      </c>
      <c r="E2882" s="4">
        <v>7.2904523637913332E-3</v>
      </c>
      <c r="F2882" s="2">
        <v>3</v>
      </c>
      <c r="G2882" s="4">
        <v>0.15338869762843441</v>
      </c>
      <c r="H2882" s="4">
        <v>-0.512092843589941</v>
      </c>
      <c r="I2882" s="4">
        <v>0.31143606963178588</v>
      </c>
    </row>
    <row r="2883" spans="1:9" x14ac:dyDescent="0.25">
      <c r="A2883" t="s">
        <v>3053</v>
      </c>
      <c r="B2883" s="3">
        <v>58.414794921875</v>
      </c>
      <c r="C2883" s="3">
        <v>16.45999908447266</v>
      </c>
      <c r="D2883" s="4">
        <v>-1.112272282012516E-2</v>
      </c>
      <c r="E2883" s="4">
        <v>-3.8551502477046418E-2</v>
      </c>
      <c r="F2883" s="2">
        <v>3</v>
      </c>
      <c r="G2883" s="4">
        <v>0.1585215797141184</v>
      </c>
      <c r="H2883" s="4">
        <v>-0.51522991766078841</v>
      </c>
      <c r="I2883" s="4">
        <v>0.31263770308315858</v>
      </c>
    </row>
    <row r="2884" spans="1:9" x14ac:dyDescent="0.25">
      <c r="A2884" t="s">
        <v>3054</v>
      </c>
      <c r="B2884" s="3">
        <v>59.071834564208977</v>
      </c>
      <c r="C2884" s="3">
        <v>17.120000839233398</v>
      </c>
      <c r="D2884" s="4">
        <v>-6.0936694183699736E-4</v>
      </c>
      <c r="E2884" s="4">
        <v>2.884624201870856E-2</v>
      </c>
      <c r="F2884" s="2">
        <v>3</v>
      </c>
      <c r="G2884" s="4">
        <v>0.1682511720929285</v>
      </c>
      <c r="H2884" s="4">
        <v>-0.50977730652108733</v>
      </c>
      <c r="I2884" s="4">
        <v>0.31724406651462878</v>
      </c>
    </row>
    <row r="2885" spans="1:9" x14ac:dyDescent="0.25">
      <c r="A2885" t="s">
        <v>3055</v>
      </c>
      <c r="B2885" s="3">
        <v>59.107852935791023</v>
      </c>
      <c r="C2885" s="3">
        <v>16.639999389648441</v>
      </c>
      <c r="D2885" s="4">
        <v>-1.975788904974296E-3</v>
      </c>
      <c r="E2885" s="4">
        <v>4.8519187753115027E-2</v>
      </c>
      <c r="F2885" s="2">
        <v>3</v>
      </c>
      <c r="G2885" s="4">
        <v>0.1770482426054516</v>
      </c>
      <c r="H2885" s="4">
        <v>-0.50947839887310353</v>
      </c>
      <c r="I2885" s="4">
        <v>0.32926101223560522</v>
      </c>
    </row>
    <row r="2886" spans="1:9" x14ac:dyDescent="0.25">
      <c r="A2886" t="s">
        <v>3056</v>
      </c>
      <c r="B2886" s="3">
        <v>59.224868774414063</v>
      </c>
      <c r="C2886" s="3">
        <v>15.86999988555908</v>
      </c>
      <c r="D2886" s="4">
        <v>-1.669045873683439E-3</v>
      </c>
      <c r="E2886" s="4">
        <v>5.3784823597169407E-2</v>
      </c>
      <c r="F2886" s="2">
        <v>2</v>
      </c>
      <c r="G2886" s="4">
        <v>0.2229704863321105</v>
      </c>
      <c r="H2886" s="4">
        <v>-0.50850731307540198</v>
      </c>
      <c r="I2886" s="4">
        <v>0.3212497660222251</v>
      </c>
    </row>
    <row r="2887" spans="1:9" x14ac:dyDescent="0.25">
      <c r="A2887" t="s">
        <v>3057</v>
      </c>
      <c r="B2887" s="3">
        <v>59.323883056640618</v>
      </c>
      <c r="C2887" s="3">
        <v>15.060000419616699</v>
      </c>
      <c r="D2887" s="4">
        <v>5.9526335344970427E-3</v>
      </c>
      <c r="E2887" s="4">
        <v>-2.9013526926142341E-2</v>
      </c>
      <c r="F2887" s="2">
        <v>2</v>
      </c>
      <c r="G2887" s="4">
        <v>0.21740353004281429</v>
      </c>
      <c r="H2887" s="4">
        <v>-0.50768561778721466</v>
      </c>
      <c r="I2887" s="4">
        <v>0.32465449600232249</v>
      </c>
    </row>
    <row r="2888" spans="1:9" x14ac:dyDescent="0.25">
      <c r="A2888" t="s">
        <v>3058</v>
      </c>
      <c r="B2888" s="3">
        <v>58.97283935546875</v>
      </c>
      <c r="C2888" s="3">
        <v>15.510000228881839</v>
      </c>
      <c r="D2888" s="4">
        <v>8.6204646783296646E-3</v>
      </c>
      <c r="E2888" s="4">
        <v>-2.575375913613398E-2</v>
      </c>
      <c r="F2888" s="2">
        <v>2</v>
      </c>
      <c r="G2888" s="4">
        <v>0.2523094742007761</v>
      </c>
      <c r="H2888" s="4">
        <v>-0.51059884352308094</v>
      </c>
      <c r="I2888" s="4">
        <v>0.31323851980884498</v>
      </c>
    </row>
    <row r="2889" spans="1:9" x14ac:dyDescent="0.25">
      <c r="A2889" t="s">
        <v>3059</v>
      </c>
      <c r="B2889" s="3">
        <v>58.46881103515625</v>
      </c>
      <c r="C2889" s="3">
        <v>15.920000076293951</v>
      </c>
      <c r="D2889" s="4">
        <v>-3.3750881225326208E-3</v>
      </c>
      <c r="E2889" s="4">
        <v>2.7096779115738379E-2</v>
      </c>
      <c r="F2889" s="2">
        <v>2</v>
      </c>
      <c r="G2889" s="4">
        <v>0.2320534824902849</v>
      </c>
      <c r="H2889" s="4">
        <v>-0.51478165116052899</v>
      </c>
      <c r="I2889" s="4">
        <v>0.30983378982874732</v>
      </c>
    </row>
    <row r="2890" spans="1:9" x14ac:dyDescent="0.25">
      <c r="A2890" t="s">
        <v>3060</v>
      </c>
      <c r="B2890" s="3">
        <v>58.666816711425781</v>
      </c>
      <c r="C2890" s="3">
        <v>15.5</v>
      </c>
      <c r="D2890" s="4">
        <v>4.314348614727459E-3</v>
      </c>
      <c r="E2890" s="4">
        <v>2.377804811847439E-2</v>
      </c>
      <c r="F2890" s="2">
        <v>2</v>
      </c>
      <c r="G2890" s="4">
        <v>0.20833634517390001</v>
      </c>
      <c r="H2890" s="4">
        <v>-0.51313845052758689</v>
      </c>
      <c r="I2890" s="4">
        <v>0.30622873667281691</v>
      </c>
    </row>
    <row r="2891" spans="1:9" x14ac:dyDescent="0.25">
      <c r="A2891" t="s">
        <v>3061</v>
      </c>
      <c r="B2891" s="3">
        <v>58.414794921875</v>
      </c>
      <c r="C2891" s="3">
        <v>15.14000034332275</v>
      </c>
      <c r="D2891" s="4">
        <v>1.517274444238703E-2</v>
      </c>
      <c r="E2891" s="4">
        <v>-1.1103858369339029E-2</v>
      </c>
      <c r="F2891" s="2">
        <v>2</v>
      </c>
      <c r="G2891" s="4">
        <v>0.207131090072604</v>
      </c>
      <c r="H2891" s="4">
        <v>-0.51522991766078841</v>
      </c>
      <c r="I2891" s="4">
        <v>0.3002202638123288</v>
      </c>
    </row>
    <row r="2892" spans="1:9" x14ac:dyDescent="0.25">
      <c r="A2892" t="s">
        <v>3062</v>
      </c>
      <c r="B2892" s="3">
        <v>57.541728973388672</v>
      </c>
      <c r="C2892" s="3">
        <v>15.310000419616699</v>
      </c>
      <c r="D2892" s="4">
        <v>2.037726132796402E-3</v>
      </c>
      <c r="E2892" s="4">
        <v>1.5252022352405969E-2</v>
      </c>
      <c r="F2892" s="2">
        <v>2</v>
      </c>
      <c r="G2892" s="4">
        <v>0.16633727627549469</v>
      </c>
      <c r="H2892" s="4">
        <v>-0.52247527822913964</v>
      </c>
      <c r="I2892" s="4">
        <v>0.28219499803267661</v>
      </c>
    </row>
    <row r="2893" spans="1:9" x14ac:dyDescent="0.25">
      <c r="A2893" t="s">
        <v>3063</v>
      </c>
      <c r="B2893" s="3">
        <v>57.424713134765618</v>
      </c>
      <c r="C2893" s="3">
        <v>15.079999923706049</v>
      </c>
      <c r="D2893" s="4">
        <v>3.1364577059300741E-4</v>
      </c>
      <c r="E2893" s="4">
        <v>-1.049867780938751E-2</v>
      </c>
      <c r="F2893" s="2">
        <v>2</v>
      </c>
      <c r="G2893" s="4">
        <v>0.15500074692924601</v>
      </c>
      <c r="H2893" s="4">
        <v>-0.5234463640268413</v>
      </c>
      <c r="I2893" s="4">
        <v>0.27959140795409843</v>
      </c>
    </row>
    <row r="2894" spans="1:9" x14ac:dyDescent="0.25">
      <c r="A2894" t="s">
        <v>3064</v>
      </c>
      <c r="B2894" s="3">
        <v>57.406707763671882</v>
      </c>
      <c r="C2894" s="3">
        <v>15.239999771118161</v>
      </c>
      <c r="D2894" s="4">
        <v>2.375577931488437E-2</v>
      </c>
      <c r="E2894" s="4">
        <v>-7.1297994343275772E-2</v>
      </c>
      <c r="F2894" s="2">
        <v>2</v>
      </c>
      <c r="G2894" s="4">
        <v>0.12757512766009579</v>
      </c>
      <c r="H2894" s="4">
        <v>-0.52359578619359448</v>
      </c>
      <c r="I2894" s="4">
        <v>0.27838977450272551</v>
      </c>
    </row>
    <row r="2895" spans="1:9" x14ac:dyDescent="0.25">
      <c r="A2895" t="s">
        <v>3065</v>
      </c>
      <c r="B2895" s="3">
        <v>56.074611663818359</v>
      </c>
      <c r="C2895" s="3">
        <v>16.409999847412109</v>
      </c>
      <c r="D2895" s="4">
        <v>4.3528539213297801E-3</v>
      </c>
      <c r="E2895" s="4">
        <v>-8.7826567193327487E-2</v>
      </c>
      <c r="F2895" s="2">
        <v>3</v>
      </c>
      <c r="G2895" s="4">
        <v>8.3220992329567034E-2</v>
      </c>
      <c r="H2895" s="4">
        <v>-0.53465052561146598</v>
      </c>
      <c r="I2895" s="4">
        <v>0.25135187583324742</v>
      </c>
    </row>
    <row r="2896" spans="1:9" x14ac:dyDescent="0.25">
      <c r="A2896" t="s">
        <v>3066</v>
      </c>
      <c r="B2896" s="3">
        <v>55.831584930419922</v>
      </c>
      <c r="C2896" s="3">
        <v>17.989999771118161</v>
      </c>
      <c r="D2896" s="4">
        <v>-3.3740845114540452E-3</v>
      </c>
      <c r="E2896" s="4">
        <v>3.9062329534707012E-3</v>
      </c>
      <c r="F2896" s="2">
        <v>3</v>
      </c>
      <c r="G2896" s="4">
        <v>9.0532940343791113E-2</v>
      </c>
      <c r="H2896" s="4">
        <v>-0.53666734497576829</v>
      </c>
      <c r="I2896" s="4">
        <v>0.25155219900908032</v>
      </c>
    </row>
    <row r="2897" spans="1:9" x14ac:dyDescent="0.25">
      <c r="A2897" t="s">
        <v>3067</v>
      </c>
      <c r="B2897" s="3">
        <v>56.020603179931641</v>
      </c>
      <c r="C2897" s="3">
        <v>17.920000076293949</v>
      </c>
      <c r="D2897" s="4">
        <v>-1.174974513910332E-2</v>
      </c>
      <c r="E2897" s="4">
        <v>7.6276305517163578E-2</v>
      </c>
      <c r="F2897" s="2">
        <v>3</v>
      </c>
      <c r="G2897" s="4">
        <v>8.7415597451714566E-2</v>
      </c>
      <c r="H2897" s="4">
        <v>-0.53509872879724774</v>
      </c>
      <c r="I2897" s="4">
        <v>0.26897657166214001</v>
      </c>
    </row>
    <row r="2898" spans="1:9" x14ac:dyDescent="0.25">
      <c r="A2898" t="s">
        <v>3068</v>
      </c>
      <c r="B2898" s="3">
        <v>56.686656951904297</v>
      </c>
      <c r="C2898" s="3">
        <v>16.64999961853027</v>
      </c>
      <c r="D2898" s="4">
        <v>-6.9375723408634524E-3</v>
      </c>
      <c r="E2898" s="4">
        <v>-1.7986022839698861E-3</v>
      </c>
      <c r="F2898" s="2">
        <v>3</v>
      </c>
      <c r="G2898" s="4">
        <v>0.12108001917747351</v>
      </c>
      <c r="H2898" s="4">
        <v>-0.52957131160245396</v>
      </c>
      <c r="I2898" s="4">
        <v>0.27338276471958972</v>
      </c>
    </row>
    <row r="2899" spans="1:9" x14ac:dyDescent="0.25">
      <c r="A2899" t="s">
        <v>3069</v>
      </c>
      <c r="B2899" s="3">
        <v>57.082672119140618</v>
      </c>
      <c r="C2899" s="3">
        <v>16.680000305175781</v>
      </c>
      <c r="D2899" s="4">
        <v>-1.5808907591119409E-4</v>
      </c>
      <c r="E2899" s="4">
        <v>-0.103707697038024</v>
      </c>
      <c r="F2899" s="2">
        <v>3</v>
      </c>
      <c r="G2899" s="4">
        <v>0.12831538613329679</v>
      </c>
      <c r="H2899" s="4">
        <v>-0.52628487867933094</v>
      </c>
      <c r="I2899" s="4">
        <v>0.27919083800333883</v>
      </c>
    </row>
    <row r="2900" spans="1:9" x14ac:dyDescent="0.25">
      <c r="A2900" t="s">
        <v>3070</v>
      </c>
      <c r="B2900" s="3">
        <v>57.091697692871087</v>
      </c>
      <c r="C2900" s="3">
        <v>18.610000610351559</v>
      </c>
      <c r="D2900" s="4">
        <v>4.2751786860424357E-3</v>
      </c>
      <c r="E2900" s="4">
        <v>6.4900400605110153E-3</v>
      </c>
      <c r="F2900" s="2">
        <v>3</v>
      </c>
      <c r="G2900" s="4">
        <v>8.8820414952635707E-2</v>
      </c>
      <c r="H2900" s="4">
        <v>-0.52620997765252198</v>
      </c>
      <c r="I2900" s="4">
        <v>0.28399760101154792</v>
      </c>
    </row>
    <row r="2901" spans="1:9" x14ac:dyDescent="0.25">
      <c r="A2901" t="s">
        <v>3071</v>
      </c>
      <c r="B2901" s="3">
        <v>56.848659515380859</v>
      </c>
      <c r="C2901" s="3">
        <v>18.489999771118161</v>
      </c>
      <c r="D2901" s="4">
        <v>-1.5739609266219309E-2</v>
      </c>
      <c r="E2901" s="4">
        <v>-3.0922439986744491E-2</v>
      </c>
      <c r="F2901" s="2">
        <v>3</v>
      </c>
      <c r="G2901" s="4">
        <v>9.6664785482863724E-2</v>
      </c>
      <c r="H2901" s="4">
        <v>-0.52822689198854056</v>
      </c>
      <c r="I2901" s="4">
        <v>0.2918085240490953</v>
      </c>
    </row>
    <row r="2902" spans="1:9" x14ac:dyDescent="0.25">
      <c r="A2902" t="s">
        <v>3072</v>
      </c>
      <c r="B2902" s="3">
        <v>57.757743835449219</v>
      </c>
      <c r="C2902" s="3">
        <v>19.079999923706051</v>
      </c>
      <c r="D2902" s="4">
        <v>-2.358472192808159E-2</v>
      </c>
      <c r="E2902" s="4">
        <v>8.5324232452202553E-2</v>
      </c>
      <c r="F2902" s="2">
        <v>3</v>
      </c>
      <c r="G2902" s="4">
        <v>0.1221050344275791</v>
      </c>
      <c r="H2902" s="4">
        <v>-0.52068262377220564</v>
      </c>
      <c r="I2902" s="4">
        <v>0.30382531696825921</v>
      </c>
    </row>
    <row r="2903" spans="1:9" x14ac:dyDescent="0.25">
      <c r="A2903" t="s">
        <v>3073</v>
      </c>
      <c r="B2903" s="3">
        <v>59.152847290039063</v>
      </c>
      <c r="C2903" s="3">
        <v>17.579999923706051</v>
      </c>
      <c r="D2903" s="4">
        <v>1.82901766568766E-3</v>
      </c>
      <c r="E2903" s="4">
        <v>-4.560261395812637E-2</v>
      </c>
      <c r="F2903" s="2">
        <v>3</v>
      </c>
      <c r="G2903" s="4">
        <v>0.14327478287527209</v>
      </c>
      <c r="H2903" s="4">
        <v>-0.50910500174241435</v>
      </c>
      <c r="I2903" s="4">
        <v>0.32525531272800889</v>
      </c>
    </row>
    <row r="2904" spans="1:9" x14ac:dyDescent="0.25">
      <c r="A2904" t="s">
        <v>3074</v>
      </c>
      <c r="B2904" s="3">
        <v>59.044853210449219</v>
      </c>
      <c r="C2904" s="3">
        <v>18.420000076293949</v>
      </c>
      <c r="D2904" s="4">
        <v>6.5980581001361394E-3</v>
      </c>
      <c r="E2904" s="4">
        <v>4.7185896333488353E-2</v>
      </c>
      <c r="F2904" s="2">
        <v>3</v>
      </c>
      <c r="G2904" s="4">
        <v>0.16484542458362991</v>
      </c>
      <c r="H2904" s="4">
        <v>-0.51000121817054589</v>
      </c>
      <c r="I2904" s="4">
        <v>0.31644307941492178</v>
      </c>
    </row>
    <row r="2905" spans="1:9" x14ac:dyDescent="0.25">
      <c r="A2905" t="s">
        <v>3075</v>
      </c>
      <c r="B2905" s="3">
        <v>58.657825469970703</v>
      </c>
      <c r="C2905" s="3">
        <v>17.590000152587891</v>
      </c>
      <c r="D2905" s="4">
        <v>-1.062678203093848E-2</v>
      </c>
      <c r="E2905" s="4">
        <v>5.392448111033521E-2</v>
      </c>
      <c r="F2905" s="2">
        <v>3</v>
      </c>
      <c r="G2905" s="4">
        <v>0.16705172975561269</v>
      </c>
      <c r="H2905" s="4">
        <v>-0.51321306663924726</v>
      </c>
      <c r="I2905" s="4">
        <v>0.3260564526295282</v>
      </c>
    </row>
    <row r="2906" spans="1:9" x14ac:dyDescent="0.25">
      <c r="A2906" t="s">
        <v>3076</v>
      </c>
      <c r="B2906" s="3">
        <v>59.287864685058587</v>
      </c>
      <c r="C2906" s="3">
        <v>16.690000534057621</v>
      </c>
      <c r="D2906" s="4">
        <v>1.416473924600403E-2</v>
      </c>
      <c r="E2906" s="4">
        <v>-0.10268816173331639</v>
      </c>
      <c r="F2906" s="2">
        <v>3</v>
      </c>
      <c r="G2906" s="4">
        <v>0.1488502005281975</v>
      </c>
      <c r="H2906" s="4">
        <v>-0.50798452543519845</v>
      </c>
      <c r="I2906" s="4">
        <v>0.32185058274791151</v>
      </c>
    </row>
    <row r="2907" spans="1:9" x14ac:dyDescent="0.25">
      <c r="A2907" t="s">
        <v>3077</v>
      </c>
      <c r="B2907" s="3">
        <v>58.459796905517578</v>
      </c>
      <c r="C2907" s="3">
        <v>18.60000038146973</v>
      </c>
      <c r="D2907" s="4">
        <v>-6.1205920387878976E-3</v>
      </c>
      <c r="E2907" s="4">
        <v>4.4357155486615341E-2</v>
      </c>
      <c r="F2907" s="2">
        <v>3</v>
      </c>
      <c r="G2907" s="4">
        <v>0.11377721134402791</v>
      </c>
      <c r="H2907" s="4">
        <v>-0.51485645721562179</v>
      </c>
      <c r="I2907" s="4">
        <v>0.30963346665291458</v>
      </c>
    </row>
    <row r="2908" spans="1:9" x14ac:dyDescent="0.25">
      <c r="A2908" t="s">
        <v>3078</v>
      </c>
      <c r="B2908" s="3">
        <v>58.819808959960938</v>
      </c>
      <c r="C2908" s="3">
        <v>17.809999465942379</v>
      </c>
      <c r="D2908" s="4">
        <v>2.9151628992560852E-3</v>
      </c>
      <c r="E2908" s="4">
        <v>-1.710824276673328E-2</v>
      </c>
      <c r="F2908" s="2">
        <v>3</v>
      </c>
      <c r="G2908" s="4">
        <v>0.1223499496410454</v>
      </c>
      <c r="H2908" s="4">
        <v>-0.51186880531152745</v>
      </c>
      <c r="I2908" s="4">
        <v>0.31423998288619698</v>
      </c>
    </row>
    <row r="2909" spans="1:9" x14ac:dyDescent="0.25">
      <c r="A2909" t="s">
        <v>3079</v>
      </c>
      <c r="B2909" s="3">
        <v>58.648838043212891</v>
      </c>
      <c r="C2909" s="3">
        <v>18.120000839233398</v>
      </c>
      <c r="D2909" s="4">
        <v>0</v>
      </c>
      <c r="E2909" s="4">
        <v>-1.145657857865379E-2</v>
      </c>
      <c r="F2909" s="2">
        <v>3</v>
      </c>
      <c r="G2909" s="4">
        <v>0.1499613037976133</v>
      </c>
      <c r="H2909" s="4">
        <v>-0.51328765109366903</v>
      </c>
      <c r="I2909" s="4">
        <v>0.31624275623908898</v>
      </c>
    </row>
    <row r="2910" spans="1:9" x14ac:dyDescent="0.25">
      <c r="A2910" t="s">
        <v>3080</v>
      </c>
      <c r="B2910" s="3">
        <v>58.648838043212891</v>
      </c>
      <c r="C2910" s="3">
        <v>18.329999923706051</v>
      </c>
      <c r="D2910" s="4">
        <v>-3.5170806623109341E-3</v>
      </c>
      <c r="E2910" s="4">
        <v>-2.6553372385866299E-2</v>
      </c>
      <c r="F2910" s="2">
        <v>3</v>
      </c>
      <c r="G2910" s="4">
        <v>0.1485579004419961</v>
      </c>
      <c r="H2910" s="4">
        <v>-0.51328765109366903</v>
      </c>
      <c r="I2910" s="4">
        <v>0.3192469926693331</v>
      </c>
    </row>
    <row r="2911" spans="1:9" x14ac:dyDescent="0.25">
      <c r="A2911" t="s">
        <v>3081</v>
      </c>
      <c r="B2911" s="3">
        <v>58.855838775634773</v>
      </c>
      <c r="C2911" s="3">
        <v>18.829999923706051</v>
      </c>
      <c r="D2911" s="4">
        <v>-9.5425076097657158E-3</v>
      </c>
      <c r="E2911" s="4">
        <v>0.13297226070264109</v>
      </c>
      <c r="F2911" s="2">
        <v>3</v>
      </c>
      <c r="G2911" s="4">
        <v>0.129949454868975</v>
      </c>
      <c r="H2911" s="4">
        <v>-0.51156980269182761</v>
      </c>
      <c r="I2911" s="4">
        <v>0.3208491196705594</v>
      </c>
    </row>
    <row r="2912" spans="1:9" x14ac:dyDescent="0.25">
      <c r="A2912" t="s">
        <v>3082</v>
      </c>
      <c r="B2912" s="3">
        <v>59.422882080078118</v>
      </c>
      <c r="C2912" s="3">
        <v>16.620000839233398</v>
      </c>
      <c r="D2912" s="4">
        <v>5.1765714038662916E-3</v>
      </c>
      <c r="E2912" s="4">
        <v>-2.5791245045896579E-2</v>
      </c>
      <c r="F2912" s="2">
        <v>3</v>
      </c>
      <c r="G2912" s="4">
        <v>0.16452870546611911</v>
      </c>
      <c r="H2912" s="4">
        <v>-0.50686404912798233</v>
      </c>
      <c r="I2912" s="4">
        <v>0.3256559590796746</v>
      </c>
    </row>
    <row r="2913" spans="1:9" x14ac:dyDescent="0.25">
      <c r="A2913" t="s">
        <v>3083</v>
      </c>
      <c r="B2913" s="3">
        <v>59.116859436035163</v>
      </c>
      <c r="C2913" s="3">
        <v>17.059999465942379</v>
      </c>
      <c r="D2913" s="4">
        <v>-2.3926296440739962E-2</v>
      </c>
      <c r="E2913" s="4">
        <v>0.13506319155269161</v>
      </c>
      <c r="F2913" s="2">
        <v>3</v>
      </c>
      <c r="G2913" s="4">
        <v>0.17306717287959869</v>
      </c>
      <c r="H2913" s="4">
        <v>-0.50940365613248839</v>
      </c>
      <c r="I2913" s="4">
        <v>0.34728612521344487</v>
      </c>
    </row>
    <row r="2914" spans="1:9" x14ac:dyDescent="0.25">
      <c r="A2914" t="s">
        <v>3084</v>
      </c>
      <c r="B2914" s="3">
        <v>60.56597900390625</v>
      </c>
      <c r="C2914" s="3">
        <v>15.02999973297119</v>
      </c>
      <c r="D2914" s="4">
        <v>-1.1604074826209071E-2</v>
      </c>
      <c r="E2914" s="4">
        <v>-2.6542775489747368E-3</v>
      </c>
      <c r="F2914" s="2">
        <v>2</v>
      </c>
      <c r="G2914" s="4">
        <v>0.19590462565612959</v>
      </c>
      <c r="H2914" s="4">
        <v>-0.49737776760243779</v>
      </c>
      <c r="I2914" s="4">
        <v>0.36350894081603807</v>
      </c>
    </row>
    <row r="2915" spans="1:9" x14ac:dyDescent="0.25">
      <c r="A2915" t="s">
        <v>3085</v>
      </c>
      <c r="B2915" s="3">
        <v>61.277042388916023</v>
      </c>
      <c r="C2915" s="3">
        <v>15.069999694824221</v>
      </c>
      <c r="D2915" s="4">
        <v>-5.8707714782291198E-4</v>
      </c>
      <c r="E2915" s="4">
        <v>-9.8554907735144415E-3</v>
      </c>
      <c r="F2915" s="2">
        <v>2</v>
      </c>
      <c r="G2915" s="4">
        <v>0.1865766970484517</v>
      </c>
      <c r="H2915" s="4">
        <v>-0.49147682664799991</v>
      </c>
      <c r="I2915" s="4">
        <v>0.36791513387348779</v>
      </c>
    </row>
    <row r="2916" spans="1:9" x14ac:dyDescent="0.25">
      <c r="A2916" t="s">
        <v>3086</v>
      </c>
      <c r="B2916" s="3">
        <v>61.313037872314453</v>
      </c>
      <c r="C2916" s="3">
        <v>15.22000026702881</v>
      </c>
      <c r="D2916" s="4">
        <v>1.414318429013783E-2</v>
      </c>
      <c r="E2916" s="4">
        <v>-3.274406629728777E-3</v>
      </c>
      <c r="F2916" s="2">
        <v>2</v>
      </c>
      <c r="G2916" s="4">
        <v>0.201990314136576</v>
      </c>
      <c r="H2916" s="4">
        <v>-0.49117810894344849</v>
      </c>
      <c r="I2916" s="4">
        <v>0.36591220771878352</v>
      </c>
    </row>
    <row r="2917" spans="1:9" x14ac:dyDescent="0.25">
      <c r="A2917" t="s">
        <v>3087</v>
      </c>
      <c r="B2917" s="3">
        <v>60.457969665527337</v>
      </c>
      <c r="C2917" s="3">
        <v>15.27000045776367</v>
      </c>
      <c r="D2917" s="4">
        <v>7.3485298078017616E-3</v>
      </c>
      <c r="E2917" s="4">
        <v>-5.3903281585174552E-2</v>
      </c>
      <c r="F2917" s="2">
        <v>2</v>
      </c>
      <c r="G2917" s="4">
        <v>0.16689256672359251</v>
      </c>
      <c r="H2917" s="4">
        <v>-0.49827411065952409</v>
      </c>
      <c r="I2917" s="4">
        <v>0.3470859548394245</v>
      </c>
    </row>
    <row r="2918" spans="1:9" x14ac:dyDescent="0.25">
      <c r="A2918" t="s">
        <v>3088</v>
      </c>
      <c r="B2918" s="3">
        <v>60.016933441162109</v>
      </c>
      <c r="C2918" s="3">
        <v>16.139999389648441</v>
      </c>
      <c r="D2918" s="4">
        <v>-4.4961434943846518E-4</v>
      </c>
      <c r="E2918" s="4">
        <v>3.5278975732995647E-2</v>
      </c>
      <c r="F2918" s="2">
        <v>3</v>
      </c>
      <c r="G2918" s="4">
        <v>0.17987688935528109</v>
      </c>
      <c r="H2918" s="4">
        <v>-0.50193416231400745</v>
      </c>
      <c r="I2918" s="4">
        <v>0.34308025533182818</v>
      </c>
    </row>
    <row r="2919" spans="1:9" x14ac:dyDescent="0.25">
      <c r="A2919" t="s">
        <v>3089</v>
      </c>
      <c r="B2919" s="3">
        <v>60.043930053710938</v>
      </c>
      <c r="C2919" s="3">
        <v>15.590000152587891</v>
      </c>
      <c r="D2919" s="4">
        <v>-3.1381204944538328E-3</v>
      </c>
      <c r="E2919" s="4">
        <v>-4.2971192363299722E-2</v>
      </c>
      <c r="F2919" s="2">
        <v>2</v>
      </c>
      <c r="G2919" s="4">
        <v>0.19125247907098369</v>
      </c>
      <c r="H2919" s="4">
        <v>-0.5017101240355939</v>
      </c>
      <c r="I2919" s="4">
        <v>0.35129182472104131</v>
      </c>
    </row>
    <row r="2920" spans="1:9" x14ac:dyDescent="0.25">
      <c r="A2920" t="s">
        <v>3090</v>
      </c>
      <c r="B2920" s="3">
        <v>60.232948303222663</v>
      </c>
      <c r="C2920" s="3">
        <v>16.29000091552734</v>
      </c>
      <c r="D2920" s="4">
        <v>-5.0550947609724339E-3</v>
      </c>
      <c r="E2920" s="4">
        <v>-4.8869834822684588E-3</v>
      </c>
      <c r="F2920" s="2">
        <v>3</v>
      </c>
      <c r="G2920" s="4">
        <v>0.2009434921607505</v>
      </c>
      <c r="H2920" s="4">
        <v>-0.50014150785707345</v>
      </c>
      <c r="I2920" s="4">
        <v>0.35049068481952189</v>
      </c>
    </row>
    <row r="2921" spans="1:9" x14ac:dyDescent="0.25">
      <c r="A2921" t="s">
        <v>3091</v>
      </c>
      <c r="B2921" s="3">
        <v>60.538978576660163</v>
      </c>
      <c r="C2921" s="3">
        <v>16.370000839233398</v>
      </c>
      <c r="D2921" s="4">
        <v>-1.594706057067885E-2</v>
      </c>
      <c r="E2921" s="4">
        <v>8.3388564605251014E-2</v>
      </c>
      <c r="F2921" s="2">
        <v>3</v>
      </c>
      <c r="G2921" s="4">
        <v>0.21524467225426419</v>
      </c>
      <c r="H2921" s="4">
        <v>-0.49760183753809001</v>
      </c>
      <c r="I2921" s="4">
        <v>0.38733249424446109</v>
      </c>
    </row>
    <row r="2922" spans="1:9" x14ac:dyDescent="0.25">
      <c r="A2922" t="s">
        <v>3092</v>
      </c>
      <c r="B2922" s="3">
        <v>61.520042419433587</v>
      </c>
      <c r="C2922" s="3">
        <v>15.10999965667725</v>
      </c>
      <c r="D2922" s="4">
        <v>-9.1335184552001625E-3</v>
      </c>
      <c r="E2922" s="4">
        <v>5.4431244739983731E-2</v>
      </c>
      <c r="F2922" s="2">
        <v>2</v>
      </c>
      <c r="G2922" s="4">
        <v>0.27764855959912199</v>
      </c>
      <c r="H2922" s="4">
        <v>-0.48946022888436852</v>
      </c>
      <c r="I2922" s="4">
        <v>0.39504676334232219</v>
      </c>
    </row>
    <row r="2923" spans="1:9" x14ac:dyDescent="0.25">
      <c r="A2923" t="s">
        <v>3093</v>
      </c>
      <c r="B2923" s="3">
        <v>62.087116241455078</v>
      </c>
      <c r="C2923" s="3">
        <v>14.329999923706049</v>
      </c>
      <c r="D2923" s="4">
        <v>-5.3350039253043926E-3</v>
      </c>
      <c r="E2923" s="4">
        <v>-1.5120293068374041E-2</v>
      </c>
      <c r="F2923" s="2">
        <v>2</v>
      </c>
      <c r="G2923" s="4">
        <v>0.28089729268422059</v>
      </c>
      <c r="H2923" s="4">
        <v>-0.48475422206261343</v>
      </c>
      <c r="I2923" s="4">
        <v>0.4221678982822048</v>
      </c>
    </row>
    <row r="2924" spans="1:9" x14ac:dyDescent="0.25">
      <c r="A2924" t="s">
        <v>3094</v>
      </c>
      <c r="B2924" s="3">
        <v>62.420127868652337</v>
      </c>
      <c r="C2924" s="3">
        <v>14.55000019073486</v>
      </c>
      <c r="D2924" s="4">
        <v>3.4728627329387858E-3</v>
      </c>
      <c r="E2924" s="4">
        <v>-5.7031762607660741E-2</v>
      </c>
      <c r="F2924" s="2">
        <v>2</v>
      </c>
      <c r="G2924" s="4">
        <v>0.30941830134607978</v>
      </c>
      <c r="H2924" s="4">
        <v>-0.48199064009417147</v>
      </c>
      <c r="I2924" s="4">
        <v>0.41918369215361923</v>
      </c>
    </row>
    <row r="2925" spans="1:9" x14ac:dyDescent="0.25">
      <c r="A2925" t="s">
        <v>3095</v>
      </c>
      <c r="B2925" s="3">
        <v>62.2041015625</v>
      </c>
      <c r="C2925" s="3">
        <v>15.430000305175779</v>
      </c>
      <c r="D2925" s="4">
        <v>6.4074225055645861E-3</v>
      </c>
      <c r="E2925" s="4">
        <v>-1.782302560733906E-2</v>
      </c>
      <c r="F2925" s="2">
        <v>2</v>
      </c>
      <c r="G2925" s="4">
        <v>0.33839072833169093</v>
      </c>
      <c r="H2925" s="4">
        <v>-0.48378338952282163</v>
      </c>
      <c r="I2925" s="4">
        <v>0.41566137967250699</v>
      </c>
    </row>
    <row r="2926" spans="1:9" x14ac:dyDescent="0.25">
      <c r="A2926" t="s">
        <v>3096</v>
      </c>
      <c r="B2926" s="3">
        <v>61.808071136474609</v>
      </c>
      <c r="C2926" s="3">
        <v>15.710000038146971</v>
      </c>
      <c r="D2926" s="4">
        <v>2.920938141773632E-3</v>
      </c>
      <c r="E2926" s="4">
        <v>-3.7377430642397853E-2</v>
      </c>
      <c r="F2926" s="2">
        <v>2</v>
      </c>
      <c r="G2926" s="4">
        <v>0.35717388521971277</v>
      </c>
      <c r="H2926" s="4">
        <v>-0.48706994907489948</v>
      </c>
      <c r="I2926" s="4">
        <v>0.41034560564578332</v>
      </c>
    </row>
    <row r="2927" spans="1:9" x14ac:dyDescent="0.25">
      <c r="A2927" t="s">
        <v>3097</v>
      </c>
      <c r="B2927" s="3">
        <v>61.628059387207031</v>
      </c>
      <c r="C2927" s="3">
        <v>16.319999694824219</v>
      </c>
      <c r="D2927" s="4">
        <v>-1.4583083524218889E-3</v>
      </c>
      <c r="E2927" s="4">
        <v>3.7507957390824583E-2</v>
      </c>
      <c r="F2927" s="2">
        <v>3</v>
      </c>
      <c r="G2927" s="4">
        <v>0.31841755872067168</v>
      </c>
      <c r="H2927" s="4">
        <v>-0.48856382251280472</v>
      </c>
      <c r="I2927" s="4">
        <v>0.43838175795967832</v>
      </c>
    </row>
    <row r="2928" spans="1:9" x14ac:dyDescent="0.25">
      <c r="A2928" t="s">
        <v>3098</v>
      </c>
      <c r="B2928" s="3">
        <v>61.718063354492188</v>
      </c>
      <c r="C2928" s="3">
        <v>15.72999954223633</v>
      </c>
      <c r="D2928" s="4">
        <v>-8.2442088496946786E-3</v>
      </c>
      <c r="E2928" s="4">
        <v>5.9973004076636423E-2</v>
      </c>
      <c r="F2928" s="2">
        <v>2</v>
      </c>
      <c r="G2928" s="4">
        <v>0.28628069919076271</v>
      </c>
      <c r="H2928" s="4">
        <v>-0.48781690162247149</v>
      </c>
      <c r="I2928" s="4">
        <v>0.43402493054995511</v>
      </c>
    </row>
    <row r="2929" spans="1:9" x14ac:dyDescent="0.25">
      <c r="A2929" t="s">
        <v>3099</v>
      </c>
      <c r="B2929" s="3">
        <v>62.231109619140618</v>
      </c>
      <c r="C2929" s="3">
        <v>14.840000152587891</v>
      </c>
      <c r="D2929" s="4">
        <v>1.378292601518516E-2</v>
      </c>
      <c r="E2929" s="4">
        <v>-0.11719211040700959</v>
      </c>
      <c r="F2929" s="2">
        <v>2</v>
      </c>
      <c r="G2929" s="4">
        <v>0.28151341568027338</v>
      </c>
      <c r="H2929" s="4">
        <v>-0.48355925627269192</v>
      </c>
      <c r="I2929" s="4">
        <v>0.43775937665631659</v>
      </c>
    </row>
    <row r="2930" spans="1:9" x14ac:dyDescent="0.25">
      <c r="A2930" t="s">
        <v>3100</v>
      </c>
      <c r="B2930" s="3">
        <v>61.385044097900391</v>
      </c>
      <c r="C2930" s="3">
        <v>16.809999465942379</v>
      </c>
      <c r="D2930" s="4">
        <v>-8.1441822906287431E-3</v>
      </c>
      <c r="E2930" s="4">
        <v>8.9436107159615474E-2</v>
      </c>
      <c r="F2930" s="2">
        <v>3</v>
      </c>
      <c r="G2930" s="4">
        <v>0.24536316292437271</v>
      </c>
      <c r="H2930" s="4">
        <v>-0.49058054690539099</v>
      </c>
      <c r="I2930" s="4">
        <v>0.42551863064083523</v>
      </c>
    </row>
    <row r="2931" spans="1:9" x14ac:dyDescent="0.25">
      <c r="A2931" t="s">
        <v>3101</v>
      </c>
      <c r="B2931" s="3">
        <v>61.889080047607422</v>
      </c>
      <c r="C2931" s="3">
        <v>15.430000305175779</v>
      </c>
      <c r="D2931" s="4">
        <v>-1.4052134659934819E-2</v>
      </c>
      <c r="E2931" s="4">
        <v>9.0459414922476E-2</v>
      </c>
      <c r="F2931" s="2">
        <v>2</v>
      </c>
      <c r="G2931" s="4">
        <v>0.26865403438268548</v>
      </c>
      <c r="H2931" s="4">
        <v>-0.48639767595346539</v>
      </c>
      <c r="I2931" s="4">
        <v>0.45394192368848613</v>
      </c>
    </row>
    <row r="2932" spans="1:9" x14ac:dyDescent="0.25">
      <c r="A2932" t="s">
        <v>3102</v>
      </c>
      <c r="B2932" s="3">
        <v>62.771148681640618</v>
      </c>
      <c r="C2932" s="3">
        <v>14.14999961853027</v>
      </c>
      <c r="D2932" s="4">
        <v>-5.8448546725033967E-3</v>
      </c>
      <c r="E2932" s="4">
        <v>1.2160234753967099E-2</v>
      </c>
      <c r="F2932" s="2">
        <v>2</v>
      </c>
      <c r="G2932" s="4">
        <v>0.3017054592256887</v>
      </c>
      <c r="H2932" s="4">
        <v>-0.47907760430173751</v>
      </c>
      <c r="I2932" s="4">
        <v>0.44937758308224529</v>
      </c>
    </row>
    <row r="2933" spans="1:9" x14ac:dyDescent="0.25">
      <c r="A2933" t="s">
        <v>3103</v>
      </c>
      <c r="B2933" s="3">
        <v>63.140193939208977</v>
      </c>
      <c r="C2933" s="3">
        <v>13.97999954223633</v>
      </c>
      <c r="D2933" s="4">
        <v>2.8560901045060477E-4</v>
      </c>
      <c r="E2933" s="4">
        <v>-6.396599469792319E-3</v>
      </c>
      <c r="F2933" s="2">
        <v>2</v>
      </c>
      <c r="G2933" s="4">
        <v>0.32328782017739699</v>
      </c>
      <c r="H2933" s="4">
        <v>-0.476014988056357</v>
      </c>
      <c r="I2933" s="4">
        <v>0.46348547300781201</v>
      </c>
    </row>
    <row r="2934" spans="1:9" x14ac:dyDescent="0.25">
      <c r="A2934" t="s">
        <v>3104</v>
      </c>
      <c r="B2934" s="3">
        <v>63.122165679931641</v>
      </c>
      <c r="C2934" s="3">
        <v>14.069999694824221</v>
      </c>
      <c r="D2934" s="4">
        <v>-9.9477322949748093E-4</v>
      </c>
      <c r="E2934" s="4">
        <v>1.36887304623019E-2</v>
      </c>
      <c r="F2934" s="2">
        <v>2</v>
      </c>
      <c r="G2934" s="4">
        <v>0.27991193589200258</v>
      </c>
      <c r="H2934" s="4">
        <v>-0.47616460016654238</v>
      </c>
      <c r="I2934" s="4">
        <v>0.46058092140132989</v>
      </c>
    </row>
    <row r="2935" spans="1:9" x14ac:dyDescent="0.25">
      <c r="A2935" t="s">
        <v>3105</v>
      </c>
      <c r="B2935" s="3">
        <v>63.185020446777337</v>
      </c>
      <c r="C2935" s="3">
        <v>13.88000011444092</v>
      </c>
      <c r="D2935" s="4">
        <v>1.8507254834216891E-3</v>
      </c>
      <c r="E2935" s="4">
        <v>-2.1156571528800461E-2</v>
      </c>
      <c r="F2935" s="2">
        <v>2</v>
      </c>
      <c r="G2935" s="4">
        <v>0.25890842748534387</v>
      </c>
      <c r="H2935" s="4">
        <v>-0.47564298384417147</v>
      </c>
      <c r="I2935" s="4">
        <v>0.46431536750769142</v>
      </c>
    </row>
    <row r="2936" spans="1:9" x14ac:dyDescent="0.25">
      <c r="A2936" t="s">
        <v>3106</v>
      </c>
      <c r="B2936" s="3">
        <v>63.06829833984375</v>
      </c>
      <c r="C2936" s="3">
        <v>14.180000305175779</v>
      </c>
      <c r="D2936" s="4">
        <v>8.5435662248656286E-4</v>
      </c>
      <c r="E2936" s="4">
        <v>-2.8101428589730752E-2</v>
      </c>
      <c r="F2936" s="2">
        <v>2</v>
      </c>
      <c r="G2936" s="4">
        <v>0.25103371417035159</v>
      </c>
      <c r="H2936" s="4">
        <v>-0.47661163203449181</v>
      </c>
      <c r="I2936" s="4">
        <v>0.45850626429472707</v>
      </c>
    </row>
    <row r="2937" spans="1:9" x14ac:dyDescent="0.25">
      <c r="A2937" t="s">
        <v>3107</v>
      </c>
      <c r="B2937" s="3">
        <v>63.014461517333977</v>
      </c>
      <c r="C2937" s="3">
        <v>14.590000152587891</v>
      </c>
      <c r="D2937" s="4">
        <v>4.2726998763553681E-4</v>
      </c>
      <c r="E2937" s="4">
        <v>5.5134336625863867E-3</v>
      </c>
      <c r="F2937" s="2">
        <v>2</v>
      </c>
      <c r="G2937" s="4">
        <v>0.25040803804287681</v>
      </c>
      <c r="H2937" s="4">
        <v>-0.47705841064453119</v>
      </c>
      <c r="I2937" s="4">
        <v>0.45998746565503851</v>
      </c>
    </row>
    <row r="2938" spans="1:9" x14ac:dyDescent="0.25">
      <c r="A2938" t="s">
        <v>3108</v>
      </c>
      <c r="B2938" s="3">
        <v>62.987548828125</v>
      </c>
      <c r="C2938" s="3">
        <v>14.510000228881839</v>
      </c>
      <c r="D2938" s="4">
        <v>8.913270699979714E-3</v>
      </c>
      <c r="E2938" s="4">
        <v>3.2740215793755967E-2</v>
      </c>
      <c r="F2938" s="2">
        <v>2</v>
      </c>
      <c r="G2938" s="4">
        <v>0.26133014126725729</v>
      </c>
      <c r="H2938" s="4">
        <v>-0.47728175246369298</v>
      </c>
      <c r="I2938" s="4">
        <v>0.47497382838064461</v>
      </c>
    </row>
    <row r="2939" spans="1:9" x14ac:dyDescent="0.25">
      <c r="A2939" t="s">
        <v>3109</v>
      </c>
      <c r="B2939" s="3">
        <v>62.431083679199219</v>
      </c>
      <c r="C2939" s="3">
        <v>14.05000019073486</v>
      </c>
      <c r="D2939" s="4">
        <v>1.355114552302261E-2</v>
      </c>
      <c r="E2939" s="4">
        <v>-0.1107594923338167</v>
      </c>
      <c r="F2939" s="2">
        <v>2</v>
      </c>
      <c r="G2939" s="4">
        <v>0.26870508379448688</v>
      </c>
      <c r="H2939" s="4">
        <v>-0.48189972050457069</v>
      </c>
      <c r="I2939" s="4">
        <v>0.46949935349147509</v>
      </c>
    </row>
    <row r="2940" spans="1:9" x14ac:dyDescent="0.25">
      <c r="A2940" t="s">
        <v>3110</v>
      </c>
      <c r="B2940" s="3">
        <v>61.596382141113281</v>
      </c>
      <c r="C2940" s="3">
        <v>15.80000019073486</v>
      </c>
      <c r="D2940" s="4">
        <v>2.922471765650636E-3</v>
      </c>
      <c r="E2940" s="4">
        <v>-3.7172435243711721E-2</v>
      </c>
      <c r="F2940" s="2">
        <v>2</v>
      </c>
      <c r="G2940" s="4">
        <v>0.2696306516890119</v>
      </c>
      <c r="H2940" s="4">
        <v>-0.48882670422312641</v>
      </c>
      <c r="I2940" s="4">
        <v>0.45814790339171768</v>
      </c>
    </row>
    <row r="2941" spans="1:9" x14ac:dyDescent="0.25">
      <c r="A2941" t="s">
        <v>3111</v>
      </c>
      <c r="B2941" s="3">
        <v>61.416893005371087</v>
      </c>
      <c r="C2941" s="3">
        <v>16.409999847412109</v>
      </c>
      <c r="D2941" s="4">
        <v>-1.6052381638644859E-3</v>
      </c>
      <c r="E2941" s="4">
        <v>7.9852060985010631E-3</v>
      </c>
      <c r="F2941" s="2">
        <v>3</v>
      </c>
      <c r="G2941" s="4">
        <v>0.28285396635606591</v>
      </c>
      <c r="H2941" s="4">
        <v>-0.49031624061932699</v>
      </c>
      <c r="I2941" s="4">
        <v>0.46176714142414288</v>
      </c>
    </row>
    <row r="2942" spans="1:9" x14ac:dyDescent="0.25">
      <c r="A2942" t="s">
        <v>3112</v>
      </c>
      <c r="B2942" s="3">
        <v>61.515640258789063</v>
      </c>
      <c r="C2942" s="3">
        <v>16.280000686645511</v>
      </c>
      <c r="D2942" s="4">
        <v>-1.2818820722364401E-2</v>
      </c>
      <c r="E2942" s="4">
        <v>0.13212799423391799</v>
      </c>
      <c r="F2942" s="2">
        <v>3</v>
      </c>
      <c r="G2942" s="4">
        <v>0.30134645260268789</v>
      </c>
      <c r="H2942" s="4">
        <v>-0.48949676133785008</v>
      </c>
      <c r="I2942" s="4">
        <v>0.47848324576622631</v>
      </c>
    </row>
    <row r="2943" spans="1:9" x14ac:dyDescent="0.25">
      <c r="A2943" t="s">
        <v>3113</v>
      </c>
      <c r="B2943" s="3">
        <v>62.314437866210938</v>
      </c>
      <c r="C2943" s="3">
        <v>14.38000011444092</v>
      </c>
      <c r="D2943" s="4">
        <v>-1.4380567961830291E-3</v>
      </c>
      <c r="E2943" s="4">
        <v>-7.8205143409994515E-2</v>
      </c>
      <c r="F2943" s="2">
        <v>2</v>
      </c>
      <c r="G2943" s="4">
        <v>0.28891849352185611</v>
      </c>
      <c r="H2943" s="4">
        <v>-0.48286773555011681</v>
      </c>
      <c r="I2943" s="4">
        <v>0.50378384976773649</v>
      </c>
    </row>
    <row r="2944" spans="1:9" x14ac:dyDescent="0.25">
      <c r="A2944" t="s">
        <v>3114</v>
      </c>
      <c r="B2944" s="3">
        <v>62.404178619384773</v>
      </c>
      <c r="C2944" s="3">
        <v>15.60000038146973</v>
      </c>
      <c r="D2944" s="4">
        <v>2.2199364880838509E-2</v>
      </c>
      <c r="E2944" s="4">
        <v>-0.1206313087519026</v>
      </c>
      <c r="F2944" s="2">
        <v>2</v>
      </c>
      <c r="G2944" s="4">
        <v>0.28486886450822202</v>
      </c>
      <c r="H2944" s="4">
        <v>-0.48212299900925498</v>
      </c>
      <c r="I2944" s="4">
        <v>0.50378384976773649</v>
      </c>
    </row>
    <row r="2945" spans="1:9" x14ac:dyDescent="0.25">
      <c r="A2945" t="s">
        <v>3115</v>
      </c>
      <c r="B2945" s="3">
        <v>61.048931121826172</v>
      </c>
      <c r="C2945" s="3">
        <v>17.739999771118161</v>
      </c>
      <c r="D2945" s="4">
        <v>-1.028084689459474E-3</v>
      </c>
      <c r="E2945" s="4">
        <v>-1.3348152237400599E-2</v>
      </c>
      <c r="F2945" s="2">
        <v>3</v>
      </c>
      <c r="G2945" s="4">
        <v>0.28880748505783699</v>
      </c>
      <c r="H2945" s="4">
        <v>-0.49336986620891138</v>
      </c>
      <c r="I2945" s="4">
        <v>0.49170665494006638</v>
      </c>
    </row>
    <row r="2946" spans="1:9" x14ac:dyDescent="0.25">
      <c r="A2946" t="s">
        <v>3116</v>
      </c>
      <c r="B2946" s="3">
        <v>61.111759185791023</v>
      </c>
      <c r="C2946" s="3">
        <v>17.979999542236332</v>
      </c>
      <c r="D2946" s="4">
        <v>-1.0269665233482159E-3</v>
      </c>
      <c r="E2946" s="4">
        <v>2.9192916366744152E-2</v>
      </c>
      <c r="F2946" s="2">
        <v>3</v>
      </c>
      <c r="G2946" s="4">
        <v>0.29037629018853411</v>
      </c>
      <c r="H2946" s="4">
        <v>-0.49284847148721139</v>
      </c>
      <c r="I2946" s="4">
        <v>0.49791796787578552</v>
      </c>
    </row>
    <row r="2947" spans="1:9" x14ac:dyDescent="0.25">
      <c r="A2947" t="s">
        <v>3117</v>
      </c>
      <c r="B2947" s="3">
        <v>61.174583435058587</v>
      </c>
      <c r="C2947" s="3">
        <v>17.469999313354489</v>
      </c>
      <c r="D2947" s="4">
        <v>6.6461728670328402E-3</v>
      </c>
      <c r="E2947" s="4">
        <v>-2.0190724166684989E-2</v>
      </c>
      <c r="F2947" s="2">
        <v>3</v>
      </c>
      <c r="G2947" s="4">
        <v>0.26139868553487422</v>
      </c>
      <c r="H2947" s="4">
        <v>-0.49232710842275029</v>
      </c>
      <c r="I2947" s="4">
        <v>0.50274419527431435</v>
      </c>
    </row>
    <row r="2948" spans="1:9" x14ac:dyDescent="0.25">
      <c r="A2948" t="s">
        <v>3118</v>
      </c>
      <c r="B2948" s="3">
        <v>60.77069091796875</v>
      </c>
      <c r="C2948" s="3">
        <v>17.829999923706051</v>
      </c>
      <c r="D2948" s="4">
        <v>-1.008754669962009E-2</v>
      </c>
      <c r="E2948" s="4">
        <v>4.5134846533896773E-2</v>
      </c>
      <c r="F2948" s="2">
        <v>3</v>
      </c>
      <c r="G2948" s="4">
        <v>0.2416915786931908</v>
      </c>
      <c r="H2948" s="4">
        <v>-0.49567891354382781</v>
      </c>
      <c r="I2948" s="4">
        <v>0.52313878718210538</v>
      </c>
    </row>
    <row r="2949" spans="1:9" x14ac:dyDescent="0.25">
      <c r="A2949" t="s">
        <v>3119</v>
      </c>
      <c r="B2949" s="3">
        <v>61.389965057373047</v>
      </c>
      <c r="C2949" s="3">
        <v>17.059999465942379</v>
      </c>
      <c r="D2949" s="4">
        <v>0</v>
      </c>
      <c r="E2949" s="4">
        <v>3.4566385854204677E-2</v>
      </c>
      <c r="F2949" s="2">
        <v>3</v>
      </c>
      <c r="G2949" s="4">
        <v>0.25639839161129602</v>
      </c>
      <c r="H2949" s="4">
        <v>-0.4905397090674436</v>
      </c>
      <c r="I2949" s="4">
        <v>0.55593374562417774</v>
      </c>
    </row>
    <row r="2950" spans="1:9" x14ac:dyDescent="0.25">
      <c r="A2950" t="s">
        <v>3120</v>
      </c>
      <c r="B2950" s="3">
        <v>61.389965057373047</v>
      </c>
      <c r="C2950" s="3">
        <v>16.489999771118161</v>
      </c>
      <c r="D2950" s="4">
        <v>0</v>
      </c>
      <c r="E2950" s="4">
        <v>8.5626536013483356E-3</v>
      </c>
      <c r="F2950" s="2">
        <v>3</v>
      </c>
      <c r="G2950" s="4">
        <v>0.26468107237463129</v>
      </c>
      <c r="H2950" s="4">
        <v>-0.4905397090674436</v>
      </c>
      <c r="I2950" s="4">
        <v>0.58846678677927367</v>
      </c>
    </row>
    <row r="2951" spans="1:9" x14ac:dyDescent="0.25">
      <c r="A2951" t="s">
        <v>3121</v>
      </c>
      <c r="B2951" s="3">
        <v>61.389965057373047</v>
      </c>
      <c r="C2951" s="3">
        <v>16.35000038146973</v>
      </c>
      <c r="D2951" s="4">
        <v>1.6107418306354759E-3</v>
      </c>
      <c r="E2951" s="4">
        <v>7.7075102290677933E-2</v>
      </c>
      <c r="F2951" s="2">
        <v>3</v>
      </c>
      <c r="G2951" s="4">
        <v>0.29991045300794222</v>
      </c>
      <c r="H2951" s="4">
        <v>-0.4905397090674436</v>
      </c>
      <c r="I2951" s="4">
        <v>0.59031953875910848</v>
      </c>
    </row>
    <row r="2952" spans="1:9" x14ac:dyDescent="0.25">
      <c r="A2952" t="s">
        <v>3122</v>
      </c>
      <c r="B2952" s="3">
        <v>61.291240692138672</v>
      </c>
      <c r="C2952" s="3">
        <v>15.180000305175779</v>
      </c>
      <c r="D2952" s="4">
        <v>6.1881916665476036E-3</v>
      </c>
      <c r="E2952" s="4">
        <v>-4.8872163603187142E-2</v>
      </c>
      <c r="F2952" s="2">
        <v>2</v>
      </c>
      <c r="G2952" s="4">
        <v>0.33037185109462303</v>
      </c>
      <c r="H2952" s="4">
        <v>-0.49135899840548819</v>
      </c>
      <c r="I2952" s="4">
        <v>0.59297172454495284</v>
      </c>
    </row>
    <row r="2953" spans="1:9" x14ac:dyDescent="0.25">
      <c r="A2953" t="s">
        <v>3123</v>
      </c>
      <c r="B2953" s="3">
        <v>60.914291381835938</v>
      </c>
      <c r="C2953" s="3">
        <v>15.960000038146971</v>
      </c>
      <c r="D2953" s="4">
        <v>-8.1834426806840499E-3</v>
      </c>
      <c r="E2953" s="4">
        <v>5.6254162857912737E-2</v>
      </c>
      <c r="F2953" s="2">
        <v>2</v>
      </c>
      <c r="G2953" s="4">
        <v>0.30060925756782741</v>
      </c>
      <c r="H2953" s="4">
        <v>-0.49448720844949429</v>
      </c>
      <c r="I2953" s="4">
        <v>0.59041178488410484</v>
      </c>
    </row>
    <row r="2954" spans="1:9" x14ac:dyDescent="0.25">
      <c r="A2954" t="s">
        <v>3124</v>
      </c>
      <c r="B2954" s="3">
        <v>61.416893005371087</v>
      </c>
      <c r="C2954" s="3">
        <v>15.10999965667725</v>
      </c>
      <c r="D2954" s="4">
        <v>4.1083444408438474E-3</v>
      </c>
      <c r="E2954" s="4">
        <v>5.9919571351980672E-3</v>
      </c>
      <c r="F2954" s="2">
        <v>2</v>
      </c>
      <c r="G2954" s="4">
        <v>0.32162423135777091</v>
      </c>
      <c r="H2954" s="4">
        <v>-0.49031624061932699</v>
      </c>
      <c r="I2954" s="4">
        <v>0.59553166420580084</v>
      </c>
    </row>
    <row r="2955" spans="1:9" x14ac:dyDescent="0.25">
      <c r="A2955" t="s">
        <v>3125</v>
      </c>
      <c r="B2955" s="3">
        <v>61.165603637695313</v>
      </c>
      <c r="C2955" s="3">
        <v>15.02000045776367</v>
      </c>
      <c r="D2955" s="4">
        <v>-3.9461488956199497E-3</v>
      </c>
      <c r="E2955" s="4">
        <v>7.132667384802005E-2</v>
      </c>
      <c r="F2955" s="2">
        <v>2</v>
      </c>
      <c r="G2955" s="4">
        <v>0.37048076585296669</v>
      </c>
      <c r="H2955" s="4">
        <v>-0.49240162956269451</v>
      </c>
      <c r="I2955" s="4">
        <v>0.60297871297781813</v>
      </c>
    </row>
    <row r="2956" spans="1:9" x14ac:dyDescent="0.25">
      <c r="A2956" t="s">
        <v>3126</v>
      </c>
      <c r="B2956" s="3">
        <v>61.407928466796882</v>
      </c>
      <c r="C2956" s="3">
        <v>14.02000045776367</v>
      </c>
      <c r="D2956" s="4">
        <v>1.463775066502526E-3</v>
      </c>
      <c r="E2956" s="4">
        <v>4.2379230972619419E-2</v>
      </c>
      <c r="F2956" s="2">
        <v>2</v>
      </c>
      <c r="G2956" s="4">
        <v>0.38086017985634962</v>
      </c>
      <c r="H2956" s="4">
        <v>-0.49039063513031639</v>
      </c>
      <c r="I2956" s="4">
        <v>0.59250636167554771</v>
      </c>
    </row>
    <row r="2957" spans="1:9" x14ac:dyDescent="0.25">
      <c r="A2957" t="s">
        <v>3127</v>
      </c>
      <c r="B2957" s="3">
        <v>61.318172454833977</v>
      </c>
      <c r="C2957" s="3">
        <v>13.44999980926514</v>
      </c>
      <c r="D2957" s="4">
        <v>4.4102546606512583E-3</v>
      </c>
      <c r="E2957" s="4">
        <v>-5.8782376125280589E-2</v>
      </c>
      <c r="F2957" s="2">
        <v>2</v>
      </c>
      <c r="G2957" s="4">
        <v>0.35394467945820618</v>
      </c>
      <c r="H2957" s="4">
        <v>-0.49113549830013292</v>
      </c>
      <c r="I2957" s="4">
        <v>0.59017919222522641</v>
      </c>
    </row>
    <row r="2958" spans="1:9" x14ac:dyDescent="0.25">
      <c r="A2958" t="s">
        <v>3128</v>
      </c>
      <c r="B2958" s="3">
        <v>61.048931121826172</v>
      </c>
      <c r="C2958" s="3">
        <v>14.289999961853029</v>
      </c>
      <c r="D2958" s="4">
        <v>1.190112921654163E-2</v>
      </c>
      <c r="E2958" s="4">
        <v>-2.3239928224763621E-2</v>
      </c>
      <c r="F2958" s="2">
        <v>2</v>
      </c>
      <c r="G2958" s="4">
        <v>0.28183220597599501</v>
      </c>
      <c r="H2958" s="4">
        <v>-0.49336986620891138</v>
      </c>
      <c r="I2958" s="4">
        <v>0.58645557906339385</v>
      </c>
    </row>
    <row r="2959" spans="1:9" x14ac:dyDescent="0.25">
      <c r="A2959" t="s">
        <v>3129</v>
      </c>
      <c r="B2959" s="3">
        <v>60.330924987792969</v>
      </c>
      <c r="C2959" s="3">
        <v>14.63000011444092</v>
      </c>
      <c r="D2959" s="4">
        <v>2.5356585501632441E-3</v>
      </c>
      <c r="E2959" s="4">
        <v>-1.4814832415986469E-2</v>
      </c>
      <c r="F2959" s="2">
        <v>2</v>
      </c>
      <c r="G2959" s="4">
        <v>0.25923572685728707</v>
      </c>
      <c r="H2959" s="4">
        <v>-0.49932842333781768</v>
      </c>
      <c r="I2959" s="4">
        <v>0.56667437240818974</v>
      </c>
    </row>
    <row r="2960" spans="1:9" x14ac:dyDescent="0.25">
      <c r="A2960" t="s">
        <v>3130</v>
      </c>
      <c r="B2960" s="3">
        <v>60.178333282470703</v>
      </c>
      <c r="C2960" s="3">
        <v>14.85000038146973</v>
      </c>
      <c r="D2960" s="4">
        <v>4.4754258091472821E-4</v>
      </c>
      <c r="E2960" s="4">
        <v>8.3941648774831235E-2</v>
      </c>
      <c r="F2960" s="2">
        <v>2</v>
      </c>
      <c r="G2960" s="4">
        <v>0.24542177665160561</v>
      </c>
      <c r="H2960" s="4">
        <v>-0.50059474454381159</v>
      </c>
      <c r="I2960" s="4">
        <v>0.56876894919963261</v>
      </c>
    </row>
    <row r="2961" spans="1:9" x14ac:dyDescent="0.25">
      <c r="A2961" t="s">
        <v>3131</v>
      </c>
      <c r="B2961" s="3">
        <v>60.151412963867188</v>
      </c>
      <c r="C2961" s="3">
        <v>13.69999980926514</v>
      </c>
      <c r="D2961" s="4">
        <v>2.393029472073982E-3</v>
      </c>
      <c r="E2961" s="4">
        <v>-7.055630786988365E-2</v>
      </c>
      <c r="F2961" s="2">
        <v>2</v>
      </c>
      <c r="G2961" s="4">
        <v>0.26322294518298239</v>
      </c>
      <c r="H2961" s="4">
        <v>-0.50081814967745075</v>
      </c>
      <c r="I2961" s="4">
        <v>0.55992545671610405</v>
      </c>
    </row>
    <row r="2962" spans="1:9" x14ac:dyDescent="0.25">
      <c r="A2962" t="s">
        <v>3132</v>
      </c>
      <c r="B2962" s="3">
        <v>60.0078125</v>
      </c>
      <c r="C2962" s="3">
        <v>14.739999771118161</v>
      </c>
      <c r="D2962" s="4">
        <v>5.9880643260834532E-4</v>
      </c>
      <c r="E2962" s="4">
        <v>-3.5340312257193029E-2</v>
      </c>
      <c r="F2962" s="2">
        <v>2</v>
      </c>
      <c r="G2962" s="4">
        <v>0.27136170056627668</v>
      </c>
      <c r="H2962" s="4">
        <v>-0.50200985477178417</v>
      </c>
      <c r="I2962" s="4">
        <v>0.55643461376479797</v>
      </c>
    </row>
    <row r="2963" spans="1:9" x14ac:dyDescent="0.25">
      <c r="A2963" t="s">
        <v>3133</v>
      </c>
      <c r="B2963" s="3">
        <v>59.971900939941413</v>
      </c>
      <c r="C2963" s="3">
        <v>15.27999973297119</v>
      </c>
      <c r="D2963" s="4">
        <v>3.0018714804473929E-3</v>
      </c>
      <c r="E2963" s="4">
        <v>-2.6109636194405761E-3</v>
      </c>
      <c r="F2963" s="2">
        <v>2</v>
      </c>
      <c r="G2963" s="4">
        <v>0.3265610510372412</v>
      </c>
      <c r="H2963" s="4">
        <v>-0.50230787601708382</v>
      </c>
      <c r="I2963" s="4">
        <v>0.55713292439637763</v>
      </c>
    </row>
    <row r="2964" spans="1:9" x14ac:dyDescent="0.25">
      <c r="A2964" t="s">
        <v>3134</v>
      </c>
      <c r="B2964" s="3">
        <v>59.792411804199219</v>
      </c>
      <c r="C2964" s="3">
        <v>15.319999694824221</v>
      </c>
      <c r="D2964" s="4">
        <v>-4.5034577525671082E-4</v>
      </c>
      <c r="E2964" s="4">
        <v>-4.1901193613781529E-2</v>
      </c>
      <c r="F2964" s="2">
        <v>2</v>
      </c>
      <c r="G2964" s="4">
        <v>0.26847047400420943</v>
      </c>
      <c r="H2964" s="4">
        <v>-0.50379741241328446</v>
      </c>
      <c r="I2964" s="4">
        <v>0.55364208144507154</v>
      </c>
    </row>
    <row r="2965" spans="1:9" x14ac:dyDescent="0.25">
      <c r="A2965" t="s">
        <v>3135</v>
      </c>
      <c r="B2965" s="3">
        <v>59.819351196289063</v>
      </c>
      <c r="C2965" s="3">
        <v>15.989999771118161</v>
      </c>
      <c r="D2965" s="4">
        <v>8.3209243282387213E-3</v>
      </c>
      <c r="E2965" s="4">
        <v>2.5078346289253428E-3</v>
      </c>
      <c r="F2965" s="2">
        <v>2</v>
      </c>
      <c r="G2965" s="4">
        <v>0.33024856305896821</v>
      </c>
      <c r="H2965" s="4">
        <v>-0.50357384899345181</v>
      </c>
      <c r="I2965" s="4">
        <v>0.55736551705525628</v>
      </c>
    </row>
    <row r="2966" spans="1:9" x14ac:dyDescent="0.25">
      <c r="A2966" t="s">
        <v>3136</v>
      </c>
      <c r="B2966" s="3">
        <v>59.325706481933587</v>
      </c>
      <c r="C2966" s="3">
        <v>15.94999980926514</v>
      </c>
      <c r="D2966" s="4">
        <v>7.6222112725379274E-3</v>
      </c>
      <c r="E2966" s="4">
        <v>1.9820937285000229E-2</v>
      </c>
      <c r="F2966" s="2">
        <v>2</v>
      </c>
      <c r="G2966" s="4">
        <v>0.2398650679467651</v>
      </c>
      <c r="H2966" s="4">
        <v>-0.50767048562710704</v>
      </c>
      <c r="I2966" s="4">
        <v>0.54503135917206946</v>
      </c>
    </row>
    <row r="2967" spans="1:9" x14ac:dyDescent="0.25">
      <c r="A2967" t="s">
        <v>3137</v>
      </c>
      <c r="B2967" s="3">
        <v>58.876934051513672</v>
      </c>
      <c r="C2967" s="3">
        <v>15.64000034332275</v>
      </c>
      <c r="D2967" s="4">
        <v>1.8949774146362008E-2</v>
      </c>
      <c r="E2967" s="4">
        <v>-0.10984629396834911</v>
      </c>
      <c r="F2967" s="2">
        <v>2</v>
      </c>
      <c r="G2967" s="4">
        <v>0.22276286485950769</v>
      </c>
      <c r="H2967" s="4">
        <v>-0.51139473816171233</v>
      </c>
      <c r="I2967" s="4">
        <v>0.533162564158288</v>
      </c>
    </row>
    <row r="2968" spans="1:9" x14ac:dyDescent="0.25">
      <c r="A2968" t="s">
        <v>3138</v>
      </c>
      <c r="B2968" s="3">
        <v>57.781978607177727</v>
      </c>
      <c r="C2968" s="3">
        <v>17.569999694824219</v>
      </c>
      <c r="D2968" s="4">
        <v>-3.5597585261061271E-3</v>
      </c>
      <c r="E2968" s="4">
        <v>-7.3312207635430782E-2</v>
      </c>
      <c r="F2968" s="2">
        <v>3</v>
      </c>
      <c r="G2968" s="4">
        <v>0.14425654518685049</v>
      </c>
      <c r="H2968" s="4">
        <v>-0.52048150533462456</v>
      </c>
      <c r="I2968" s="4">
        <v>0.51314858729255763</v>
      </c>
    </row>
    <row r="2969" spans="1:9" x14ac:dyDescent="0.25">
      <c r="A2969" t="s">
        <v>3139</v>
      </c>
      <c r="B2969" s="3">
        <v>57.9884033203125</v>
      </c>
      <c r="C2969" s="3">
        <v>18.95999908447266</v>
      </c>
      <c r="D2969" s="4">
        <v>-2.9321758549906152E-3</v>
      </c>
      <c r="E2969" s="4">
        <v>1.58472154322542E-3</v>
      </c>
      <c r="F2969" s="2">
        <v>3</v>
      </c>
      <c r="G2969" s="4">
        <v>0.15936454612278661</v>
      </c>
      <c r="H2969" s="4">
        <v>-0.51876843717582988</v>
      </c>
      <c r="I2969" s="4">
        <v>0.51919936990471149</v>
      </c>
    </row>
    <row r="2970" spans="1:9" x14ac:dyDescent="0.25">
      <c r="A2970" t="s">
        <v>3140</v>
      </c>
      <c r="B2970" s="3">
        <v>58.158935546875</v>
      </c>
      <c r="C2970" s="3">
        <v>18.930000305175781</v>
      </c>
      <c r="D2970" s="4">
        <v>-3.0831335285330658E-4</v>
      </c>
      <c r="E2970" s="4">
        <v>4.9916782265953419E-2</v>
      </c>
      <c r="F2970" s="2">
        <v>3</v>
      </c>
      <c r="G2970" s="4">
        <v>0.13336737545293559</v>
      </c>
      <c r="H2970" s="4">
        <v>-0.51735323197614114</v>
      </c>
      <c r="I2970" s="4">
        <v>0.5168722004543902</v>
      </c>
    </row>
    <row r="2971" spans="1:9" x14ac:dyDescent="0.25">
      <c r="A2971" t="s">
        <v>3141</v>
      </c>
      <c r="B2971" s="3">
        <v>58.176872253417969</v>
      </c>
      <c r="C2971" s="3">
        <v>18.030000686645511</v>
      </c>
      <c r="D2971" s="4">
        <v>-7.7097536868997452E-4</v>
      </c>
      <c r="E2971" s="4">
        <v>7.9640710355988853E-2</v>
      </c>
      <c r="F2971" s="2">
        <v>3</v>
      </c>
      <c r="G2971" s="4">
        <v>0.12843919123798231</v>
      </c>
      <c r="H2971" s="4">
        <v>-0.51720437963968491</v>
      </c>
      <c r="I2971" s="4">
        <v>0.5198975029846431</v>
      </c>
    </row>
    <row r="2972" spans="1:9" x14ac:dyDescent="0.25">
      <c r="A2972" t="s">
        <v>3142</v>
      </c>
      <c r="B2972" s="3">
        <v>58.221759796142578</v>
      </c>
      <c r="C2972" s="3">
        <v>16.70000076293945</v>
      </c>
      <c r="D2972" s="4">
        <v>2.3670504738970252E-2</v>
      </c>
      <c r="E2972" s="4">
        <v>-4.7347398242736823E-2</v>
      </c>
      <c r="F2972" s="2">
        <v>3</v>
      </c>
      <c r="G2972" s="4">
        <v>0.12562263310182659</v>
      </c>
      <c r="H2972" s="4">
        <v>-0.51683186891167987</v>
      </c>
      <c r="I2972" s="4">
        <v>0.51245045421262581</v>
      </c>
    </row>
    <row r="2973" spans="1:9" x14ac:dyDescent="0.25">
      <c r="A2973" t="s">
        <v>3143</v>
      </c>
      <c r="B2973" s="3">
        <v>56.87548828125</v>
      </c>
      <c r="C2973" s="3">
        <v>17.530000686645511</v>
      </c>
      <c r="D2973" s="4">
        <v>1.327159197530881E-2</v>
      </c>
      <c r="E2973" s="4">
        <v>-9.3588389434432706E-2</v>
      </c>
      <c r="F2973" s="2">
        <v>3</v>
      </c>
      <c r="G2973" s="4">
        <v>0.101487546254952</v>
      </c>
      <c r="H2973" s="4">
        <v>-0.52800424662863077</v>
      </c>
      <c r="I2973" s="4">
        <v>0.48312771076978578</v>
      </c>
    </row>
    <row r="2974" spans="1:9" x14ac:dyDescent="0.25">
      <c r="A2974" t="s">
        <v>3144</v>
      </c>
      <c r="B2974" s="3">
        <v>56.130546569824219</v>
      </c>
      <c r="C2974" s="3">
        <v>19.340000152587891</v>
      </c>
      <c r="D2974" s="4">
        <v>-6.670717135508486E-3</v>
      </c>
      <c r="E2974" s="4">
        <v>-5.52026965643031E-2</v>
      </c>
      <c r="F2974" s="2">
        <v>3</v>
      </c>
      <c r="G2974" s="4">
        <v>5.8985969752194611E-2</v>
      </c>
      <c r="H2974" s="4">
        <v>-0.53418633552013095</v>
      </c>
      <c r="I2974" s="4">
        <v>0.46497554048497158</v>
      </c>
    </row>
    <row r="2975" spans="1:9" x14ac:dyDescent="0.25">
      <c r="A2975" t="s">
        <v>3145</v>
      </c>
      <c r="B2975" s="3">
        <v>56.507492065429688</v>
      </c>
      <c r="C2975" s="3">
        <v>20.469999313354489</v>
      </c>
      <c r="D2975" s="4">
        <v>-7.8790468523328716E-3</v>
      </c>
      <c r="E2975" s="4">
        <v>9.9355445259865061E-2</v>
      </c>
      <c r="F2975" s="2">
        <v>4</v>
      </c>
      <c r="G2975" s="4">
        <v>6.8786128919282818E-2</v>
      </c>
      <c r="H2975" s="4">
        <v>-0.53105815713336357</v>
      </c>
      <c r="I2975" s="4">
        <v>0.48149867439939609</v>
      </c>
    </row>
    <row r="2976" spans="1:9" x14ac:dyDescent="0.25">
      <c r="A2976" t="s">
        <v>3146</v>
      </c>
      <c r="B2976" s="3">
        <v>56.956253051757813</v>
      </c>
      <c r="C2976" s="3">
        <v>18.620000839233398</v>
      </c>
      <c r="D2976" s="4">
        <v>-1.214197958920504E-2</v>
      </c>
      <c r="E2976" s="4">
        <v>0.14443763462516429</v>
      </c>
      <c r="F2976" s="2">
        <v>3</v>
      </c>
      <c r="G2976" s="4">
        <v>7.5105463842891851E-2</v>
      </c>
      <c r="H2976" s="4">
        <v>-0.52733399957047467</v>
      </c>
      <c r="I2976" s="4">
        <v>0.48196412604462502</v>
      </c>
    </row>
    <row r="2977" spans="1:9" x14ac:dyDescent="0.25">
      <c r="A2977" t="s">
        <v>3147</v>
      </c>
      <c r="B2977" s="3">
        <v>57.656314849853523</v>
      </c>
      <c r="C2977" s="3">
        <v>16.270000457763668</v>
      </c>
      <c r="D2977" s="4">
        <v>-1.3210506224065281E-2</v>
      </c>
      <c r="E2977" s="4">
        <v>5.3074476286193439E-2</v>
      </c>
      <c r="F2977" s="2">
        <v>3</v>
      </c>
      <c r="G2977" s="4">
        <v>9.9573593280507522E-2</v>
      </c>
      <c r="H2977" s="4">
        <v>-0.52152435809250197</v>
      </c>
      <c r="I2977" s="4">
        <v>0.5150103938734738</v>
      </c>
    </row>
    <row r="2978" spans="1:9" x14ac:dyDescent="0.25">
      <c r="A2978" t="s">
        <v>3148</v>
      </c>
      <c r="B2978" s="3">
        <v>58.428180694580078</v>
      </c>
      <c r="C2978" s="3">
        <v>15.44999980926514</v>
      </c>
      <c r="D2978" s="4">
        <v>1.102659887762991E-2</v>
      </c>
      <c r="E2978" s="4">
        <v>-4.3935646339790857E-2</v>
      </c>
      <c r="F2978" s="2">
        <v>2</v>
      </c>
      <c r="G2978" s="4">
        <v>0.121710185436015</v>
      </c>
      <c r="H2978" s="4">
        <v>-0.51511883241012391</v>
      </c>
      <c r="I2978" s="4">
        <v>0.5198975029846431</v>
      </c>
    </row>
    <row r="2979" spans="1:9" x14ac:dyDescent="0.25">
      <c r="A2979" t="s">
        <v>3149</v>
      </c>
      <c r="B2979" s="3">
        <v>57.790943145751953</v>
      </c>
      <c r="C2979" s="3">
        <v>16.159999847412109</v>
      </c>
      <c r="D2979" s="4">
        <v>1.3536704133406021E-2</v>
      </c>
      <c r="E2979" s="4">
        <v>-1.94174577495646E-2</v>
      </c>
      <c r="F2979" s="2">
        <v>3</v>
      </c>
      <c r="G2979" s="4">
        <v>0.1047629388910811</v>
      </c>
      <c r="H2979" s="4">
        <v>-0.52040711082363522</v>
      </c>
      <c r="I2979" s="4">
        <v>0.50290900620081369</v>
      </c>
    </row>
    <row r="2980" spans="1:9" x14ac:dyDescent="0.25">
      <c r="A2980" t="s">
        <v>3150</v>
      </c>
      <c r="B2980" s="3">
        <v>57.019092559814453</v>
      </c>
      <c r="C2980" s="3">
        <v>16.479999542236332</v>
      </c>
      <c r="D2980" s="4">
        <v>5.2216035836947228E-3</v>
      </c>
      <c r="E2980" s="4">
        <v>-3.6820633877364339E-2</v>
      </c>
      <c r="F2980" s="2">
        <v>3</v>
      </c>
      <c r="G2980" s="4">
        <v>0.11482379777397921</v>
      </c>
      <c r="H2980" s="4">
        <v>-0.52681250987705841</v>
      </c>
      <c r="I2980" s="4">
        <v>0.48336048098031231</v>
      </c>
    </row>
    <row r="2981" spans="1:9" x14ac:dyDescent="0.25">
      <c r="A2981" t="s">
        <v>3151</v>
      </c>
      <c r="B2981" s="3">
        <v>56.722908020019531</v>
      </c>
      <c r="C2981" s="3">
        <v>17.110000610351559</v>
      </c>
      <c r="D2981" s="4">
        <v>-2.8400767412863899E-3</v>
      </c>
      <c r="E2981" s="4">
        <v>2.2102798344822538E-2</v>
      </c>
      <c r="F2981" s="2">
        <v>3</v>
      </c>
      <c r="G2981" s="4">
        <v>0.10308955610303611</v>
      </c>
      <c r="H2981" s="4">
        <v>-0.52927047286290851</v>
      </c>
      <c r="I2981" s="4">
        <v>0.47824060165861648</v>
      </c>
    </row>
    <row r="2982" spans="1:9" x14ac:dyDescent="0.25">
      <c r="A2982" t="s">
        <v>3152</v>
      </c>
      <c r="B2982" s="3">
        <v>56.884464263916023</v>
      </c>
      <c r="C2982" s="3">
        <v>16.739999771118161</v>
      </c>
      <c r="D2982" s="4">
        <v>1.521696565073638E-2</v>
      </c>
      <c r="E2982" s="4">
        <v>-8.674305287538786E-2</v>
      </c>
      <c r="F2982" s="2">
        <v>3</v>
      </c>
      <c r="G2982" s="4">
        <v>0.1209582951240538</v>
      </c>
      <c r="H2982" s="4">
        <v>-0.52792975714592516</v>
      </c>
      <c r="I2982" s="4">
        <v>0.47824060165861648</v>
      </c>
    </row>
    <row r="2983" spans="1:9" x14ac:dyDescent="0.25">
      <c r="A2983" t="s">
        <v>3153</v>
      </c>
      <c r="B2983" s="3">
        <v>56.031829833984382</v>
      </c>
      <c r="C2983" s="3">
        <v>18.329999923706051</v>
      </c>
      <c r="D2983" s="4">
        <v>-9.3619039416629191E-3</v>
      </c>
      <c r="E2983" s="4">
        <v>2.1169868780795079E-2</v>
      </c>
      <c r="F2983" s="2">
        <v>3</v>
      </c>
      <c r="G2983" s="4">
        <v>9.1348244247176469E-2</v>
      </c>
      <c r="H2983" s="4">
        <v>-0.53500556154369816</v>
      </c>
      <c r="I2983" s="4">
        <v>0.45892475787281772</v>
      </c>
    </row>
    <row r="2984" spans="1:9" x14ac:dyDescent="0.25">
      <c r="A2984" t="s">
        <v>3154</v>
      </c>
      <c r="B2984" s="3">
        <v>56.561351776123047</v>
      </c>
      <c r="C2984" s="3">
        <v>17.95000076293945</v>
      </c>
      <c r="D2984" s="4">
        <v>-5.5232317931679384E-3</v>
      </c>
      <c r="E2984" s="4">
        <v>-4.113240270611207E-2</v>
      </c>
      <c r="F2984" s="2">
        <v>3</v>
      </c>
      <c r="G2984" s="4">
        <v>0.1062587340325285</v>
      </c>
      <c r="H2984" s="4">
        <v>-0.53061118857989165</v>
      </c>
      <c r="I2984" s="4">
        <v>0.47684424672292919</v>
      </c>
    </row>
    <row r="2985" spans="1:9" x14ac:dyDescent="0.25">
      <c r="A2985" t="s">
        <v>3155</v>
      </c>
      <c r="B2985" s="3">
        <v>56.87548828125</v>
      </c>
      <c r="C2985" s="3">
        <v>18.719999313354489</v>
      </c>
      <c r="D2985" s="4">
        <v>-9.8436742916889752E-3</v>
      </c>
      <c r="E2985" s="4">
        <v>4.1156829252406268E-2</v>
      </c>
      <c r="F2985" s="2">
        <v>3</v>
      </c>
      <c r="G2985" s="4">
        <v>0.1039578591304513</v>
      </c>
      <c r="H2985" s="4">
        <v>-0.52800424662863077</v>
      </c>
      <c r="I2985" s="4">
        <v>0.501279969830424</v>
      </c>
    </row>
    <row r="2986" spans="1:9" x14ac:dyDescent="0.25">
      <c r="A2986" t="s">
        <v>3156</v>
      </c>
      <c r="B2986" s="3">
        <v>57.44091796875</v>
      </c>
      <c r="C2986" s="3">
        <v>17.979999542236332</v>
      </c>
      <c r="D2986" s="4">
        <v>-1.87153329843126E-3</v>
      </c>
      <c r="E2986" s="4">
        <v>5.1461938078095397E-2</v>
      </c>
      <c r="F2986" s="2">
        <v>3</v>
      </c>
      <c r="G2986" s="4">
        <v>9.472337932645436E-2</v>
      </c>
      <c r="H2986" s="4">
        <v>-0.52331188407676343</v>
      </c>
      <c r="I2986" s="4">
        <v>0.4954619574287964</v>
      </c>
    </row>
    <row r="2987" spans="1:9" x14ac:dyDescent="0.25">
      <c r="A2987" t="s">
        <v>3157</v>
      </c>
      <c r="B2987" s="3">
        <v>57.548622131347663</v>
      </c>
      <c r="C2987" s="3">
        <v>17.10000038146973</v>
      </c>
      <c r="D2987" s="4">
        <v>-1.247502553251045E-2</v>
      </c>
      <c r="E2987" s="4">
        <v>-2.285712105887272E-2</v>
      </c>
      <c r="F2987" s="2">
        <v>3</v>
      </c>
      <c r="G2987" s="4">
        <v>9.3811305186676686E-2</v>
      </c>
      <c r="H2987" s="4">
        <v>-0.52241807359877468</v>
      </c>
      <c r="I2987" s="4">
        <v>0.50546894586166169</v>
      </c>
    </row>
    <row r="2988" spans="1:9" x14ac:dyDescent="0.25">
      <c r="A2988" t="s">
        <v>3158</v>
      </c>
      <c r="B2988" s="3">
        <v>58.275611877441413</v>
      </c>
      <c r="C2988" s="3">
        <v>17.5</v>
      </c>
      <c r="D2988" s="4">
        <v>6.1661649807409624E-4</v>
      </c>
      <c r="E2988" s="4">
        <v>5.0420177687959138E-2</v>
      </c>
      <c r="F2988" s="2">
        <v>3</v>
      </c>
      <c r="G2988" s="4">
        <v>0.1228045134433564</v>
      </c>
      <c r="H2988" s="4">
        <v>-0.51638496367268538</v>
      </c>
      <c r="I2988" s="4">
        <v>0.51850123682477989</v>
      </c>
    </row>
    <row r="2989" spans="1:9" x14ac:dyDescent="0.25">
      <c r="A2989" t="s">
        <v>3159</v>
      </c>
      <c r="B2989" s="3">
        <v>58.239700317382813</v>
      </c>
      <c r="C2989" s="3">
        <v>16.659999847412109</v>
      </c>
      <c r="D2989" s="4">
        <v>8.391401374663543E-3</v>
      </c>
      <c r="E2989" s="4">
        <v>-8.3332973813237121E-3</v>
      </c>
      <c r="F2989" s="2">
        <v>3</v>
      </c>
      <c r="G2989" s="4">
        <v>0.12577578173240939</v>
      </c>
      <c r="H2989" s="4">
        <v>-0.51668298491798503</v>
      </c>
      <c r="I2989" s="4">
        <v>0.51967208970095191</v>
      </c>
    </row>
    <row r="2990" spans="1:9" x14ac:dyDescent="0.25">
      <c r="A2990" t="s">
        <v>3160</v>
      </c>
      <c r="B2990" s="3">
        <v>57.755054473876953</v>
      </c>
      <c r="C2990" s="3">
        <v>16.79999923706055</v>
      </c>
      <c r="D2990" s="4">
        <v>2.9611589353368828E-3</v>
      </c>
      <c r="E2990" s="4">
        <v>-1.6393482897905761E-2</v>
      </c>
      <c r="F2990" s="2">
        <v>3</v>
      </c>
      <c r="G2990" s="4">
        <v>0.121998570613812</v>
      </c>
      <c r="H2990" s="4">
        <v>-0.52070494212550245</v>
      </c>
      <c r="I2990" s="4">
        <v>0.52378691724066195</v>
      </c>
    </row>
    <row r="2991" spans="1:9" x14ac:dyDescent="0.25">
      <c r="A2991" t="s">
        <v>3161</v>
      </c>
      <c r="B2991" s="3">
        <v>57.584537506103523</v>
      </c>
      <c r="C2991" s="3">
        <v>17.079999923706051</v>
      </c>
      <c r="D2991" s="4">
        <v>3.1511534688524627E-2</v>
      </c>
      <c r="E2991" s="4">
        <v>-0.13343476828664541</v>
      </c>
      <c r="F2991" s="2">
        <v>3</v>
      </c>
      <c r="G2991" s="4">
        <v>0.1355493363154392</v>
      </c>
      <c r="H2991" s="4">
        <v>-0.52212002069623642</v>
      </c>
      <c r="I2991" s="4">
        <v>0.5243526592898935</v>
      </c>
    </row>
    <row r="2992" spans="1:9" x14ac:dyDescent="0.25">
      <c r="A2992" t="s">
        <v>3162</v>
      </c>
      <c r="B2992" s="3">
        <v>55.825393676757813</v>
      </c>
      <c r="C2992" s="3">
        <v>19.70999908447266</v>
      </c>
      <c r="D2992" s="4">
        <v>-1.112886908212918E-2</v>
      </c>
      <c r="E2992" s="4">
        <v>1.3367522433655131E-2</v>
      </c>
      <c r="F2992" s="2">
        <v>4</v>
      </c>
      <c r="G2992" s="4">
        <v>0.1155249635464479</v>
      </c>
      <c r="H2992" s="4">
        <v>-0.536718724674209</v>
      </c>
      <c r="I2992" s="4">
        <v>0.4955709967939923</v>
      </c>
    </row>
    <row r="2993" spans="1:9" x14ac:dyDescent="0.25">
      <c r="A2993" t="s">
        <v>3163</v>
      </c>
      <c r="B2993" s="3">
        <v>56.453659057617188</v>
      </c>
      <c r="C2993" s="3">
        <v>19.45000076293945</v>
      </c>
      <c r="D2993" s="4">
        <v>6.0782156934460208E-3</v>
      </c>
      <c r="E2993" s="4">
        <v>-1.3691610538352991E-2</v>
      </c>
      <c r="F2993" s="2">
        <v>3</v>
      </c>
      <c r="G2993" s="4">
        <v>0.13270596011699201</v>
      </c>
      <c r="H2993" s="4">
        <v>-0.53150490408616435</v>
      </c>
      <c r="I2993" s="4">
        <v>0.51256882003295967</v>
      </c>
    </row>
    <row r="2994" spans="1:9" x14ac:dyDescent="0.25">
      <c r="A2994" t="s">
        <v>3164</v>
      </c>
      <c r="B2994" s="3">
        <v>56.112594604492188</v>
      </c>
      <c r="C2994" s="3">
        <v>19.719999313354489</v>
      </c>
      <c r="D2994" s="4">
        <v>6.2773386371797191E-3</v>
      </c>
      <c r="E2994" s="4">
        <v>-3.2384684719843897E-2</v>
      </c>
      <c r="F2994" s="2">
        <v>4</v>
      </c>
      <c r="G2994" s="4">
        <v>0.1425727620586037</v>
      </c>
      <c r="H2994" s="4">
        <v>-0.53433531448554206</v>
      </c>
      <c r="I2994" s="4">
        <v>0.50107733004071786</v>
      </c>
    </row>
    <row r="2995" spans="1:9" x14ac:dyDescent="0.25">
      <c r="A2995" t="s">
        <v>3165</v>
      </c>
      <c r="B2995" s="3">
        <v>55.762554168701172</v>
      </c>
      <c r="C2995" s="3">
        <v>20.379999160766602</v>
      </c>
      <c r="D2995" s="4">
        <v>-1.9258346705927191E-2</v>
      </c>
      <c r="E2995" s="4">
        <v>0.12534502892934871</v>
      </c>
      <c r="F2995" s="2">
        <v>4</v>
      </c>
      <c r="G2995" s="4">
        <v>0.15361062578666559</v>
      </c>
      <c r="H2995" s="4">
        <v>-0.53724021436762515</v>
      </c>
      <c r="I2995" s="4">
        <v>0.50466836929228087</v>
      </c>
    </row>
    <row r="2996" spans="1:9" x14ac:dyDescent="0.25">
      <c r="A2996" t="s">
        <v>3166</v>
      </c>
      <c r="B2996" s="3">
        <v>56.857536315917969</v>
      </c>
      <c r="C2996" s="3">
        <v>18.110000610351559</v>
      </c>
      <c r="D2996" s="4">
        <v>1.0528304071697249E-2</v>
      </c>
      <c r="E2996" s="4">
        <v>-9.8107535898381615E-2</v>
      </c>
      <c r="F2996" s="2">
        <v>3</v>
      </c>
      <c r="G2996" s="4">
        <v>0.155858827733486</v>
      </c>
      <c r="H2996" s="4">
        <v>-0.52815322559404176</v>
      </c>
      <c r="I2996" s="4">
        <v>0.51855397677847592</v>
      </c>
    </row>
    <row r="2997" spans="1:9" x14ac:dyDescent="0.25">
      <c r="A2997" t="s">
        <v>3167</v>
      </c>
      <c r="B2997" s="3">
        <v>56.265159606933587</v>
      </c>
      <c r="C2997" s="3">
        <v>20.079999923706051</v>
      </c>
      <c r="D2997" s="4">
        <v>-2.4887506782185879E-2</v>
      </c>
      <c r="E2997" s="4">
        <v>0.16473318969213019</v>
      </c>
      <c r="F2997" s="2">
        <v>4</v>
      </c>
      <c r="G2997" s="4">
        <v>0.1544555011863058</v>
      </c>
      <c r="H2997" s="4">
        <v>-0.53306921488021919</v>
      </c>
      <c r="I2997" s="4">
        <v>0.53962166276779699</v>
      </c>
    </row>
    <row r="2998" spans="1:9" x14ac:dyDescent="0.25">
      <c r="A2998" t="s">
        <v>3168</v>
      </c>
      <c r="B2998" s="3">
        <v>57.701198577880859</v>
      </c>
      <c r="C2998" s="3">
        <v>17.239999771118161</v>
      </c>
      <c r="D2998" s="4">
        <v>7.7847028802002782E-4</v>
      </c>
      <c r="E2998" s="4">
        <v>-6.2023908688845109E-2</v>
      </c>
      <c r="F2998" s="2">
        <v>3</v>
      </c>
      <c r="G2998" s="4">
        <v>0.17534558262349839</v>
      </c>
      <c r="H2998" s="4">
        <v>-0.52115187902173554</v>
      </c>
      <c r="I2998" s="4">
        <v>0.54584627692583076</v>
      </c>
    </row>
    <row r="2999" spans="1:9" x14ac:dyDescent="0.25">
      <c r="A2999" t="s">
        <v>3169</v>
      </c>
      <c r="B2999" s="3">
        <v>57.656314849853523</v>
      </c>
      <c r="C2999" s="3">
        <v>18.379999160766602</v>
      </c>
      <c r="D2999" s="4">
        <v>1.0380456523227281E-2</v>
      </c>
      <c r="E2999" s="4">
        <v>3.275080073245507E-3</v>
      </c>
      <c r="F2999" s="2">
        <v>3</v>
      </c>
      <c r="G2999" s="4">
        <v>0.19962713295498441</v>
      </c>
      <c r="H2999" s="4">
        <v>-0.52152435809250197</v>
      </c>
      <c r="I2999" s="4">
        <v>0.54440989775570325</v>
      </c>
    </row>
    <row r="3000" spans="1:9" x14ac:dyDescent="0.25">
      <c r="A3000" t="s">
        <v>3170</v>
      </c>
      <c r="B3000" s="3">
        <v>57.06396484375</v>
      </c>
      <c r="C3000" s="3">
        <v>18.319999694824219</v>
      </c>
      <c r="D3000" s="4">
        <v>9.3667004944615329E-3</v>
      </c>
      <c r="E3000" s="4">
        <v>-0.1321648903297156</v>
      </c>
      <c r="F3000" s="2">
        <v>3</v>
      </c>
      <c r="G3000" s="4">
        <v>0.193482882081883</v>
      </c>
      <c r="H3000" s="4">
        <v>-0.52644012577800825</v>
      </c>
      <c r="I3000" s="4">
        <v>0.52597560402036403</v>
      </c>
    </row>
    <row r="3001" spans="1:9" x14ac:dyDescent="0.25">
      <c r="A3001" t="s">
        <v>3171</v>
      </c>
      <c r="B3001" s="3">
        <v>56.534423828125</v>
      </c>
      <c r="C3001" s="3">
        <v>21.110000610351559</v>
      </c>
      <c r="D3001" s="4">
        <v>1.242405791440304E-2</v>
      </c>
      <c r="E3001" s="4">
        <v>-2.6291498468666519E-2</v>
      </c>
      <c r="F3001" s="2">
        <v>4</v>
      </c>
      <c r="G3001" s="4">
        <v>0.17870399157195971</v>
      </c>
      <c r="H3001" s="4">
        <v>-0.53083465702800825</v>
      </c>
      <c r="I3001" s="4">
        <v>0.51017479386525078</v>
      </c>
    </row>
    <row r="3002" spans="1:9" x14ac:dyDescent="0.25">
      <c r="A3002" t="s">
        <v>3172</v>
      </c>
      <c r="B3002" s="3">
        <v>55.840656280517578</v>
      </c>
      <c r="C3002" s="3">
        <v>21.680000305175781</v>
      </c>
      <c r="D3002" s="4">
        <v>3.7020629236876879E-3</v>
      </c>
      <c r="E3002" s="4">
        <v>-0.1067161146986869</v>
      </c>
      <c r="F3002" s="2">
        <v>4</v>
      </c>
      <c r="G3002" s="4">
        <v>0.15973652530465449</v>
      </c>
      <c r="H3002" s="4">
        <v>-0.53659206406209481</v>
      </c>
      <c r="I3002" s="4">
        <v>0.49892266995928208</v>
      </c>
    </row>
    <row r="3003" spans="1:9" x14ac:dyDescent="0.25">
      <c r="A3003" t="s">
        <v>3173</v>
      </c>
      <c r="B3003" s="3">
        <v>55.634693145751953</v>
      </c>
      <c r="C3003" s="3">
        <v>24.270000457763668</v>
      </c>
      <c r="D3003" s="4">
        <v>-6.8734325672193952E-3</v>
      </c>
      <c r="E3003" s="4">
        <v>9.868720190662339E-2</v>
      </c>
      <c r="F3003" s="2">
        <v>4</v>
      </c>
      <c r="G3003" s="4">
        <v>0.13353583287437901</v>
      </c>
      <c r="H3003" s="4">
        <v>-0.53830130169500456</v>
      </c>
      <c r="I3003" s="4">
        <v>0.50466836929228087</v>
      </c>
    </row>
    <row r="3004" spans="1:9" x14ac:dyDescent="0.25">
      <c r="A3004" t="s">
        <v>3174</v>
      </c>
      <c r="B3004" s="3">
        <v>56.019741058349609</v>
      </c>
      <c r="C3004" s="3">
        <v>22.090000152587891</v>
      </c>
      <c r="D3004" s="4">
        <v>1.2133899172565471E-2</v>
      </c>
      <c r="E3004" s="4">
        <v>-6.2393860215467223E-2</v>
      </c>
      <c r="F3004" s="2">
        <v>4</v>
      </c>
      <c r="G3004" s="4">
        <v>0.156003270920406</v>
      </c>
      <c r="H3004" s="4">
        <v>-0.53510588333319831</v>
      </c>
      <c r="I3004" s="4">
        <v>0.49844384646049172</v>
      </c>
    </row>
    <row r="3005" spans="1:9" x14ac:dyDescent="0.25">
      <c r="A3005" t="s">
        <v>3175</v>
      </c>
      <c r="B3005" s="3">
        <v>55.348152160644531</v>
      </c>
      <c r="C3005" s="3">
        <v>23.559999465942379</v>
      </c>
      <c r="D3005" s="4">
        <v>-1.6860201128756639E-2</v>
      </c>
      <c r="E3005" s="4">
        <v>0.10975035204643339</v>
      </c>
      <c r="F3005" s="2">
        <v>4</v>
      </c>
      <c r="G3005" s="4">
        <v>0.14214460346151411</v>
      </c>
      <c r="H3005" s="4">
        <v>-0.54067923518137317</v>
      </c>
      <c r="I3005" s="4">
        <v>0.51735696369462159</v>
      </c>
    </row>
    <row r="3006" spans="1:9" x14ac:dyDescent="0.25">
      <c r="A3006" t="s">
        <v>3176</v>
      </c>
      <c r="B3006" s="3">
        <v>56.297336578369141</v>
      </c>
      <c r="C3006" s="3">
        <v>21.229999542236332</v>
      </c>
      <c r="D3006" s="4">
        <v>9.635382834443984E-3</v>
      </c>
      <c r="E3006" s="4">
        <v>-2.2559842845708E-2</v>
      </c>
      <c r="F3006" s="2">
        <v>4</v>
      </c>
      <c r="G3006" s="4">
        <v>0.14393593404583169</v>
      </c>
      <c r="H3006" s="4">
        <v>-0.53280218607162544</v>
      </c>
      <c r="I3006" s="4">
        <v>0.50706248678623411</v>
      </c>
    </row>
    <row r="3007" spans="1:9" x14ac:dyDescent="0.25">
      <c r="A3007" t="s">
        <v>3177</v>
      </c>
      <c r="B3007" s="3">
        <v>55.760066986083977</v>
      </c>
      <c r="C3007" s="3">
        <v>21.719999313354489</v>
      </c>
      <c r="D3007" s="4">
        <v>-3.998745694628103E-3</v>
      </c>
      <c r="E3007" s="4">
        <v>-1.9855619904663561E-2</v>
      </c>
      <c r="F3007" s="2">
        <v>4</v>
      </c>
      <c r="G3007" s="4">
        <v>0.13506462425185359</v>
      </c>
      <c r="H3007" s="4">
        <v>-0.53726085488726982</v>
      </c>
      <c r="I3007" s="4">
        <v>0.51256882003295967</v>
      </c>
    </row>
    <row r="3008" spans="1:9" x14ac:dyDescent="0.25">
      <c r="A3008" t="s">
        <v>3178</v>
      </c>
      <c r="B3008" s="3">
        <v>55.983932495117188</v>
      </c>
      <c r="C3008" s="3">
        <v>22.159999847412109</v>
      </c>
      <c r="D3008" s="4">
        <v>2.2905764727349839E-2</v>
      </c>
      <c r="E3008" s="4">
        <v>-0.10210698649121119</v>
      </c>
      <c r="F3008" s="2">
        <v>4</v>
      </c>
      <c r="G3008" s="4">
        <v>0.13145066760579979</v>
      </c>
      <c r="H3008" s="4">
        <v>-0.53540304983305242</v>
      </c>
      <c r="I3008" s="4">
        <v>0.49796502296170098</v>
      </c>
    </row>
    <row r="3009" spans="1:9" x14ac:dyDescent="0.25">
      <c r="A3009" t="s">
        <v>3179</v>
      </c>
      <c r="B3009" s="3">
        <v>54.730293273925781</v>
      </c>
      <c r="C3009" s="3">
        <v>24.680000305175781</v>
      </c>
      <c r="D3009" s="4">
        <v>4.1073504412281192E-3</v>
      </c>
      <c r="E3009" s="4">
        <v>-5.5130187128274222E-2</v>
      </c>
      <c r="F3009" s="2">
        <v>5</v>
      </c>
      <c r="G3009" s="4">
        <v>0.1041352998089282</v>
      </c>
      <c r="H3009" s="4">
        <v>-0.54580669482219268</v>
      </c>
      <c r="I3009" s="4">
        <v>0.46612403656520168</v>
      </c>
    </row>
    <row r="3010" spans="1:9" x14ac:dyDescent="0.25">
      <c r="A3010" t="s">
        <v>3180</v>
      </c>
      <c r="B3010" s="3">
        <v>54.506416320800781</v>
      </c>
      <c r="C3010" s="3">
        <v>26.120000839233398</v>
      </c>
      <c r="D3010" s="4">
        <v>7.6144421166086662E-3</v>
      </c>
      <c r="E3010" s="4">
        <v>-2.02550266792717E-2</v>
      </c>
      <c r="F3010" s="2">
        <v>5</v>
      </c>
      <c r="G3010" s="4">
        <v>9.0642310909613721E-2</v>
      </c>
      <c r="H3010" s="4">
        <v>-0.54766459484812624</v>
      </c>
      <c r="I3010" s="4">
        <v>0.4594205989083775</v>
      </c>
    </row>
    <row r="3011" spans="1:9" x14ac:dyDescent="0.25">
      <c r="A3011" t="s">
        <v>3181</v>
      </c>
      <c r="B3011" s="3">
        <v>54.094516754150391</v>
      </c>
      <c r="C3011" s="3">
        <v>26.659999847412109</v>
      </c>
      <c r="D3011" s="4">
        <v>-2.6587138230425019E-2</v>
      </c>
      <c r="E3011" s="4">
        <v>0.1080631936484497</v>
      </c>
      <c r="F3011" s="2">
        <v>5</v>
      </c>
      <c r="G3011" s="4">
        <v>6.6129397499490317E-2</v>
      </c>
      <c r="H3011" s="4">
        <v>-0.55108284851327483</v>
      </c>
      <c r="I3011" s="4">
        <v>0.46803923923411989</v>
      </c>
    </row>
    <row r="3012" spans="1:9" x14ac:dyDescent="0.25">
      <c r="A3012" t="s">
        <v>3182</v>
      </c>
      <c r="B3012" s="3">
        <v>55.572017669677727</v>
      </c>
      <c r="C3012" s="3">
        <v>24.059999465942379</v>
      </c>
      <c r="D3012" s="4">
        <v>-4.3317556599743456E-3</v>
      </c>
      <c r="E3012" s="4">
        <v>-3.313998580313116E-3</v>
      </c>
      <c r="F3012" s="2">
        <v>4</v>
      </c>
      <c r="G3012" s="4">
        <v>9.7550898356529636E-2</v>
      </c>
      <c r="H3012" s="4">
        <v>-0.53882143012715566</v>
      </c>
      <c r="I3012" s="4">
        <v>0.49413452629762039</v>
      </c>
    </row>
    <row r="3013" spans="1:9" x14ac:dyDescent="0.25">
      <c r="A3013" t="s">
        <v>3183</v>
      </c>
      <c r="B3013" s="3">
        <v>55.813789367675781</v>
      </c>
      <c r="C3013" s="3">
        <v>24.139999389648441</v>
      </c>
      <c r="D3013" s="4">
        <v>-8.4313409227374514E-3</v>
      </c>
      <c r="E3013" s="4">
        <v>0.14788390877123669</v>
      </c>
      <c r="F3013" s="2">
        <v>4</v>
      </c>
      <c r="G3013" s="4">
        <v>7.8337750602745171E-2</v>
      </c>
      <c r="H3013" s="4">
        <v>-0.53681502599439179</v>
      </c>
      <c r="I3013" s="4">
        <v>0.49748619946291028</v>
      </c>
    </row>
    <row r="3014" spans="1:9" x14ac:dyDescent="0.25">
      <c r="A3014" t="s">
        <v>3184</v>
      </c>
      <c r="B3014" s="3">
        <v>56.288375854492188</v>
      </c>
      <c r="C3014" s="3">
        <v>21.030000686645511</v>
      </c>
      <c r="D3014" s="4">
        <v>1.2727747169670961E-2</v>
      </c>
      <c r="E3014" s="4">
        <v>-3.3547772727842477E-2</v>
      </c>
      <c r="F3014" s="2">
        <v>4</v>
      </c>
      <c r="G3014" s="4">
        <v>0.1051178034341376</v>
      </c>
      <c r="H3014" s="4">
        <v>-0.53287654892537606</v>
      </c>
      <c r="I3014" s="4">
        <v>0.5118506304478958</v>
      </c>
    </row>
    <row r="3015" spans="1:9" x14ac:dyDescent="0.25">
      <c r="A3015" t="s">
        <v>3185</v>
      </c>
      <c r="B3015" s="3">
        <v>55.580955505371087</v>
      </c>
      <c r="C3015" s="3">
        <v>21.760000228881839</v>
      </c>
      <c r="D3015" s="4">
        <v>-1.287887870062177E-3</v>
      </c>
      <c r="E3015" s="4">
        <v>1.021352386275454E-2</v>
      </c>
      <c r="F3015" s="2">
        <v>4</v>
      </c>
      <c r="G3015" s="4">
        <v>9.6767083740663118E-2</v>
      </c>
      <c r="H3015" s="4">
        <v>-0.53874725721683747</v>
      </c>
      <c r="I3015" s="4">
        <v>0.49197986621618472</v>
      </c>
    </row>
    <row r="3016" spans="1:9" x14ac:dyDescent="0.25">
      <c r="A3016" t="s">
        <v>3186</v>
      </c>
      <c r="B3016" s="3">
        <v>55.652629852294922</v>
      </c>
      <c r="C3016" s="3">
        <v>21.54000091552734</v>
      </c>
      <c r="D3016" s="4">
        <v>-6.5532471075206988E-3</v>
      </c>
      <c r="E3016" s="4">
        <v>-3.5378370393097443E-2</v>
      </c>
      <c r="F3016" s="2">
        <v>4</v>
      </c>
      <c r="G3016" s="4">
        <v>0.1049496721241077</v>
      </c>
      <c r="H3016" s="4">
        <v>-0.53815244935854833</v>
      </c>
      <c r="I3016" s="4">
        <v>0.50131669612699103</v>
      </c>
    </row>
    <row r="3017" spans="1:9" x14ac:dyDescent="0.25">
      <c r="A3017" t="s">
        <v>3187</v>
      </c>
      <c r="B3017" s="3">
        <v>56.019741058349609</v>
      </c>
      <c r="C3017" s="3">
        <v>22.329999923706051</v>
      </c>
      <c r="D3017" s="4">
        <v>1.92187115160114E-3</v>
      </c>
      <c r="E3017" s="4">
        <v>-6.6725810313496003E-3</v>
      </c>
      <c r="F3017" s="2">
        <v>4</v>
      </c>
      <c r="G3017" s="4">
        <v>0.1165637039597944</v>
      </c>
      <c r="H3017" s="4">
        <v>-0.53510588333319831</v>
      </c>
      <c r="I3017" s="4">
        <v>0.50131669612699103</v>
      </c>
    </row>
    <row r="3018" spans="1:9" x14ac:dyDescent="0.25">
      <c r="A3018" t="s">
        <v>3188</v>
      </c>
      <c r="B3018" s="3">
        <v>55.912284851074219</v>
      </c>
      <c r="C3018" s="3">
        <v>22.479999542236332</v>
      </c>
      <c r="D3018" s="4">
        <v>-1.1199098129465179E-3</v>
      </c>
      <c r="E3018" s="4">
        <v>2.1353898612765709E-2</v>
      </c>
      <c r="F3018" s="2">
        <v>4</v>
      </c>
      <c r="G3018" s="4">
        <v>0.1075696892033895</v>
      </c>
      <c r="H3018" s="4">
        <v>-0.53599763609067042</v>
      </c>
      <c r="I3018" s="4">
        <v>0.50706248678623411</v>
      </c>
    </row>
    <row r="3019" spans="1:9" x14ac:dyDescent="0.25">
      <c r="A3019" t="s">
        <v>3189</v>
      </c>
      <c r="B3019" s="3">
        <v>55.974971771240227</v>
      </c>
      <c r="C3019" s="3">
        <v>22.010000228881839</v>
      </c>
      <c r="D3019" s="4">
        <v>2.7956041166151021E-2</v>
      </c>
      <c r="E3019" s="4">
        <v>-0.12310757392932579</v>
      </c>
      <c r="F3019" s="2">
        <v>4</v>
      </c>
      <c r="G3019" s="4">
        <v>9.24968299468929E-2</v>
      </c>
      <c r="H3019" s="4">
        <v>-0.53547741268680304</v>
      </c>
      <c r="I3019" s="4">
        <v>0.49796502296170098</v>
      </c>
    </row>
    <row r="3020" spans="1:9" x14ac:dyDescent="0.25">
      <c r="A3020" t="s">
        <v>3190</v>
      </c>
      <c r="B3020" s="3">
        <v>54.452690124511719</v>
      </c>
      <c r="C3020" s="3">
        <v>25.10000038146973</v>
      </c>
      <c r="D3020" s="4">
        <v>-1.2984920659231401E-2</v>
      </c>
      <c r="E3020" s="4">
        <v>2.490815092088949E-2</v>
      </c>
      <c r="F3020" s="2">
        <v>5</v>
      </c>
      <c r="G3020" s="4">
        <v>5.4751602083930262E-2</v>
      </c>
      <c r="H3020" s="4">
        <v>-0.54811045539824299</v>
      </c>
      <c r="I3020" s="4">
        <v>0.48336122589044228</v>
      </c>
    </row>
    <row r="3021" spans="1:9" x14ac:dyDescent="0.25">
      <c r="A3021" t="s">
        <v>3191</v>
      </c>
      <c r="B3021" s="3">
        <v>55.169055938720703</v>
      </c>
      <c r="C3021" s="3">
        <v>24.489999771118161</v>
      </c>
      <c r="D3021" s="4">
        <v>-2.1131092846380591E-2</v>
      </c>
      <c r="E3021" s="4">
        <v>9.9685642915223527E-2</v>
      </c>
      <c r="F3021" s="2">
        <v>5</v>
      </c>
      <c r="G3021" s="4">
        <v>7.1758232735059657E-2</v>
      </c>
      <c r="H3021" s="4">
        <v>-0.54216551088198583</v>
      </c>
      <c r="I3021" s="4">
        <v>0.5096959703664603</v>
      </c>
    </row>
    <row r="3022" spans="1:9" x14ac:dyDescent="0.25">
      <c r="A3022" t="s">
        <v>3192</v>
      </c>
      <c r="B3022" s="3">
        <v>56.360004425048828</v>
      </c>
      <c r="C3022" s="3">
        <v>22.270000457763668</v>
      </c>
      <c r="D3022" s="4">
        <v>-6.7856436032271983E-3</v>
      </c>
      <c r="E3022" s="4">
        <v>1.3655036585587201E-2</v>
      </c>
      <c r="F3022" s="2">
        <v>4</v>
      </c>
      <c r="G3022" s="4">
        <v>0.1040247663675014</v>
      </c>
      <c r="H3022" s="4">
        <v>-0.53228212095395167</v>
      </c>
      <c r="I3022" s="4">
        <v>0.52693315969170085</v>
      </c>
    </row>
    <row r="3023" spans="1:9" x14ac:dyDescent="0.25">
      <c r="A3023" t="s">
        <v>3193</v>
      </c>
      <c r="B3023" s="3">
        <v>56.74505615234375</v>
      </c>
      <c r="C3023" s="3">
        <v>21.969999313354489</v>
      </c>
      <c r="D3023" s="4">
        <v>-3.3029871611248711E-3</v>
      </c>
      <c r="E3023" s="4">
        <v>4.572403762404198E-3</v>
      </c>
      <c r="F3023" s="2">
        <v>4</v>
      </c>
      <c r="G3023" s="4">
        <v>0.1146659125346203</v>
      </c>
      <c r="H3023" s="4">
        <v>-0.52908667093490669</v>
      </c>
      <c r="I3023" s="4">
        <v>0.53866401577021583</v>
      </c>
    </row>
    <row r="3024" spans="1:9" x14ac:dyDescent="0.25">
      <c r="A3024" t="s">
        <v>3194</v>
      </c>
      <c r="B3024" s="3">
        <v>56.93310546875</v>
      </c>
      <c r="C3024" s="3">
        <v>21.870000839233398</v>
      </c>
      <c r="D3024" s="4">
        <v>-9.3487013221917881E-3</v>
      </c>
      <c r="E3024" s="4">
        <v>9.9547587247058145E-2</v>
      </c>
      <c r="F3024" s="2">
        <v>4</v>
      </c>
      <c r="G3024" s="4">
        <v>9.9021712948954788E-2</v>
      </c>
      <c r="H3024" s="4">
        <v>-0.52752609569502074</v>
      </c>
      <c r="I3024" s="4">
        <v>0.53411542084731578</v>
      </c>
    </row>
    <row r="3025" spans="1:9" x14ac:dyDescent="0.25">
      <c r="A3025" t="s">
        <v>3195</v>
      </c>
      <c r="B3025" s="3">
        <v>57.470378875732422</v>
      </c>
      <c r="C3025" s="3">
        <v>19.889999389648441</v>
      </c>
      <c r="D3025" s="4">
        <v>-1.557619787067033E-4</v>
      </c>
      <c r="E3025" s="4">
        <v>5.6293121095974952E-2</v>
      </c>
      <c r="F3025" s="2">
        <v>4</v>
      </c>
      <c r="G3025" s="4">
        <v>9.6255271978075374E-2</v>
      </c>
      <c r="H3025" s="4">
        <v>-0.52306739522213763</v>
      </c>
      <c r="I3025" s="4">
        <v>0.55278908066892818</v>
      </c>
    </row>
    <row r="3026" spans="1:9" x14ac:dyDescent="0.25">
      <c r="A3026" t="s">
        <v>3196</v>
      </c>
      <c r="B3026" s="3">
        <v>57.479331970214837</v>
      </c>
      <c r="C3026" s="3">
        <v>18.829999923706051</v>
      </c>
      <c r="D3026" s="4">
        <v>-2.021144258012364E-3</v>
      </c>
      <c r="E3026" s="4">
        <v>-6.225099625245889E-2</v>
      </c>
      <c r="F3026" s="2">
        <v>3</v>
      </c>
      <c r="G3026" s="4">
        <v>0.1029566947185838</v>
      </c>
      <c r="H3026" s="4">
        <v>-0.52299309568286434</v>
      </c>
      <c r="I3026" s="4">
        <v>0.54728265609595828</v>
      </c>
    </row>
    <row r="3027" spans="1:9" x14ac:dyDescent="0.25">
      <c r="A3027" t="s">
        <v>3197</v>
      </c>
      <c r="B3027" s="3">
        <v>57.595741271972663</v>
      </c>
      <c r="C3027" s="3">
        <v>20.079999923706051</v>
      </c>
      <c r="D3027" s="4">
        <v>-3.0997025880726841E-3</v>
      </c>
      <c r="E3027" s="4">
        <v>5.4068279679597493E-2</v>
      </c>
      <c r="F3027" s="2">
        <v>4</v>
      </c>
      <c r="G3027" s="4">
        <v>9.7161548887649385E-2</v>
      </c>
      <c r="H3027" s="4">
        <v>-0.52202704338611905</v>
      </c>
      <c r="I3027" s="4">
        <v>0.54847976050605696</v>
      </c>
    </row>
    <row r="3028" spans="1:9" x14ac:dyDescent="0.25">
      <c r="A3028" t="s">
        <v>3198</v>
      </c>
      <c r="B3028" s="3">
        <v>57.774826049804688</v>
      </c>
      <c r="C3028" s="3">
        <v>19.04999923706055</v>
      </c>
      <c r="D3028" s="4">
        <v>-3.706566449607207E-3</v>
      </c>
      <c r="E3028" s="4">
        <v>5.8077455069303063E-3</v>
      </c>
      <c r="F3028" s="2">
        <v>3</v>
      </c>
      <c r="G3028" s="4">
        <v>0.10994924170359099</v>
      </c>
      <c r="H3028" s="4">
        <v>-0.52054086265722255</v>
      </c>
      <c r="I3028" s="4">
        <v>0.54991613967618447</v>
      </c>
    </row>
    <row r="3029" spans="1:9" x14ac:dyDescent="0.25">
      <c r="A3029" t="s">
        <v>3199</v>
      </c>
      <c r="B3029" s="3">
        <v>57.989768981933587</v>
      </c>
      <c r="C3029" s="3">
        <v>18.940000534057621</v>
      </c>
      <c r="D3029" s="4">
        <v>9.2806126060285266E-4</v>
      </c>
      <c r="E3029" s="4">
        <v>-1.148221895128076E-2</v>
      </c>
      <c r="F3029" s="2">
        <v>3</v>
      </c>
      <c r="G3029" s="4">
        <v>0.1182705256787395</v>
      </c>
      <c r="H3029" s="4">
        <v>-0.51875710388436858</v>
      </c>
      <c r="I3029" s="4">
        <v>0.55781659041686327</v>
      </c>
    </row>
    <row r="3030" spans="1:9" x14ac:dyDescent="0.25">
      <c r="A3030" t="s">
        <v>3200</v>
      </c>
      <c r="B3030" s="3">
        <v>57.936000823974609</v>
      </c>
      <c r="C3030" s="3">
        <v>19.159999847412109</v>
      </c>
      <c r="D3030" s="4">
        <v>-2.4868475872620421E-2</v>
      </c>
      <c r="E3030" s="4">
        <v>9.1116197615662031E-2</v>
      </c>
      <c r="F3030" s="2">
        <v>3</v>
      </c>
      <c r="G3030" s="4">
        <v>0.1208756683983849</v>
      </c>
      <c r="H3030" s="4">
        <v>-0.51920331266411113</v>
      </c>
      <c r="I3030" s="4">
        <v>0.58846056372950817</v>
      </c>
    </row>
    <row r="3031" spans="1:9" x14ac:dyDescent="0.25">
      <c r="A3031" t="s">
        <v>3201</v>
      </c>
      <c r="B3031" s="3">
        <v>59.413524627685547</v>
      </c>
      <c r="C3031" s="3">
        <v>17.559999465942379</v>
      </c>
      <c r="D3031" s="4">
        <v>-1.058757566910129E-2</v>
      </c>
      <c r="E3031" s="4">
        <v>4.0284380271550901E-2</v>
      </c>
      <c r="F3031" s="2">
        <v>3</v>
      </c>
      <c r="G3031" s="4">
        <v>0.14318476532558291</v>
      </c>
      <c r="H3031" s="4">
        <v>-0.50694170433455976</v>
      </c>
      <c r="I3031" s="4">
        <v>0.60761313837615538</v>
      </c>
    </row>
    <row r="3032" spans="1:9" x14ac:dyDescent="0.25">
      <c r="A3032" t="s">
        <v>3202</v>
      </c>
      <c r="B3032" s="3">
        <v>60.049301147460938</v>
      </c>
      <c r="C3032" s="3">
        <v>16.879999160766602</v>
      </c>
      <c r="D3032" s="4">
        <v>2.841313772523169E-3</v>
      </c>
      <c r="E3032" s="4">
        <v>1.6867395955570741E-2</v>
      </c>
      <c r="F3032" s="2">
        <v>3</v>
      </c>
      <c r="G3032" s="4">
        <v>0.15364564171942069</v>
      </c>
      <c r="H3032" s="4">
        <v>-0.50166555064347773</v>
      </c>
      <c r="I3032" s="4">
        <v>0.60665549137857422</v>
      </c>
    </row>
    <row r="3033" spans="1:9" x14ac:dyDescent="0.25">
      <c r="A3033" t="s">
        <v>3203</v>
      </c>
      <c r="B3033" s="3">
        <v>59.879165649414063</v>
      </c>
      <c r="C3033" s="3">
        <v>16.60000038146973</v>
      </c>
      <c r="D3033" s="4">
        <v>1.6474864059079499E-3</v>
      </c>
      <c r="E3033" s="4">
        <v>-3.2069927072551192E-2</v>
      </c>
      <c r="F3033" s="2">
        <v>3</v>
      </c>
      <c r="G3033" s="4">
        <v>0.1449152212294624</v>
      </c>
      <c r="H3033" s="4">
        <v>-0.50307746349033966</v>
      </c>
      <c r="I3033" s="4">
        <v>0.61910453704215307</v>
      </c>
    </row>
    <row r="3034" spans="1:9" x14ac:dyDescent="0.25">
      <c r="A3034" t="s">
        <v>3204</v>
      </c>
      <c r="B3034" s="3">
        <v>59.780677795410163</v>
      </c>
      <c r="C3034" s="3">
        <v>17.14999961853027</v>
      </c>
      <c r="D3034" s="4">
        <v>-7.1383244710911953E-3</v>
      </c>
      <c r="E3034" s="4">
        <v>5.0857839413396722E-2</v>
      </c>
      <c r="F3034" s="2">
        <v>3</v>
      </c>
      <c r="G3034" s="4">
        <v>0.1409036766954741</v>
      </c>
      <c r="H3034" s="4">
        <v>-0.50389479007958382</v>
      </c>
      <c r="I3034" s="4">
        <v>0.60809187054870173</v>
      </c>
    </row>
    <row r="3035" spans="1:9" x14ac:dyDescent="0.25">
      <c r="A3035" t="s">
        <v>3205</v>
      </c>
      <c r="B3035" s="3">
        <v>60.210479736328118</v>
      </c>
      <c r="C3035" s="3">
        <v>16.319999694824219</v>
      </c>
      <c r="D3035" s="4">
        <v>5.9846715568985243E-3</v>
      </c>
      <c r="E3035" s="4">
        <v>4.9261037459082946E-3</v>
      </c>
      <c r="F3035" s="2">
        <v>3</v>
      </c>
      <c r="G3035" s="4">
        <v>0.14813441621768941</v>
      </c>
      <c r="H3035" s="4">
        <v>-0.50032796899312759</v>
      </c>
      <c r="I3035" s="4">
        <v>0.61479521687928185</v>
      </c>
    </row>
    <row r="3036" spans="1:9" x14ac:dyDescent="0.25">
      <c r="A3036" t="s">
        <v>3206</v>
      </c>
      <c r="B3036" s="3">
        <v>59.852283477783203</v>
      </c>
      <c r="C3036" s="3">
        <v>16.239999771118161</v>
      </c>
      <c r="D3036" s="4">
        <v>5.8688172157441709E-3</v>
      </c>
      <c r="E3036" s="4">
        <v>-3.4482754710425501E-2</v>
      </c>
      <c r="F3036" s="2">
        <v>3</v>
      </c>
      <c r="G3036" s="4">
        <v>0.13957003192410841</v>
      </c>
      <c r="H3036" s="4">
        <v>-0.50330055205159163</v>
      </c>
      <c r="I3036" s="4">
        <v>0.60378255038583051</v>
      </c>
    </row>
    <row r="3037" spans="1:9" x14ac:dyDescent="0.25">
      <c r="A3037" t="s">
        <v>3207</v>
      </c>
      <c r="B3037" s="3">
        <v>59.503070831298828</v>
      </c>
      <c r="C3037" s="3">
        <v>16.819999694824219</v>
      </c>
      <c r="D3037" s="4">
        <v>2.657189980955765E-2</v>
      </c>
      <c r="E3037" s="4">
        <v>-7.071826848997953E-2</v>
      </c>
      <c r="F3037" s="2">
        <v>3</v>
      </c>
      <c r="G3037" s="4">
        <v>0.14062524336790691</v>
      </c>
      <c r="H3037" s="4">
        <v>-0.50619858231287274</v>
      </c>
      <c r="I3037" s="4">
        <v>0.591812236894798</v>
      </c>
    </row>
    <row r="3038" spans="1:9" x14ac:dyDescent="0.25">
      <c r="A3038" t="s">
        <v>3208</v>
      </c>
      <c r="B3038" s="3">
        <v>57.962886810302727</v>
      </c>
      <c r="C3038" s="3">
        <v>18.10000038146973</v>
      </c>
      <c r="D3038" s="4">
        <v>-5.3777049962828727E-3</v>
      </c>
      <c r="E3038" s="4">
        <v>-4.5861832544838547E-2</v>
      </c>
      <c r="F3038" s="2">
        <v>3</v>
      </c>
      <c r="G3038" s="4">
        <v>0.1173697544365533</v>
      </c>
      <c r="H3038" s="4">
        <v>-0.51898019244562044</v>
      </c>
      <c r="I3038" s="4">
        <v>0.56164717840718814</v>
      </c>
    </row>
    <row r="3039" spans="1:9" x14ac:dyDescent="0.25">
      <c r="A3039" t="s">
        <v>3209</v>
      </c>
      <c r="B3039" s="3">
        <v>58.276279449462891</v>
      </c>
      <c r="C3039" s="3">
        <v>18.969999313354489</v>
      </c>
      <c r="D3039" s="4">
        <v>-9.1352615296484974E-3</v>
      </c>
      <c r="E3039" s="4">
        <v>8.7729285117223776E-2</v>
      </c>
      <c r="F3039" s="2">
        <v>3</v>
      </c>
      <c r="G3039" s="4">
        <v>0.12629981260256251</v>
      </c>
      <c r="H3039" s="4">
        <v>-0.51637942365590961</v>
      </c>
      <c r="I3039" s="4">
        <v>0.56045007399708946</v>
      </c>
    </row>
    <row r="3040" spans="1:9" x14ac:dyDescent="0.25">
      <c r="A3040" t="s">
        <v>3210</v>
      </c>
      <c r="B3040" s="3">
        <v>58.813556671142578</v>
      </c>
      <c r="C3040" s="3">
        <v>17.440000534057621</v>
      </c>
      <c r="D3040" s="4">
        <v>-2.7331398216350329E-3</v>
      </c>
      <c r="E3040" s="4">
        <v>-5.0108934951518469E-2</v>
      </c>
      <c r="F3040" s="2">
        <v>3</v>
      </c>
      <c r="G3040" s="4">
        <v>0.14571738771797629</v>
      </c>
      <c r="H3040" s="4">
        <v>-0.51192069152578767</v>
      </c>
      <c r="I3040" s="4">
        <v>0.59229115171983304</v>
      </c>
    </row>
    <row r="3041" spans="1:9" x14ac:dyDescent="0.25">
      <c r="A3041" t="s">
        <v>3211</v>
      </c>
      <c r="B3041" s="3">
        <v>58.974742889404297</v>
      </c>
      <c r="C3041" s="3">
        <v>18.360000610351559</v>
      </c>
      <c r="D3041" s="4">
        <v>-1.1259706889215629E-2</v>
      </c>
      <c r="E3041" s="4">
        <v>-1.5021394230966051E-2</v>
      </c>
      <c r="F3041" s="2">
        <v>3</v>
      </c>
      <c r="G3041" s="4">
        <v>0.17483877753161181</v>
      </c>
      <c r="H3041" s="4">
        <v>-0.51058304656096021</v>
      </c>
      <c r="I3041" s="4">
        <v>0.60809187054870173</v>
      </c>
    </row>
    <row r="3042" spans="1:9" x14ac:dyDescent="0.25">
      <c r="A3042" t="s">
        <v>3212</v>
      </c>
      <c r="B3042" s="3">
        <v>59.646343231201172</v>
      </c>
      <c r="C3042" s="3">
        <v>18.639999389648441</v>
      </c>
      <c r="D3042" s="4">
        <v>-2.5455104972405E-3</v>
      </c>
      <c r="E3042" s="4">
        <v>9.7508295830408542E-3</v>
      </c>
      <c r="F3042" s="2">
        <v>3</v>
      </c>
      <c r="G3042" s="4">
        <v>0.1956108592164294</v>
      </c>
      <c r="H3042" s="4">
        <v>-0.50500959974106907</v>
      </c>
      <c r="I3042" s="4">
        <v>0.60402200779834803</v>
      </c>
    </row>
    <row r="3043" spans="1:9" x14ac:dyDescent="0.25">
      <c r="A3043" t="s">
        <v>3213</v>
      </c>
      <c r="B3043" s="3">
        <v>59.798561096191413</v>
      </c>
      <c r="C3043" s="3">
        <v>18.45999908447266</v>
      </c>
      <c r="D3043" s="4">
        <v>2.0320713185435268E-2</v>
      </c>
      <c r="E3043" s="4">
        <v>-5.5754485684152873E-2</v>
      </c>
      <c r="F3043" s="2">
        <v>3</v>
      </c>
      <c r="G3043" s="4">
        <v>0.19019838925183891</v>
      </c>
      <c r="H3043" s="4">
        <v>-0.50374638094446966</v>
      </c>
      <c r="I3043" s="4">
        <v>0.60378255038583051</v>
      </c>
    </row>
    <row r="3044" spans="1:9" x14ac:dyDescent="0.25">
      <c r="A3044" t="s">
        <v>3214</v>
      </c>
      <c r="B3044" s="3">
        <v>58.607612609863281</v>
      </c>
      <c r="C3044" s="3">
        <v>19.54999923706055</v>
      </c>
      <c r="D3044" s="4">
        <v>-1.118016052164383E-2</v>
      </c>
      <c r="E3044" s="4">
        <v>0</v>
      </c>
      <c r="F3044" s="2">
        <v>3</v>
      </c>
      <c r="G3044" s="4">
        <v>0.16443901639697131</v>
      </c>
      <c r="H3044" s="4">
        <v>-0.51362977087250394</v>
      </c>
      <c r="I3044" s="4">
        <v>0.59348807347744303</v>
      </c>
    </row>
    <row r="3045" spans="1:9" x14ac:dyDescent="0.25">
      <c r="A3045" t="s">
        <v>3215</v>
      </c>
      <c r="B3045" s="3">
        <v>59.270263671875</v>
      </c>
      <c r="C3045" s="3">
        <v>19.54999923706055</v>
      </c>
      <c r="D3045" s="4">
        <v>-1.5176043922290111E-2</v>
      </c>
      <c r="E3045" s="4">
        <v>0.13662781220246201</v>
      </c>
      <c r="F3045" s="2">
        <v>3</v>
      </c>
      <c r="G3045" s="4">
        <v>0.17553361439492529</v>
      </c>
      <c r="H3045" s="4">
        <v>-0.50813059193464727</v>
      </c>
      <c r="I3045" s="4">
        <v>0.6088100601337656</v>
      </c>
    </row>
    <row r="3046" spans="1:9" x14ac:dyDescent="0.25">
      <c r="A3046" t="s">
        <v>3216</v>
      </c>
      <c r="B3046" s="3">
        <v>60.183612823486328</v>
      </c>
      <c r="C3046" s="3">
        <v>17.20000076293945</v>
      </c>
      <c r="D3046" s="4">
        <v>1.143709026576034E-2</v>
      </c>
      <c r="E3046" s="4">
        <v>-0.14085912239480669</v>
      </c>
      <c r="F3046" s="2">
        <v>3</v>
      </c>
      <c r="G3046" s="4">
        <v>0.20381268536345831</v>
      </c>
      <c r="H3046" s="4">
        <v>-0.50055093092542469</v>
      </c>
      <c r="I3046" s="4">
        <v>0.61072535412892792</v>
      </c>
    </row>
    <row r="3047" spans="1:9" x14ac:dyDescent="0.25">
      <c r="A3047" t="s">
        <v>3217</v>
      </c>
      <c r="B3047" s="3">
        <v>59.503070831298828</v>
      </c>
      <c r="C3047" s="3">
        <v>20.020000457763668</v>
      </c>
      <c r="D3047" s="4">
        <v>4.8387387700778994E-3</v>
      </c>
      <c r="E3047" s="4">
        <v>-1.814609823247992E-2</v>
      </c>
      <c r="F3047" s="2">
        <v>4</v>
      </c>
      <c r="G3047" s="4">
        <v>0.18202230860304949</v>
      </c>
      <c r="H3047" s="4">
        <v>-0.50619858231287274</v>
      </c>
      <c r="I3047" s="4">
        <v>0.60138852421812183</v>
      </c>
    </row>
    <row r="3048" spans="1:9" x14ac:dyDescent="0.25">
      <c r="A3048" t="s">
        <v>3218</v>
      </c>
      <c r="B3048" s="3">
        <v>59.216537475585938</v>
      </c>
      <c r="C3048" s="3">
        <v>20.389999389648441</v>
      </c>
      <c r="D3048" s="4">
        <v>-1.6068748659817781E-2</v>
      </c>
      <c r="E3048" s="4">
        <v>8.3997871800412405E-2</v>
      </c>
      <c r="F3048" s="2">
        <v>4</v>
      </c>
      <c r="G3048" s="4">
        <v>0.17240534984909581</v>
      </c>
      <c r="H3048" s="4">
        <v>-0.50857645248476402</v>
      </c>
      <c r="I3048" s="4">
        <v>0.6145559421192528</v>
      </c>
    </row>
    <row r="3049" spans="1:9" x14ac:dyDescent="0.25">
      <c r="A3049" t="s">
        <v>3219</v>
      </c>
      <c r="B3049" s="3">
        <v>60.183612823486328</v>
      </c>
      <c r="C3049" s="3">
        <v>18.809999465942379</v>
      </c>
      <c r="D3049" s="4">
        <v>-7.5310960135793747E-3</v>
      </c>
      <c r="E3049" s="4">
        <v>0.12634722195255391</v>
      </c>
      <c r="F3049" s="2">
        <v>3</v>
      </c>
      <c r="G3049" s="4">
        <v>0.18592990472358981</v>
      </c>
      <c r="H3049" s="4">
        <v>-0.50055093092542469</v>
      </c>
      <c r="I3049" s="4">
        <v>0.61551358911683418</v>
      </c>
    </row>
    <row r="3050" spans="1:9" x14ac:dyDescent="0.25">
      <c r="A3050" t="s">
        <v>3220</v>
      </c>
      <c r="B3050" s="3">
        <v>60.640300750732422</v>
      </c>
      <c r="C3050" s="3">
        <v>16.70000076293945</v>
      </c>
      <c r="D3050" s="4">
        <v>6.2407024831969693E-3</v>
      </c>
      <c r="E3050" s="4">
        <v>1.5815098566646091E-2</v>
      </c>
      <c r="F3050" s="2">
        <v>3</v>
      </c>
      <c r="G3050" s="4">
        <v>0.19409426848698819</v>
      </c>
      <c r="H3050" s="4">
        <v>-0.49676098962047788</v>
      </c>
      <c r="I3050" s="4">
        <v>0.62269566761996042</v>
      </c>
    </row>
    <row r="3051" spans="1:9" x14ac:dyDescent="0.25">
      <c r="A3051" t="s">
        <v>3221</v>
      </c>
      <c r="B3051" s="3">
        <v>60.264209747314453</v>
      </c>
      <c r="C3051" s="3">
        <v>16.440000534057621</v>
      </c>
      <c r="D3051" s="4">
        <v>-1.3630379925135831E-2</v>
      </c>
      <c r="E3051" s="4">
        <v>4.980847345119277E-2</v>
      </c>
      <c r="F3051" s="2">
        <v>3</v>
      </c>
      <c r="G3051" s="4">
        <v>0.18959703747969511</v>
      </c>
      <c r="H3051" s="4">
        <v>-0.49988207678577212</v>
      </c>
      <c r="I3051" s="4">
        <v>0.62221693544741408</v>
      </c>
    </row>
    <row r="3052" spans="1:9" x14ac:dyDescent="0.25">
      <c r="A3052" t="s">
        <v>3222</v>
      </c>
      <c r="B3052" s="3">
        <v>61.09698486328125</v>
      </c>
      <c r="C3052" s="3">
        <v>15.659999847412109</v>
      </c>
      <c r="D3052" s="4">
        <v>-2.9286744190404329E-4</v>
      </c>
      <c r="E3052" s="4">
        <v>1.2787406426044701E-3</v>
      </c>
      <c r="F3052" s="2">
        <v>2</v>
      </c>
      <c r="G3052" s="4">
        <v>0.2028765018017753</v>
      </c>
      <c r="H3052" s="4">
        <v>-0.49297107997276968</v>
      </c>
      <c r="I3052" s="4">
        <v>0.64113005268154399</v>
      </c>
    </row>
    <row r="3053" spans="1:9" x14ac:dyDescent="0.25">
      <c r="A3053" t="s">
        <v>3223</v>
      </c>
      <c r="B3053" s="3">
        <v>61.114883422851563</v>
      </c>
      <c r="C3053" s="3">
        <v>15.64000034332275</v>
      </c>
      <c r="D3053" s="4">
        <v>1.0362444326764701E-2</v>
      </c>
      <c r="E3053" s="4">
        <v>9.0322802143711911E-3</v>
      </c>
      <c r="F3053" s="2">
        <v>2</v>
      </c>
      <c r="G3053" s="4">
        <v>0.1992506676351955</v>
      </c>
      <c r="H3053" s="4">
        <v>-0.49282254420870081</v>
      </c>
      <c r="I3053" s="4">
        <v>0.63610236028112044</v>
      </c>
    </row>
    <row r="3054" spans="1:9" x14ac:dyDescent="0.25">
      <c r="A3054" t="s">
        <v>3224</v>
      </c>
      <c r="B3054" s="3">
        <v>60.488079071044922</v>
      </c>
      <c r="C3054" s="3">
        <v>15.5</v>
      </c>
      <c r="D3054" s="4">
        <v>-1.920991777860648E-3</v>
      </c>
      <c r="E3054" s="4">
        <v>1.2920192735859091E-3</v>
      </c>
      <c r="F3054" s="2">
        <v>2</v>
      </c>
      <c r="G3054" s="4">
        <v>0.18757118254299041</v>
      </c>
      <c r="H3054" s="4">
        <v>-0.498024240074316</v>
      </c>
      <c r="I3054" s="4">
        <v>0.62844136695295916</v>
      </c>
    </row>
    <row r="3055" spans="1:9" x14ac:dyDescent="0.25">
      <c r="A3055" t="s">
        <v>3225</v>
      </c>
      <c r="B3055" s="3">
        <v>60.604499816894531</v>
      </c>
      <c r="C3055" s="3">
        <v>15.47999954223633</v>
      </c>
      <c r="D3055" s="4">
        <v>-3.8261548723655951E-3</v>
      </c>
      <c r="E3055" s="4">
        <v>6.4636554847585792E-4</v>
      </c>
      <c r="F3055" s="2">
        <v>2</v>
      </c>
      <c r="G3055" s="4">
        <v>0.19151653685970471</v>
      </c>
      <c r="H3055" s="4">
        <v>-0.49705809280585461</v>
      </c>
      <c r="I3055" s="4">
        <v>0.626286798197768</v>
      </c>
    </row>
    <row r="3056" spans="1:9" x14ac:dyDescent="0.25">
      <c r="A3056" t="s">
        <v>3226</v>
      </c>
      <c r="B3056" s="3">
        <v>60.837272644042969</v>
      </c>
      <c r="C3056" s="3">
        <v>15.47000026702881</v>
      </c>
      <c r="D3056" s="4">
        <v>-3.9590254914025902E-3</v>
      </c>
      <c r="E3056" s="4">
        <v>-7.6972344056817077E-3</v>
      </c>
      <c r="F3056" s="2">
        <v>2</v>
      </c>
      <c r="G3056" s="4">
        <v>0.2017504365051945</v>
      </c>
      <c r="H3056" s="4">
        <v>-0.4951263680992285</v>
      </c>
      <c r="I3056" s="4">
        <v>0.64017240568396283</v>
      </c>
    </row>
    <row r="3057" spans="1:9" x14ac:dyDescent="0.25">
      <c r="A3057" t="s">
        <v>3227</v>
      </c>
      <c r="B3057" s="3">
        <v>61.079086303710938</v>
      </c>
      <c r="C3057" s="3">
        <v>15.590000152587891</v>
      </c>
      <c r="D3057" s="4">
        <v>1.4682849512333009E-3</v>
      </c>
      <c r="E3057" s="4">
        <v>9.326787534072456E-2</v>
      </c>
      <c r="F3057" s="2">
        <v>2</v>
      </c>
      <c r="G3057" s="4">
        <v>0.2182662372627715</v>
      </c>
      <c r="H3057" s="4">
        <v>-0.49311961573683871</v>
      </c>
      <c r="I3057" s="4">
        <v>0.63969349085892779</v>
      </c>
    </row>
    <row r="3058" spans="1:9" x14ac:dyDescent="0.25">
      <c r="A3058" t="s">
        <v>3228</v>
      </c>
      <c r="B3058" s="3">
        <v>60.989536285400391</v>
      </c>
      <c r="C3058" s="3">
        <v>14.260000228881839</v>
      </c>
      <c r="D3058" s="4">
        <v>1.7478657695295882E-2</v>
      </c>
      <c r="E3058" s="4">
        <v>-3.7786739370713973E-2</v>
      </c>
      <c r="F3058" s="2">
        <v>2</v>
      </c>
      <c r="G3058" s="4">
        <v>0.2098449861709655</v>
      </c>
      <c r="H3058" s="4">
        <v>-0.49386276941576429</v>
      </c>
      <c r="I3058" s="4">
        <v>0.63059611836063922</v>
      </c>
    </row>
    <row r="3059" spans="1:9" x14ac:dyDescent="0.25">
      <c r="A3059" t="s">
        <v>3229</v>
      </c>
      <c r="B3059" s="3">
        <v>59.94183349609375</v>
      </c>
      <c r="C3059" s="3">
        <v>14.819999694824221</v>
      </c>
      <c r="D3059" s="4">
        <v>-5.9741324453654876E-4</v>
      </c>
      <c r="E3059" s="4">
        <v>-4.8169557784212058E-2</v>
      </c>
      <c r="F3059" s="2">
        <v>2</v>
      </c>
      <c r="G3059" s="4">
        <v>0.19199808653919301</v>
      </c>
      <c r="H3059" s="4">
        <v>-0.502557398372666</v>
      </c>
      <c r="I3059" s="4">
        <v>0.60593730179351035</v>
      </c>
    </row>
    <row r="3060" spans="1:9" x14ac:dyDescent="0.25">
      <c r="A3060" t="s">
        <v>3230</v>
      </c>
      <c r="B3060" s="3">
        <v>59.977664947509773</v>
      </c>
      <c r="C3060" s="3">
        <v>15.569999694824221</v>
      </c>
      <c r="D3060" s="4">
        <v>-2.0854116893491699E-3</v>
      </c>
      <c r="E3060" s="4">
        <v>2.9081267485473461E-2</v>
      </c>
      <c r="F3060" s="2">
        <v>2</v>
      </c>
      <c r="G3060" s="4">
        <v>0.21390554260497671</v>
      </c>
      <c r="H3060" s="4">
        <v>-0.50226004192937956</v>
      </c>
      <c r="I3060" s="4">
        <v>0.60737368096363809</v>
      </c>
    </row>
    <row r="3061" spans="1:9" x14ac:dyDescent="0.25">
      <c r="A3061" t="s">
        <v>3231</v>
      </c>
      <c r="B3061" s="3">
        <v>60.103004455566413</v>
      </c>
      <c r="C3061" s="3">
        <v>15.13000011444092</v>
      </c>
      <c r="D3061" s="4">
        <v>1.4847679880203299E-4</v>
      </c>
      <c r="E3061" s="4">
        <v>-2.8883171467827151E-2</v>
      </c>
      <c r="F3061" s="2">
        <v>2</v>
      </c>
      <c r="G3061" s="4">
        <v>0.22324940965384349</v>
      </c>
      <c r="H3061" s="4">
        <v>-0.5012198800367933</v>
      </c>
      <c r="I3061" s="4">
        <v>0.61575286387686301</v>
      </c>
    </row>
    <row r="3062" spans="1:9" x14ac:dyDescent="0.25">
      <c r="A3062" t="s">
        <v>3232</v>
      </c>
      <c r="B3062" s="3">
        <v>60.094081878662109</v>
      </c>
      <c r="C3062" s="3">
        <v>15.579999923706049</v>
      </c>
      <c r="D3062" s="4">
        <v>1.791399792930193E-3</v>
      </c>
      <c r="E3062" s="4">
        <v>3.5904252873847582E-2</v>
      </c>
      <c r="F3062" s="2">
        <v>2</v>
      </c>
      <c r="G3062" s="4">
        <v>0.2208639331351738</v>
      </c>
      <c r="H3062" s="4">
        <v>-0.50129392631815684</v>
      </c>
      <c r="I3062" s="4">
        <v>0.60833132796121925</v>
      </c>
    </row>
    <row r="3063" spans="1:9" x14ac:dyDescent="0.25">
      <c r="A3063" t="s">
        <v>3233</v>
      </c>
      <c r="B3063" s="3">
        <v>59.986621856689453</v>
      </c>
      <c r="C3063" s="3">
        <v>15.039999961853029</v>
      </c>
      <c r="D3063" s="4">
        <v>7.0659891299273969E-3</v>
      </c>
      <c r="E3063" s="4">
        <v>3.9391823379783419E-2</v>
      </c>
      <c r="F3063" s="2">
        <v>2</v>
      </c>
      <c r="G3063" s="4">
        <v>0.24218147181737229</v>
      </c>
      <c r="H3063" s="4">
        <v>-0.50218571073286755</v>
      </c>
      <c r="I3063" s="4">
        <v>0.60761313837615538</v>
      </c>
    </row>
    <row r="3064" spans="1:9" x14ac:dyDescent="0.25">
      <c r="A3064" t="s">
        <v>3234</v>
      </c>
      <c r="B3064" s="3">
        <v>59.565731048583977</v>
      </c>
      <c r="C3064" s="3">
        <v>14.47000026702881</v>
      </c>
      <c r="D3064" s="4">
        <v>-7.0639415987761023E-4</v>
      </c>
      <c r="E3064" s="4">
        <v>-6.1608288233774178E-2</v>
      </c>
      <c r="F3064" s="2">
        <v>2</v>
      </c>
      <c r="G3064" s="4">
        <v>0.2306859229392326</v>
      </c>
      <c r="H3064" s="4">
        <v>-0.5056785805096764</v>
      </c>
      <c r="I3064" s="4">
        <v>0.59612155705766923</v>
      </c>
    </row>
    <row r="3065" spans="1:9" x14ac:dyDescent="0.25">
      <c r="A3065" t="s">
        <v>3235</v>
      </c>
      <c r="B3065" s="3">
        <v>59.607837677001953</v>
      </c>
      <c r="C3065" s="3">
        <v>15.420000076293951</v>
      </c>
      <c r="D3065" s="4">
        <v>2.8575255499969639E-3</v>
      </c>
      <c r="E3065" s="4">
        <v>7.1848238838911893E-3</v>
      </c>
      <c r="F3065" s="2">
        <v>2</v>
      </c>
      <c r="G3065" s="4">
        <v>0.2429273862251411</v>
      </c>
      <c r="H3065" s="4">
        <v>-0.50532914790869743</v>
      </c>
      <c r="I3065" s="4">
        <v>0.5997126876354768</v>
      </c>
    </row>
    <row r="3066" spans="1:9" x14ac:dyDescent="0.25">
      <c r="A3066" t="s">
        <v>3236</v>
      </c>
      <c r="B3066" s="3">
        <v>59.437992095947273</v>
      </c>
      <c r="C3066" s="3">
        <v>15.310000419616699</v>
      </c>
      <c r="D3066" s="4">
        <v>3.4712801160114988E-3</v>
      </c>
      <c r="E3066" s="4">
        <v>3.4459474480352137E-2</v>
      </c>
      <c r="F3066" s="2">
        <v>2</v>
      </c>
      <c r="G3066" s="4">
        <v>0.20945695456768279</v>
      </c>
      <c r="H3066" s="4">
        <v>-0.50673865480541691</v>
      </c>
      <c r="I3066" s="4">
        <v>0.59779739364031426</v>
      </c>
    </row>
    <row r="3067" spans="1:9" x14ac:dyDescent="0.25">
      <c r="A3067" t="s">
        <v>3237</v>
      </c>
      <c r="B3067" s="3">
        <v>59.232379913330078</v>
      </c>
      <c r="C3067" s="3">
        <v>14.80000019073486</v>
      </c>
      <c r="D3067" s="4">
        <v>1.860126222639957E-2</v>
      </c>
      <c r="E3067" s="4">
        <v>-5.3708448474971797E-2</v>
      </c>
      <c r="F3067" s="2">
        <v>2</v>
      </c>
      <c r="G3067" s="4">
        <v>0.188143171461326</v>
      </c>
      <c r="H3067" s="4">
        <v>-0.50844497997236449</v>
      </c>
      <c r="I3067" s="4">
        <v>0.58630599497431679</v>
      </c>
    </row>
    <row r="3068" spans="1:9" x14ac:dyDescent="0.25">
      <c r="A3068" t="s">
        <v>3238</v>
      </c>
      <c r="B3068" s="3">
        <v>58.150703430175781</v>
      </c>
      <c r="C3068" s="3">
        <v>15.64000034332275</v>
      </c>
      <c r="D3068" s="4">
        <v>4.6085683405672212E-4</v>
      </c>
      <c r="E3068" s="4">
        <v>-8.5914682325578529E-2</v>
      </c>
      <c r="F3068" s="2">
        <v>2</v>
      </c>
      <c r="G3068" s="4">
        <v>0.1623160865846629</v>
      </c>
      <c r="H3068" s="4">
        <v>-0.51742154829729636</v>
      </c>
      <c r="I3068" s="4">
        <v>0.55877423741444443</v>
      </c>
    </row>
    <row r="3069" spans="1:9" x14ac:dyDescent="0.25">
      <c r="A3069" t="s">
        <v>3239</v>
      </c>
      <c r="B3069" s="3">
        <v>58.123916625976563</v>
      </c>
      <c r="C3069" s="3">
        <v>17.110000610351559</v>
      </c>
      <c r="D3069" s="4">
        <v>4.1701486005920607E-3</v>
      </c>
      <c r="E3069" s="4">
        <v>-4.67966638933075E-2</v>
      </c>
      <c r="F3069" s="2">
        <v>3</v>
      </c>
      <c r="G3069" s="4">
        <v>0.16902394618304251</v>
      </c>
      <c r="H3069" s="4">
        <v>-0.51764384542758046</v>
      </c>
      <c r="I3069" s="4">
        <v>0.5594924269995083</v>
      </c>
    </row>
    <row r="3070" spans="1:9" x14ac:dyDescent="0.25">
      <c r="A3070" t="s">
        <v>3240</v>
      </c>
      <c r="B3070" s="3">
        <v>57.882537841796882</v>
      </c>
      <c r="C3070" s="3">
        <v>17.95000076293945</v>
      </c>
      <c r="D3070" s="4">
        <v>1.077114668963519E-2</v>
      </c>
      <c r="E3070" s="4">
        <v>-5.8730936015103603E-2</v>
      </c>
      <c r="F3070" s="2">
        <v>3</v>
      </c>
      <c r="G3070" s="4">
        <v>0.14600153650529341</v>
      </c>
      <c r="H3070" s="4">
        <v>-0.51964698886475624</v>
      </c>
      <c r="I3070" s="4">
        <v>0.55470437466409073</v>
      </c>
    </row>
    <row r="3071" spans="1:9" x14ac:dyDescent="0.25">
      <c r="A3071" t="s">
        <v>3241</v>
      </c>
      <c r="B3071" s="3">
        <v>57.265720367431641</v>
      </c>
      <c r="C3071" s="3">
        <v>19.069999694824219</v>
      </c>
      <c r="D3071" s="4">
        <v>7.7079070741570277E-3</v>
      </c>
      <c r="E3071" s="4">
        <v>-8.6248254529313062E-2</v>
      </c>
      <c r="F3071" s="2">
        <v>3</v>
      </c>
      <c r="G3071" s="4">
        <v>0.12608846070004451</v>
      </c>
      <c r="H3071" s="4">
        <v>-0.52476580607940548</v>
      </c>
      <c r="I3071" s="4">
        <v>0.53722763660008832</v>
      </c>
    </row>
    <row r="3072" spans="1:9" x14ac:dyDescent="0.25">
      <c r="A3072" t="s">
        <v>3242</v>
      </c>
      <c r="B3072" s="3">
        <v>56.82769775390625</v>
      </c>
      <c r="C3072" s="3">
        <v>20.870000839233398</v>
      </c>
      <c r="D3072" s="4">
        <v>-9.8128433649363744E-3</v>
      </c>
      <c r="E3072" s="4">
        <v>0.1562327823473133</v>
      </c>
      <c r="F3072" s="2">
        <v>4</v>
      </c>
      <c r="G3072" s="4">
        <v>0.1219692620260782</v>
      </c>
      <c r="H3072" s="4">
        <v>-0.52840084851530089</v>
      </c>
      <c r="I3072" s="4">
        <v>0.52549678052157334</v>
      </c>
    </row>
    <row r="3073" spans="1:9" x14ac:dyDescent="0.25">
      <c r="A3073" t="s">
        <v>3243</v>
      </c>
      <c r="B3073" s="3">
        <v>57.390865325927727</v>
      </c>
      <c r="C3073" s="3">
        <v>18.04999923706055</v>
      </c>
      <c r="D3073" s="4">
        <v>-1.0328528119454171E-2</v>
      </c>
      <c r="E3073" s="4">
        <v>4.3955944551205002E-2</v>
      </c>
      <c r="F3073" s="2">
        <v>3</v>
      </c>
      <c r="G3073" s="4">
        <v>0.1178419123725032</v>
      </c>
      <c r="H3073" s="4">
        <v>-0.5237272587059939</v>
      </c>
      <c r="I3073" s="4">
        <v>0.55398618507902686</v>
      </c>
    </row>
    <row r="3074" spans="1:9" x14ac:dyDescent="0.25">
      <c r="A3074" t="s">
        <v>3244</v>
      </c>
      <c r="B3074" s="3">
        <v>57.989814758300781</v>
      </c>
      <c r="C3074" s="3">
        <v>17.29000091552734</v>
      </c>
      <c r="D3074" s="4">
        <v>-7.701763425780328E-4</v>
      </c>
      <c r="E3074" s="4">
        <v>1.738162586771397E-3</v>
      </c>
      <c r="F3074" s="2">
        <v>3</v>
      </c>
      <c r="G3074" s="4">
        <v>0.1236926783333963</v>
      </c>
      <c r="H3074" s="4">
        <v>-0.51875672399750394</v>
      </c>
      <c r="I3074" s="4">
        <v>0.55805604782938056</v>
      </c>
    </row>
    <row r="3075" spans="1:9" x14ac:dyDescent="0.25">
      <c r="A3075" t="s">
        <v>3245</v>
      </c>
      <c r="B3075" s="3">
        <v>58.034511566162109</v>
      </c>
      <c r="C3075" s="3">
        <v>17.260000228881839</v>
      </c>
      <c r="D3075" s="4">
        <v>7.9183080878932888E-3</v>
      </c>
      <c r="E3075" s="4">
        <v>-6.3483453983740223E-2</v>
      </c>
      <c r="F3075" s="2">
        <v>3</v>
      </c>
      <c r="G3075" s="4">
        <v>0.14679840720339049</v>
      </c>
      <c r="H3075" s="4">
        <v>-0.51838579613143476</v>
      </c>
      <c r="I3075" s="4">
        <v>0.55566202166167189</v>
      </c>
    </row>
    <row r="3076" spans="1:9" x14ac:dyDescent="0.25">
      <c r="A3076" t="s">
        <v>3246</v>
      </c>
      <c r="B3076" s="3">
        <v>57.578586578369141</v>
      </c>
      <c r="C3076" s="3">
        <v>18.430000305175781</v>
      </c>
      <c r="D3076" s="4">
        <v>-4.4820426443049621E-3</v>
      </c>
      <c r="E3076" s="4">
        <v>2.6169334335293119E-2</v>
      </c>
      <c r="F3076" s="2">
        <v>3</v>
      </c>
      <c r="G3076" s="4">
        <v>0.14379418938271149</v>
      </c>
      <c r="H3076" s="4">
        <v>-0.52216940598863781</v>
      </c>
      <c r="I3076" s="4">
        <v>0.55518310683663707</v>
      </c>
    </row>
    <row r="3077" spans="1:9" x14ac:dyDescent="0.25">
      <c r="A3077" t="s">
        <v>3247</v>
      </c>
      <c r="B3077" s="3">
        <v>57.837818145751953</v>
      </c>
      <c r="C3077" s="3">
        <v>17.95999908447266</v>
      </c>
      <c r="D3077" s="4">
        <v>1.01481606537932E-2</v>
      </c>
      <c r="E3077" s="4">
        <v>-1.26443893805458E-2</v>
      </c>
      <c r="F3077" s="2">
        <v>3</v>
      </c>
      <c r="G3077" s="4">
        <v>0.1304477850083208</v>
      </c>
      <c r="H3077" s="4">
        <v>-0.52001810667425763</v>
      </c>
      <c r="I3077" s="4">
        <v>0.5489584926786033</v>
      </c>
    </row>
    <row r="3078" spans="1:9" x14ac:dyDescent="0.25">
      <c r="A3078" t="s">
        <v>3248</v>
      </c>
      <c r="B3078" s="3">
        <v>57.256767272949219</v>
      </c>
      <c r="C3078" s="3">
        <v>18.190000534057621</v>
      </c>
      <c r="D3078" s="4">
        <v>1.406818271584287E-3</v>
      </c>
      <c r="E3078" s="4">
        <v>5.0837729362536832E-2</v>
      </c>
      <c r="F3078" s="2">
        <v>3</v>
      </c>
      <c r="G3078" s="4">
        <v>0.1214201565047746</v>
      </c>
      <c r="H3078" s="4">
        <v>-0.52484010561867867</v>
      </c>
      <c r="I3078" s="4">
        <v>0.538424741010187</v>
      </c>
    </row>
    <row r="3079" spans="1:9" x14ac:dyDescent="0.25">
      <c r="A3079" t="s">
        <v>3249</v>
      </c>
      <c r="B3079" s="3">
        <v>57.17633056640625</v>
      </c>
      <c r="C3079" s="3">
        <v>17.309999465942379</v>
      </c>
      <c r="D3079" s="4">
        <v>3.4514575268005392E-3</v>
      </c>
      <c r="E3079" s="4">
        <v>3.0357157859673078E-2</v>
      </c>
      <c r="F3079" s="2">
        <v>3</v>
      </c>
      <c r="G3079" s="4">
        <v>0.13540366573006901</v>
      </c>
      <c r="H3079" s="4">
        <v>-0.52550763015430491</v>
      </c>
      <c r="I3079" s="4">
        <v>0.53387596343479826</v>
      </c>
    </row>
    <row r="3080" spans="1:9" x14ac:dyDescent="0.25">
      <c r="A3080" t="s">
        <v>3250</v>
      </c>
      <c r="B3080" s="3">
        <v>56.979667663574219</v>
      </c>
      <c r="C3080" s="3">
        <v>16.79999923706055</v>
      </c>
      <c r="D3080" s="4">
        <v>6.6331717082077626E-3</v>
      </c>
      <c r="E3080" s="4">
        <v>-7.6415682033353138E-2</v>
      </c>
      <c r="F3080" s="2">
        <v>3</v>
      </c>
      <c r="G3080" s="4">
        <v>0.13750002760575281</v>
      </c>
      <c r="H3080" s="4">
        <v>-0.52713968743921802</v>
      </c>
      <c r="I3080" s="4">
        <v>0.52765144060300884</v>
      </c>
    </row>
    <row r="3081" spans="1:9" x14ac:dyDescent="0.25">
      <c r="A3081" t="s">
        <v>3251</v>
      </c>
      <c r="B3081" s="3">
        <v>56.604202270507813</v>
      </c>
      <c r="C3081" s="3">
        <v>18.190000534057621</v>
      </c>
      <c r="D3081" s="4">
        <v>-4.5589783187233168E-3</v>
      </c>
      <c r="E3081" s="4">
        <v>0</v>
      </c>
      <c r="F3081" s="2">
        <v>3</v>
      </c>
      <c r="G3081" s="4">
        <v>0.120692098054777</v>
      </c>
      <c r="H3081" s="4">
        <v>-0.53025558281736251</v>
      </c>
      <c r="I3081" s="4">
        <v>0.52453913352399217</v>
      </c>
    </row>
    <row r="3082" spans="1:9" x14ac:dyDescent="0.25">
      <c r="A3082" t="s">
        <v>3252</v>
      </c>
      <c r="B3082" s="3">
        <v>56.863441467285163</v>
      </c>
      <c r="C3082" s="3">
        <v>18.190000534057621</v>
      </c>
      <c r="D3082" s="4">
        <v>2.837549898306202E-3</v>
      </c>
      <c r="E3082" s="4">
        <v>2.305960807527185E-2</v>
      </c>
      <c r="F3082" s="2">
        <v>3</v>
      </c>
      <c r="G3082" s="4">
        <v>9.3236356318363356E-2</v>
      </c>
      <c r="H3082" s="4">
        <v>-0.52810422018850489</v>
      </c>
      <c r="I3082" s="4">
        <v>0.52956664327192704</v>
      </c>
    </row>
    <row r="3083" spans="1:9" x14ac:dyDescent="0.25">
      <c r="A3083" t="s">
        <v>3253</v>
      </c>
      <c r="B3083" s="3">
        <v>56.702545166015618</v>
      </c>
      <c r="C3083" s="3">
        <v>17.780000686645511</v>
      </c>
      <c r="D3083" s="4">
        <v>-3.1431618056346759E-3</v>
      </c>
      <c r="E3083" s="4">
        <v>-7.4921887521007369E-2</v>
      </c>
      <c r="F3083" s="2">
        <v>3</v>
      </c>
      <c r="G3083" s="4">
        <v>8.7735266462807271E-2</v>
      </c>
      <c r="H3083" s="4">
        <v>-0.52943945920318991</v>
      </c>
      <c r="I3083" s="4">
        <v>0.52477849961026535</v>
      </c>
    </row>
    <row r="3084" spans="1:9" x14ac:dyDescent="0.25">
      <c r="A3084" t="s">
        <v>3254</v>
      </c>
      <c r="B3084" s="3">
        <v>56.881332397460938</v>
      </c>
      <c r="C3084" s="3">
        <v>19.219999313354489</v>
      </c>
      <c r="D3084" s="4">
        <v>1.370108683718207E-2</v>
      </c>
      <c r="E3084" s="4">
        <v>-9.0823090431786158E-2</v>
      </c>
      <c r="F3084" s="2">
        <v>3</v>
      </c>
      <c r="G3084" s="4">
        <v>9.0794360124026863E-2</v>
      </c>
      <c r="H3084" s="4">
        <v>-0.52795574773891341</v>
      </c>
      <c r="I3084" s="4">
        <v>0.52501795702278264</v>
      </c>
    </row>
    <row r="3085" spans="1:9" x14ac:dyDescent="0.25">
      <c r="A3085" t="s">
        <v>3255</v>
      </c>
      <c r="B3085" s="3">
        <v>56.112529754638672</v>
      </c>
      <c r="C3085" s="3">
        <v>21.139999389648441</v>
      </c>
      <c r="D3085" s="4">
        <v>-6.9611995184934994E-3</v>
      </c>
      <c r="E3085" s="4">
        <v>8.188323434773559E-2</v>
      </c>
      <c r="F3085" s="2">
        <v>4</v>
      </c>
      <c r="G3085" s="4">
        <v>8.3041090076795943E-2</v>
      </c>
      <c r="H3085" s="4">
        <v>-0.53433585265860017</v>
      </c>
      <c r="I3085" s="4">
        <v>0.5288484536868634</v>
      </c>
    </row>
    <row r="3086" spans="1:9" x14ac:dyDescent="0.25">
      <c r="A3086" t="s">
        <v>3256</v>
      </c>
      <c r="B3086" s="3">
        <v>56.505878448486328</v>
      </c>
      <c r="C3086" s="3">
        <v>19.54000091552734</v>
      </c>
      <c r="D3086" s="4">
        <v>2.5379049553309052E-3</v>
      </c>
      <c r="E3086" s="4">
        <v>2.626050293895954E-2</v>
      </c>
      <c r="F3086" s="2">
        <v>3</v>
      </c>
      <c r="G3086" s="4">
        <v>8.9143481330814955E-2</v>
      </c>
      <c r="H3086" s="4">
        <v>-0.53107154814534163</v>
      </c>
      <c r="I3086" s="4">
        <v>0.51352646703054083</v>
      </c>
    </row>
    <row r="3087" spans="1:9" x14ac:dyDescent="0.25">
      <c r="A3087" t="s">
        <v>3257</v>
      </c>
      <c r="B3087" s="3">
        <v>56.362834930419922</v>
      </c>
      <c r="C3087" s="3">
        <v>19.04000091552734</v>
      </c>
      <c r="D3087" s="4">
        <v>9.2842782260091905E-3</v>
      </c>
      <c r="E3087" s="4">
        <v>-8.4175080468273822E-2</v>
      </c>
      <c r="F3087" s="2">
        <v>3</v>
      </c>
      <c r="G3087" s="4">
        <v>8.8989444042798738E-2</v>
      </c>
      <c r="H3087" s="4">
        <v>-0.53225863128282225</v>
      </c>
      <c r="I3087" s="4">
        <v>0.51137180694910533</v>
      </c>
    </row>
    <row r="3088" spans="1:9" x14ac:dyDescent="0.25">
      <c r="A3088" t="s">
        <v>3258</v>
      </c>
      <c r="B3088" s="3">
        <v>55.8443603515625</v>
      </c>
      <c r="C3088" s="3">
        <v>20.79000091552734</v>
      </c>
      <c r="D3088" s="4">
        <v>-6.993922483703563E-3</v>
      </c>
      <c r="E3088" s="4">
        <v>0.1159421283984567</v>
      </c>
      <c r="F3088" s="2">
        <v>4</v>
      </c>
      <c r="G3088" s="4">
        <v>8.6782296020231797E-2</v>
      </c>
      <c r="H3088" s="4">
        <v>-0.53656132488329877</v>
      </c>
      <c r="I3088" s="4">
        <v>0.49964085954434601</v>
      </c>
    </row>
    <row r="3089" spans="1:9" x14ac:dyDescent="0.25">
      <c r="A3089" t="s">
        <v>3259</v>
      </c>
      <c r="B3089" s="3">
        <v>56.237682342529297</v>
      </c>
      <c r="C3089" s="3">
        <v>18.629999160766602</v>
      </c>
      <c r="D3089" s="4">
        <v>7.2046592871981563E-3</v>
      </c>
      <c r="E3089" s="4">
        <v>2.588101967530965E-2</v>
      </c>
      <c r="F3089" s="2">
        <v>3</v>
      </c>
      <c r="G3089" s="4">
        <v>9.6137265468812627E-2</v>
      </c>
      <c r="H3089" s="4">
        <v>-0.53329724197071116</v>
      </c>
      <c r="I3089" s="4">
        <v>0.50778067637129776</v>
      </c>
    </row>
    <row r="3090" spans="1:9" x14ac:dyDescent="0.25">
      <c r="A3090" t="s">
        <v>3260</v>
      </c>
      <c r="B3090" s="3">
        <v>55.835407257080078</v>
      </c>
      <c r="C3090" s="3">
        <v>18.159999847412109</v>
      </c>
      <c r="D3090" s="4">
        <v>5.311553222369092E-3</v>
      </c>
      <c r="E3090" s="4">
        <v>2.8895197728299179E-2</v>
      </c>
      <c r="F3090" s="2">
        <v>3</v>
      </c>
      <c r="G3090" s="4">
        <v>8.6420622706549821E-2</v>
      </c>
      <c r="H3090" s="4">
        <v>-0.53663562442257196</v>
      </c>
      <c r="I3090" s="4">
        <v>0.49533153938147478</v>
      </c>
    </row>
    <row r="3091" spans="1:9" x14ac:dyDescent="0.25">
      <c r="A3091" t="s">
        <v>3261</v>
      </c>
      <c r="B3091" s="3">
        <v>55.540401458740227</v>
      </c>
      <c r="C3091" s="3">
        <v>17.64999961853027</v>
      </c>
      <c r="D3091" s="4">
        <v>2.0968237714085181E-3</v>
      </c>
      <c r="E3091" s="4">
        <v>-6.1937279805140974E-3</v>
      </c>
      <c r="F3091" s="2">
        <v>3</v>
      </c>
      <c r="G3091" s="4">
        <v>8.780374203250596E-2</v>
      </c>
      <c r="H3091" s="4">
        <v>-0.53908380532165778</v>
      </c>
      <c r="I3091" s="4">
        <v>0.4903040296335397</v>
      </c>
    </row>
    <row r="3092" spans="1:9" x14ac:dyDescent="0.25">
      <c r="A3092" t="s">
        <v>3262</v>
      </c>
      <c r="B3092" s="3">
        <v>55.424186706542969</v>
      </c>
      <c r="C3092" s="3">
        <v>17.760000228881839</v>
      </c>
      <c r="D3092" s="4">
        <v>-8.0600581617096267E-4</v>
      </c>
      <c r="E3092" s="4">
        <v>3.8596481443784907E-2</v>
      </c>
      <c r="F3092" s="2">
        <v>3</v>
      </c>
      <c r="G3092" s="4">
        <v>9.0635593150362626E-2</v>
      </c>
      <c r="H3092" s="4">
        <v>-0.5400482430992285</v>
      </c>
      <c r="I3092" s="4">
        <v>0.48479769638681408</v>
      </c>
    </row>
    <row r="3093" spans="1:9" x14ac:dyDescent="0.25">
      <c r="A3093" t="s">
        <v>3263</v>
      </c>
      <c r="B3093" s="3">
        <v>55.468894958496087</v>
      </c>
      <c r="C3093" s="3">
        <v>17.10000038146973</v>
      </c>
      <c r="D3093" s="4">
        <v>1.372323687854826E-2</v>
      </c>
      <c r="E3093" s="4">
        <v>-4.8943224870468982E-2</v>
      </c>
      <c r="F3093" s="2">
        <v>3</v>
      </c>
      <c r="G3093" s="4">
        <v>9.7636872676101216E-2</v>
      </c>
      <c r="H3093" s="4">
        <v>-0.53967722026144327</v>
      </c>
      <c r="I3093" s="4">
        <v>0.48719172255452281</v>
      </c>
    </row>
    <row r="3094" spans="1:9" x14ac:dyDescent="0.25">
      <c r="A3094" t="s">
        <v>3264</v>
      </c>
      <c r="B3094" s="3">
        <v>54.717987060546882</v>
      </c>
      <c r="C3094" s="3">
        <v>17.979999542236332</v>
      </c>
      <c r="D3094" s="4">
        <v>3.1136822712565242E-3</v>
      </c>
      <c r="E3094" s="4">
        <v>-3.072774761550567E-2</v>
      </c>
      <c r="F3094" s="2">
        <v>3</v>
      </c>
      <c r="G3094" s="4">
        <v>8.4678551505661614E-2</v>
      </c>
      <c r="H3094" s="4">
        <v>-0.54590882107429972</v>
      </c>
      <c r="I3094" s="4">
        <v>0.47019389931555539</v>
      </c>
    </row>
    <row r="3095" spans="1:9" x14ac:dyDescent="0.25">
      <c r="A3095" t="s">
        <v>3265</v>
      </c>
      <c r="B3095" s="3">
        <v>54.548141479492188</v>
      </c>
      <c r="C3095" s="3">
        <v>18.54999923706055</v>
      </c>
      <c r="D3095" s="4">
        <v>8.0952354095698009E-3</v>
      </c>
      <c r="E3095" s="4">
        <v>-4.5781958464344963E-2</v>
      </c>
      <c r="F3095" s="2">
        <v>3</v>
      </c>
      <c r="G3095" s="4">
        <v>7.9606012194716858E-2</v>
      </c>
      <c r="H3095" s="4">
        <v>-0.5473183279710192</v>
      </c>
      <c r="I3095" s="4">
        <v>0.46612403656520168</v>
      </c>
    </row>
    <row r="3096" spans="1:9" x14ac:dyDescent="0.25">
      <c r="A3096" t="s">
        <v>3266</v>
      </c>
      <c r="B3096" s="3">
        <v>54.110107421875</v>
      </c>
      <c r="C3096" s="3">
        <v>19.440000534057621</v>
      </c>
      <c r="D3096" s="4">
        <v>1.323248548715128E-3</v>
      </c>
      <c r="E3096" s="4">
        <v>2.0619029027781899E-3</v>
      </c>
      <c r="F3096" s="2">
        <v>3</v>
      </c>
      <c r="G3096" s="4">
        <v>9.1016716477055004E-2</v>
      </c>
      <c r="H3096" s="4">
        <v>-0.55095346537863077</v>
      </c>
      <c r="I3096" s="4">
        <v>0.4570265727406686</v>
      </c>
    </row>
    <row r="3097" spans="1:9" x14ac:dyDescent="0.25">
      <c r="A3097" t="s">
        <v>3267</v>
      </c>
      <c r="B3097" s="3">
        <v>54.038600921630859</v>
      </c>
      <c r="C3097" s="3">
        <v>19.39999961853027</v>
      </c>
      <c r="D3097" s="4">
        <v>8.2781211314419956E-4</v>
      </c>
      <c r="E3097" s="4">
        <v>4.6950831065633469E-2</v>
      </c>
      <c r="F3097" s="2">
        <v>3</v>
      </c>
      <c r="G3097" s="4">
        <v>9.4853793504066752E-2</v>
      </c>
      <c r="H3097" s="4">
        <v>-0.55154688031841603</v>
      </c>
      <c r="I3097" s="4">
        <v>0.44936557941250732</v>
      </c>
    </row>
    <row r="3098" spans="1:9" x14ac:dyDescent="0.25">
      <c r="A3098" t="s">
        <v>3268</v>
      </c>
      <c r="B3098" s="3">
        <v>53.993904113769531</v>
      </c>
      <c r="C3098" s="3">
        <v>18.530000686645511</v>
      </c>
      <c r="D3098" s="4">
        <v>2.9890170753295031E-3</v>
      </c>
      <c r="E3098" s="4">
        <v>-2.153958472592699E-3</v>
      </c>
      <c r="F3098" s="2">
        <v>3</v>
      </c>
      <c r="G3098" s="4">
        <v>6.620681395060668E-2</v>
      </c>
      <c r="H3098" s="4">
        <v>-0.55191780818448521</v>
      </c>
      <c r="I3098" s="4">
        <v>0.44864729850119928</v>
      </c>
    </row>
    <row r="3099" spans="1:9" x14ac:dyDescent="0.25">
      <c r="A3099" t="s">
        <v>3269</v>
      </c>
      <c r="B3099" s="3">
        <v>53.832996368408203</v>
      </c>
      <c r="C3099" s="3">
        <v>18.569999694824219</v>
      </c>
      <c r="D3099" s="4">
        <v>-3.4749862776527469E-3</v>
      </c>
      <c r="E3099" s="4">
        <v>1.4199903684620541E-2</v>
      </c>
      <c r="F3099" s="2">
        <v>3</v>
      </c>
      <c r="G3099" s="4">
        <v>6.9576366722889249E-2</v>
      </c>
      <c r="H3099" s="4">
        <v>-0.55325314217088628</v>
      </c>
      <c r="I3099" s="4">
        <v>0.45559010224429669</v>
      </c>
    </row>
    <row r="3100" spans="1:9" x14ac:dyDescent="0.25">
      <c r="A3100" t="s">
        <v>3270</v>
      </c>
      <c r="B3100" s="3">
        <v>54.020717620849609</v>
      </c>
      <c r="C3100" s="3">
        <v>18.309999465942379</v>
      </c>
      <c r="D3100" s="4">
        <v>1.256705986814444E-2</v>
      </c>
      <c r="E3100" s="4">
        <v>-3.1729264215294983E-2</v>
      </c>
      <c r="F3100" s="2">
        <v>3</v>
      </c>
      <c r="G3100" s="4">
        <v>7.9002130009436566E-2</v>
      </c>
      <c r="H3100" s="4">
        <v>-0.55169528945353019</v>
      </c>
      <c r="I3100" s="4">
        <v>0.45032322641008871</v>
      </c>
    </row>
    <row r="3101" spans="1:9" x14ac:dyDescent="0.25">
      <c r="A3101" t="s">
        <v>3271</v>
      </c>
      <c r="B3101" s="3">
        <v>53.350261688232422</v>
      </c>
      <c r="C3101" s="3">
        <v>18.909999847412109</v>
      </c>
      <c r="D3101" s="4">
        <v>-1.840095015192444E-3</v>
      </c>
      <c r="E3101" s="4">
        <v>1.285483503681939E-2</v>
      </c>
      <c r="F3101" s="2">
        <v>3</v>
      </c>
      <c r="G3101" s="4">
        <v>6.7120842864751173E-2</v>
      </c>
      <c r="H3101" s="4">
        <v>-0.55725923910180564</v>
      </c>
      <c r="I3101" s="4">
        <v>0.43260712225981313</v>
      </c>
    </row>
    <row r="3102" spans="1:9" x14ac:dyDescent="0.25">
      <c r="A3102" t="s">
        <v>3272</v>
      </c>
      <c r="B3102" s="3">
        <v>53.448612213134773</v>
      </c>
      <c r="C3102" s="3">
        <v>18.670000076293949</v>
      </c>
      <c r="D3102" s="4">
        <v>3.3505776587228198E-4</v>
      </c>
      <c r="E3102" s="4">
        <v>2.133475793211281E-2</v>
      </c>
      <c r="F3102" s="2">
        <v>3</v>
      </c>
      <c r="G3102" s="4">
        <v>8.3872179008674497E-2</v>
      </c>
      <c r="H3102" s="4">
        <v>-0.55644305217315548</v>
      </c>
      <c r="I3102" s="4">
        <v>0.44146512867182869</v>
      </c>
    </row>
    <row r="3103" spans="1:9" x14ac:dyDescent="0.25">
      <c r="A3103" t="s">
        <v>3273</v>
      </c>
      <c r="B3103" s="3">
        <v>53.430709838867188</v>
      </c>
      <c r="C3103" s="3">
        <v>18.280000686645511</v>
      </c>
      <c r="D3103" s="4">
        <v>-1.5036749250568751E-3</v>
      </c>
      <c r="E3103" s="4">
        <v>-8.0020135150091654E-2</v>
      </c>
      <c r="F3103" s="2">
        <v>3</v>
      </c>
      <c r="G3103" s="4">
        <v>7.520585375814326E-2</v>
      </c>
      <c r="H3103" s="4">
        <v>-0.55659161959446313</v>
      </c>
      <c r="I3103" s="4">
        <v>0.43164947526223202</v>
      </c>
    </row>
    <row r="3104" spans="1:9" x14ac:dyDescent="0.25">
      <c r="A3104" t="s">
        <v>3274</v>
      </c>
      <c r="B3104" s="3">
        <v>53.511173248291023</v>
      </c>
      <c r="C3104" s="3">
        <v>19.870000839233398</v>
      </c>
      <c r="D3104" s="4">
        <v>6.2196733717454489E-3</v>
      </c>
      <c r="E3104" s="4">
        <v>-4.8827122078350833E-2</v>
      </c>
      <c r="F3104" s="2">
        <v>4</v>
      </c>
      <c r="G3104" s="4">
        <v>6.9203059305659842E-2</v>
      </c>
      <c r="H3104" s="4">
        <v>-0.55592387345816585</v>
      </c>
      <c r="I3104" s="4">
        <v>0.43571942933883001</v>
      </c>
    </row>
    <row r="3105" spans="1:9" x14ac:dyDescent="0.25">
      <c r="A3105" t="s">
        <v>3275</v>
      </c>
      <c r="B3105" s="3">
        <v>53.180408477783203</v>
      </c>
      <c r="C3105" s="3">
        <v>20.889999389648441</v>
      </c>
      <c r="D3105" s="4">
        <v>1.3285294876983491E-2</v>
      </c>
      <c r="E3105" s="4">
        <v>-5.9009068841021077E-2</v>
      </c>
      <c r="F3105" s="2">
        <v>4</v>
      </c>
      <c r="G3105" s="4">
        <v>5.0510688387736653E-2</v>
      </c>
      <c r="H3105" s="4">
        <v>-0.55866880931300245</v>
      </c>
      <c r="I3105" s="4">
        <v>0.4242279393465882</v>
      </c>
    </row>
    <row r="3106" spans="1:9" x14ac:dyDescent="0.25">
      <c r="A3106" t="s">
        <v>3276</v>
      </c>
      <c r="B3106" s="3">
        <v>52.483154296875</v>
      </c>
      <c r="C3106" s="3">
        <v>22.20000076293945</v>
      </c>
      <c r="D3106" s="4">
        <v>9.109616410335919E-3</v>
      </c>
      <c r="E3106" s="4">
        <v>6.1693014105258293E-2</v>
      </c>
      <c r="F3106" s="2">
        <v>4</v>
      </c>
      <c r="G3106" s="4">
        <v>3.9647342738171831E-2</v>
      </c>
      <c r="H3106" s="4">
        <v>-0.56445515106327804</v>
      </c>
      <c r="I3106" s="4">
        <v>0.41153934494424771</v>
      </c>
    </row>
    <row r="3107" spans="1:9" x14ac:dyDescent="0.25">
      <c r="A3107" t="s">
        <v>3277</v>
      </c>
      <c r="B3107" s="3">
        <v>52.009368896484382</v>
      </c>
      <c r="C3107" s="3">
        <v>20.909999847412109</v>
      </c>
      <c r="D3107" s="4">
        <v>-3.59602895503075E-3</v>
      </c>
      <c r="E3107" s="4">
        <v>2.1494897353052881E-2</v>
      </c>
      <c r="F3107" s="2">
        <v>4</v>
      </c>
      <c r="G3107" s="4">
        <v>3.7909586391254857E-2</v>
      </c>
      <c r="H3107" s="4">
        <v>-0.56838698011216282</v>
      </c>
      <c r="I3107" s="4">
        <v>0.39334450862142578</v>
      </c>
    </row>
    <row r="3108" spans="1:9" x14ac:dyDescent="0.25">
      <c r="A3108" t="s">
        <v>3278</v>
      </c>
      <c r="B3108" s="3">
        <v>52.197071075439453</v>
      </c>
      <c r="C3108" s="3">
        <v>20.469999313354489</v>
      </c>
      <c r="D3108" s="4">
        <v>3.954140713613441E-3</v>
      </c>
      <c r="E3108" s="4">
        <v>-2.7553441554758251E-2</v>
      </c>
      <c r="F3108" s="2">
        <v>4</v>
      </c>
      <c r="G3108" s="4">
        <v>4.2023799433430931E-2</v>
      </c>
      <c r="H3108" s="4">
        <v>-0.56682928568100044</v>
      </c>
      <c r="I3108" s="4">
        <v>0.3998084888657325</v>
      </c>
    </row>
    <row r="3109" spans="1:9" x14ac:dyDescent="0.25">
      <c r="A3109" t="s">
        <v>3279</v>
      </c>
      <c r="B3109" s="3">
        <v>51.991489410400391</v>
      </c>
      <c r="C3109" s="3">
        <v>21.04999923706055</v>
      </c>
      <c r="D3109" s="4">
        <v>2.067621562465094E-3</v>
      </c>
      <c r="E3109" s="4">
        <v>1.739964686856044E-2</v>
      </c>
      <c r="F3109" s="2">
        <v>4</v>
      </c>
      <c r="G3109" s="4">
        <v>4.5312430853568397E-2</v>
      </c>
      <c r="H3109" s="4">
        <v>-0.56853535759003826</v>
      </c>
      <c r="I3109" s="4">
        <v>0.39549916870286128</v>
      </c>
    </row>
    <row r="3110" spans="1:9" x14ac:dyDescent="0.25">
      <c r="A3110" t="s">
        <v>3280</v>
      </c>
      <c r="B3110" s="3">
        <v>51.884212493896477</v>
      </c>
      <c r="C3110" s="3">
        <v>20.690000534057621</v>
      </c>
      <c r="D3110" s="4">
        <v>7.2894266838918753E-3</v>
      </c>
      <c r="E3110" s="4">
        <v>-1.803508145564647E-2</v>
      </c>
      <c r="F3110" s="2">
        <v>4</v>
      </c>
      <c r="G3110" s="4">
        <v>4.4643893333247357E-2</v>
      </c>
      <c r="H3110" s="4">
        <v>-0.56942562245729056</v>
      </c>
      <c r="I3110" s="4">
        <v>0.3981326522830877</v>
      </c>
    </row>
    <row r="3111" spans="1:9" x14ac:dyDescent="0.25">
      <c r="A3111" t="s">
        <v>3281</v>
      </c>
      <c r="B3111" s="3">
        <v>51.508743286132813</v>
      </c>
      <c r="C3111" s="3">
        <v>21.069999694824219</v>
      </c>
      <c r="D3111" s="4">
        <v>-3.2869433080708892E-3</v>
      </c>
      <c r="E3111" s="4">
        <v>2.1328189624670198E-2</v>
      </c>
      <c r="F3111" s="2">
        <v>4</v>
      </c>
      <c r="G3111" s="4">
        <v>4.0981947133965191E-2</v>
      </c>
      <c r="H3111" s="4">
        <v>-0.57254154949267377</v>
      </c>
      <c r="I3111" s="4">
        <v>0.3880775414609734</v>
      </c>
    </row>
    <row r="3112" spans="1:9" x14ac:dyDescent="0.25">
      <c r="A3112" t="s">
        <v>3282</v>
      </c>
      <c r="B3112" s="3">
        <v>51.678607940673828</v>
      </c>
      <c r="C3112" s="3">
        <v>20.629999160766602</v>
      </c>
      <c r="D3112" s="4">
        <v>3.4718318007083142E-3</v>
      </c>
      <c r="E3112" s="4">
        <v>-3.957171320224484E-2</v>
      </c>
      <c r="F3112" s="2">
        <v>4</v>
      </c>
      <c r="G3112" s="4">
        <v>4.3481137600226427E-2</v>
      </c>
      <c r="H3112" s="4">
        <v>-0.57113188430976081</v>
      </c>
      <c r="I3112" s="4">
        <v>0.38711989446339201</v>
      </c>
    </row>
    <row r="3113" spans="1:9" x14ac:dyDescent="0.25">
      <c r="A3113" t="s">
        <v>3283</v>
      </c>
      <c r="B3113" s="3">
        <v>51.499809265136719</v>
      </c>
      <c r="C3113" s="3">
        <v>21.479999542236332</v>
      </c>
      <c r="D3113" s="4">
        <v>8.2256285052160205E-3</v>
      </c>
      <c r="E3113" s="4">
        <v>-3.3303321061464393E-2</v>
      </c>
      <c r="F3113" s="2">
        <v>4</v>
      </c>
      <c r="G3113" s="4">
        <v>4.3228840183529023E-2</v>
      </c>
      <c r="H3113" s="4">
        <v>-0.57261569074575336</v>
      </c>
      <c r="I3113" s="4">
        <v>0.38041654813281212</v>
      </c>
    </row>
    <row r="3114" spans="1:9" x14ac:dyDescent="0.25">
      <c r="A3114" t="s">
        <v>3284</v>
      </c>
      <c r="B3114" s="3">
        <v>51.079647064208977</v>
      </c>
      <c r="C3114" s="3">
        <v>22.219999313354489</v>
      </c>
      <c r="D3114" s="4">
        <v>4.2177944879635554E-3</v>
      </c>
      <c r="E3114" s="4">
        <v>-3.2651285259898022E-2</v>
      </c>
      <c r="F3114" s="2">
        <v>4</v>
      </c>
      <c r="G3114" s="4">
        <v>4.3516565763906057E-2</v>
      </c>
      <c r="H3114" s="4">
        <v>-0.57610251398996692</v>
      </c>
      <c r="I3114" s="4">
        <v>0.36988270513815152</v>
      </c>
    </row>
    <row r="3115" spans="1:9" x14ac:dyDescent="0.25">
      <c r="A3115" t="s">
        <v>3285</v>
      </c>
      <c r="B3115" s="3">
        <v>50.865108489990227</v>
      </c>
      <c r="C3115" s="3">
        <v>22.969999313354489</v>
      </c>
      <c r="D3115" s="4">
        <v>1.9165050986597931E-2</v>
      </c>
      <c r="E3115" s="4">
        <v>-1.8376081717337619E-2</v>
      </c>
      <c r="F3115" s="2">
        <v>4</v>
      </c>
      <c r="G3115" s="4">
        <v>3.8382429556323323E-2</v>
      </c>
      <c r="H3115" s="4">
        <v>-0.57788291709551665</v>
      </c>
      <c r="I3115" s="4">
        <v>0.36916442422684348</v>
      </c>
    </row>
    <row r="3116" spans="1:9" x14ac:dyDescent="0.25">
      <c r="A3116" t="s">
        <v>3286</v>
      </c>
      <c r="B3116" s="3">
        <v>49.908607482910163</v>
      </c>
      <c r="C3116" s="3">
        <v>23.39999961853027</v>
      </c>
      <c r="D3116" s="4">
        <v>-2.8573860926824901E-3</v>
      </c>
      <c r="E3116" s="4">
        <v>3.3112583339136803E-2</v>
      </c>
      <c r="F3116" s="2">
        <v>4</v>
      </c>
      <c r="G3116" s="4">
        <v>3.4757823851932823E-2</v>
      </c>
      <c r="H3116" s="4">
        <v>-0.58582068478912741</v>
      </c>
      <c r="I3116" s="4">
        <v>0.34354796066213339</v>
      </c>
    </row>
    <row r="3117" spans="1:9" x14ac:dyDescent="0.25">
      <c r="A3117" t="s">
        <v>3287</v>
      </c>
      <c r="B3117" s="3">
        <v>50.051624298095703</v>
      </c>
      <c r="C3117" s="3">
        <v>22.64999961853027</v>
      </c>
      <c r="D3117" s="4">
        <v>7.1953640282000908E-3</v>
      </c>
      <c r="E3117" s="4">
        <v>-3.6989830880135972E-2</v>
      </c>
      <c r="F3117" s="2">
        <v>4</v>
      </c>
      <c r="G3117" s="4">
        <v>3.3926415659327747E-2</v>
      </c>
      <c r="H3117" s="4">
        <v>-0.58463382325231783</v>
      </c>
      <c r="I3117" s="4">
        <v>0.34139330058069789</v>
      </c>
    </row>
    <row r="3118" spans="1:9" x14ac:dyDescent="0.25">
      <c r="A3118" t="s">
        <v>3288</v>
      </c>
      <c r="B3118" s="3">
        <v>49.694057464599609</v>
      </c>
      <c r="C3118" s="3">
        <v>23.520000457763668</v>
      </c>
      <c r="D3118" s="4">
        <v>-1.155742656789982E-2</v>
      </c>
      <c r="E3118" s="4">
        <v>7.3482456483984215E-2</v>
      </c>
      <c r="F3118" s="2">
        <v>4</v>
      </c>
      <c r="G3118" s="4">
        <v>2.410390311993638E-2</v>
      </c>
      <c r="H3118" s="4">
        <v>-0.58760118286639329</v>
      </c>
      <c r="I3118" s="4">
        <v>0.3468996338274235</v>
      </c>
    </row>
    <row r="3119" spans="1:9" x14ac:dyDescent="0.25">
      <c r="A3119" t="s">
        <v>3289</v>
      </c>
      <c r="B3119" s="3">
        <v>50.275108337402337</v>
      </c>
      <c r="C3119" s="3">
        <v>21.909999847412109</v>
      </c>
      <c r="D3119" s="4">
        <v>3.7302923961286538E-3</v>
      </c>
      <c r="E3119" s="4">
        <v>5.6922350758937153E-2</v>
      </c>
      <c r="F3119" s="2">
        <v>4</v>
      </c>
      <c r="G3119" s="4">
        <v>3.8352894849983832E-2</v>
      </c>
      <c r="H3119" s="4">
        <v>-0.58277918392197225</v>
      </c>
      <c r="I3119" s="4">
        <v>0.35073013049150431</v>
      </c>
    </row>
    <row r="3120" spans="1:9" x14ac:dyDescent="0.25">
      <c r="A3120" t="s">
        <v>3290</v>
      </c>
      <c r="B3120" s="3">
        <v>50.088264465332031</v>
      </c>
      <c r="C3120" s="3">
        <v>20.729999542236332</v>
      </c>
      <c r="D3120" s="4">
        <v>8.6330777196690356E-3</v>
      </c>
      <c r="E3120" s="4">
        <v>-2.0321375627437521E-2</v>
      </c>
      <c r="F3120" s="2">
        <v>4</v>
      </c>
      <c r="G3120" s="4">
        <v>3.2604777195891943E-2</v>
      </c>
      <c r="H3120" s="4">
        <v>-0.5843297554744229</v>
      </c>
      <c r="I3120" s="4">
        <v>0.34259040499079663</v>
      </c>
    </row>
    <row r="3121" spans="1:9" x14ac:dyDescent="0.25">
      <c r="A3121" t="s">
        <v>3291</v>
      </c>
      <c r="B3121" s="3">
        <v>49.659549713134773</v>
      </c>
      <c r="C3121" s="3">
        <v>21.159999847412109</v>
      </c>
      <c r="D3121" s="4">
        <v>8.5250813609514253E-3</v>
      </c>
      <c r="E3121" s="4">
        <v>-1.259918123745718E-2</v>
      </c>
      <c r="F3121" s="2">
        <v>4</v>
      </c>
      <c r="G3121" s="4">
        <v>2.432775396090436E-2</v>
      </c>
      <c r="H3121" s="4">
        <v>-0.58788755424784434</v>
      </c>
      <c r="I3121" s="4">
        <v>0.33181710458361852</v>
      </c>
    </row>
    <row r="3122" spans="1:9" x14ac:dyDescent="0.25">
      <c r="A3122" t="s">
        <v>3292</v>
      </c>
      <c r="B3122" s="3">
        <v>49.239776611328118</v>
      </c>
      <c r="C3122" s="3">
        <v>21.430000305175781</v>
      </c>
      <c r="D3122" s="4">
        <v>-1.430353976489129E-2</v>
      </c>
      <c r="E3122" s="4">
        <v>-7.70886761891173E-2</v>
      </c>
      <c r="F3122" s="2">
        <v>4</v>
      </c>
      <c r="G3122" s="4">
        <v>1.307812087953497E-2</v>
      </c>
      <c r="H3122" s="4">
        <v>-0.59137114845370853</v>
      </c>
      <c r="I3122" s="4">
        <v>0.33205647066989158</v>
      </c>
    </row>
    <row r="3123" spans="1:9" x14ac:dyDescent="0.25">
      <c r="A3123" t="s">
        <v>3293</v>
      </c>
      <c r="B3123" s="3">
        <v>49.954299926757813</v>
      </c>
      <c r="C3123" s="3">
        <v>23.219999313354489</v>
      </c>
      <c r="D3123" s="4">
        <v>2.9639274554852602E-2</v>
      </c>
      <c r="E3123" s="4">
        <v>-6.8218328962070918E-2</v>
      </c>
      <c r="F3123" s="2">
        <v>4</v>
      </c>
      <c r="G3123" s="4">
        <v>2.759180862614885E-2</v>
      </c>
      <c r="H3123" s="4">
        <v>-0.58544149438375259</v>
      </c>
      <c r="I3123" s="4">
        <v>0.34067511099563408</v>
      </c>
    </row>
    <row r="3124" spans="1:9" x14ac:dyDescent="0.25">
      <c r="A3124" t="s">
        <v>3294</v>
      </c>
      <c r="B3124" s="3">
        <v>48.516311645507813</v>
      </c>
      <c r="C3124" s="3">
        <v>24.920000076293949</v>
      </c>
      <c r="D3124" s="4">
        <v>-9.843440436426043E-3</v>
      </c>
      <c r="E3124" s="4">
        <v>2.5936563895470058E-2</v>
      </c>
      <c r="F3124" s="2">
        <v>5</v>
      </c>
      <c r="G3124" s="4">
        <v>4.0477660551794248E-3</v>
      </c>
      <c r="H3124" s="4">
        <v>-0.59737500709122149</v>
      </c>
      <c r="I3124" s="4">
        <v>0.32152262767523099</v>
      </c>
    </row>
    <row r="3125" spans="1:9" x14ac:dyDescent="0.25">
      <c r="A3125" t="s">
        <v>3295</v>
      </c>
      <c r="B3125" s="3">
        <v>48.998626708984382</v>
      </c>
      <c r="C3125" s="3">
        <v>24.29000091552734</v>
      </c>
      <c r="D3125" s="4">
        <v>5.148249376883296E-3</v>
      </c>
      <c r="E3125" s="4">
        <v>-3.2656299278868817E-2</v>
      </c>
      <c r="F3125" s="2">
        <v>4</v>
      </c>
      <c r="G3125" s="4">
        <v>1.4773300046611929E-2</v>
      </c>
      <c r="H3125" s="4">
        <v>-0.59337239245656126</v>
      </c>
      <c r="I3125" s="4">
        <v>0.33133828108482799</v>
      </c>
    </row>
    <row r="3126" spans="1:9" x14ac:dyDescent="0.25">
      <c r="A3126" t="s">
        <v>3296</v>
      </c>
      <c r="B3126" s="3">
        <v>48.747661590576172</v>
      </c>
      <c r="C3126" s="3">
        <v>25.110000610351559</v>
      </c>
      <c r="D3126" s="4">
        <v>-2.7324191192078522E-3</v>
      </c>
      <c r="E3126" s="4">
        <v>-3.5714296178124723E-2</v>
      </c>
      <c r="F3126" s="2">
        <v>5</v>
      </c>
      <c r="G3126" s="4">
        <v>1.0465139173430499E-2</v>
      </c>
      <c r="H3126" s="4">
        <v>-0.59545509053463763</v>
      </c>
      <c r="I3126" s="4">
        <v>0.32678950350943919</v>
      </c>
    </row>
    <row r="3127" spans="1:9" x14ac:dyDescent="0.25">
      <c r="A3127" t="s">
        <v>3297</v>
      </c>
      <c r="B3127" s="3">
        <v>48.8812255859375</v>
      </c>
      <c r="C3127" s="3">
        <v>26.04000091552734</v>
      </c>
      <c r="D3127" s="4">
        <v>-1.5602649454329759E-2</v>
      </c>
      <c r="E3127" s="4">
        <v>2.4793430613869068E-2</v>
      </c>
      <c r="F3127" s="2">
        <v>5</v>
      </c>
      <c r="G3127" s="4">
        <v>2.109107298344615E-2</v>
      </c>
      <c r="H3127" s="4">
        <v>-0.59434667563537347</v>
      </c>
      <c r="I3127" s="4">
        <v>0.3308594575860373</v>
      </c>
    </row>
    <row r="3128" spans="1:9" x14ac:dyDescent="0.25">
      <c r="A3128" t="s">
        <v>3298</v>
      </c>
      <c r="B3128" s="3">
        <v>49.655990600585938</v>
      </c>
      <c r="C3128" s="3">
        <v>25.409999847412109</v>
      </c>
      <c r="D3128" s="4">
        <v>-1.099700951848381E-2</v>
      </c>
      <c r="E3128" s="4">
        <v>-1.0128563619364541E-2</v>
      </c>
      <c r="F3128" s="2">
        <v>5</v>
      </c>
      <c r="G3128" s="4">
        <v>3.2699318119612693E-2</v>
      </c>
      <c r="H3128" s="4">
        <v>-0.58791709045156892</v>
      </c>
      <c r="I3128" s="4">
        <v>0.36413691447890839</v>
      </c>
    </row>
    <row r="3129" spans="1:9" x14ac:dyDescent="0.25">
      <c r="A3129" t="s">
        <v>3299</v>
      </c>
      <c r="B3129" s="3">
        <v>50.2081298828125</v>
      </c>
      <c r="C3129" s="3">
        <v>25.670000076293949</v>
      </c>
      <c r="D3129" s="4">
        <v>-1.122425920850822E-2</v>
      </c>
      <c r="E3129" s="4">
        <v>-2.691429518802246E-2</v>
      </c>
      <c r="F3129" s="2">
        <v>5</v>
      </c>
      <c r="G3129" s="4">
        <v>4.6105296924623167E-2</v>
      </c>
      <c r="H3129" s="4">
        <v>-0.58333502171939833</v>
      </c>
      <c r="I3129" s="4">
        <v>0.36485510406397231</v>
      </c>
    </row>
    <row r="3130" spans="1:9" x14ac:dyDescent="0.25">
      <c r="A3130" t="s">
        <v>3300</v>
      </c>
      <c r="B3130" s="3">
        <v>50.778076171875</v>
      </c>
      <c r="C3130" s="3">
        <v>26.379999160766602</v>
      </c>
      <c r="D3130" s="4">
        <v>1.6037636044356152E-2</v>
      </c>
      <c r="E3130" s="4">
        <v>-0.1376267071206643</v>
      </c>
      <c r="F3130" s="2">
        <v>5</v>
      </c>
      <c r="G3130" s="4">
        <v>5.4291234317803923E-2</v>
      </c>
      <c r="H3130" s="4">
        <v>-0.57860517699688796</v>
      </c>
      <c r="I3130" s="4">
        <v>0.36916442422684348</v>
      </c>
    </row>
    <row r="3131" spans="1:9" x14ac:dyDescent="0.25">
      <c r="A3131" t="s">
        <v>3301</v>
      </c>
      <c r="B3131" s="3">
        <v>49.976570129394531</v>
      </c>
      <c r="C3131" s="3">
        <v>30.590000152587891</v>
      </c>
      <c r="D3131" s="4">
        <v>-1.681869724738971E-2</v>
      </c>
      <c r="E3131" s="4">
        <v>6.6968959580907539E-2</v>
      </c>
      <c r="F3131" s="2">
        <v>5</v>
      </c>
      <c r="G3131" s="4">
        <v>4.45508825821892E-2</v>
      </c>
      <c r="H3131" s="4">
        <v>-0.58525667942411175</v>
      </c>
      <c r="I3131" s="4">
        <v>0.36820686855550638</v>
      </c>
    </row>
    <row r="3132" spans="1:9" x14ac:dyDescent="0.25">
      <c r="A3132" t="s">
        <v>3302</v>
      </c>
      <c r="B3132" s="3">
        <v>50.831489562988281</v>
      </c>
      <c r="C3132" s="3">
        <v>28.670000076293949</v>
      </c>
      <c r="D3132" s="4">
        <v>0</v>
      </c>
      <c r="E3132" s="4">
        <v>1.9196620392385011E-2</v>
      </c>
      <c r="F3132" s="2">
        <v>5</v>
      </c>
      <c r="G3132" s="4">
        <v>6.3401800106793749E-2</v>
      </c>
      <c r="H3132" s="4">
        <v>-0.5781619123403462</v>
      </c>
      <c r="I3132" s="4">
        <v>0.37275555480465078</v>
      </c>
    </row>
    <row r="3133" spans="1:9" x14ac:dyDescent="0.25">
      <c r="A3133" t="s">
        <v>3303</v>
      </c>
      <c r="B3133" s="3">
        <v>50.831489562988281</v>
      </c>
      <c r="C3133" s="3">
        <v>28.129999160766602</v>
      </c>
      <c r="D3133" s="4">
        <v>-2.7953553382097369E-3</v>
      </c>
      <c r="E3133" s="4">
        <v>1.0416630983809631E-2</v>
      </c>
      <c r="F3133" s="2">
        <v>5</v>
      </c>
      <c r="G3133" s="4">
        <v>6.7348981657931795E-2</v>
      </c>
      <c r="H3133" s="4">
        <v>-0.5781619123403462</v>
      </c>
      <c r="I3133" s="4">
        <v>0.37538903838487703</v>
      </c>
    </row>
    <row r="3134" spans="1:9" x14ac:dyDescent="0.25">
      <c r="A3134" t="s">
        <v>3304</v>
      </c>
      <c r="B3134" s="3">
        <v>50.973979949951172</v>
      </c>
      <c r="C3134" s="3">
        <v>27.840000152587891</v>
      </c>
      <c r="D3134" s="4">
        <v>1.095032268646534E-2</v>
      </c>
      <c r="E3134" s="4">
        <v>1.1627895694091169E-2</v>
      </c>
      <c r="F3134" s="2">
        <v>5</v>
      </c>
      <c r="G3134" s="4">
        <v>7.0937237776109052E-2</v>
      </c>
      <c r="H3134" s="4">
        <v>-0.57697941950247988</v>
      </c>
      <c r="I3134" s="4">
        <v>0.37945890113523101</v>
      </c>
    </row>
    <row r="3135" spans="1:9" x14ac:dyDescent="0.25">
      <c r="A3135" t="s">
        <v>3305</v>
      </c>
      <c r="B3135" s="3">
        <v>50.421844482421882</v>
      </c>
      <c r="C3135" s="3">
        <v>27.520000457763668</v>
      </c>
      <c r="D3135" s="4">
        <v>-2.8178513459123922E-3</v>
      </c>
      <c r="E3135" s="4">
        <v>4.013156182558264E-3</v>
      </c>
      <c r="F3135" s="2">
        <v>5</v>
      </c>
      <c r="G3135" s="4">
        <v>5.8944126205001217E-2</v>
      </c>
      <c r="H3135" s="4">
        <v>-0.58156145657741187</v>
      </c>
      <c r="I3135" s="4">
        <v>0.37275555480465078</v>
      </c>
    </row>
    <row r="3136" spans="1:9" x14ac:dyDescent="0.25">
      <c r="A3136" t="s">
        <v>3306</v>
      </c>
      <c r="B3136" s="3">
        <v>50.564327239990227</v>
      </c>
      <c r="C3136" s="3">
        <v>27.409999847412109</v>
      </c>
      <c r="D3136" s="4">
        <v>6.9161635935335308E-3</v>
      </c>
      <c r="E3136" s="4">
        <v>-1.402875540832837E-2</v>
      </c>
      <c r="F3136" s="2">
        <v>5</v>
      </c>
      <c r="G3136" s="4">
        <v>6.4703172132515752E-2</v>
      </c>
      <c r="H3136" s="4">
        <v>-0.580379027054023</v>
      </c>
      <c r="I3136" s="4">
        <v>0.36293990139505411</v>
      </c>
    </row>
    <row r="3137" spans="1:9" x14ac:dyDescent="0.25">
      <c r="A3137" t="s">
        <v>3307</v>
      </c>
      <c r="B3137" s="3">
        <v>50.217018127441413</v>
      </c>
      <c r="C3137" s="3">
        <v>27.79999923706055</v>
      </c>
      <c r="D3137" s="4">
        <v>3.6961876866109078E-2</v>
      </c>
      <c r="E3137" s="4">
        <v>-9.2689301865566232E-2</v>
      </c>
      <c r="F3137" s="2">
        <v>5</v>
      </c>
      <c r="G3137" s="4">
        <v>6.8125129467905499E-2</v>
      </c>
      <c r="H3137" s="4">
        <v>-0.58326126035318338</v>
      </c>
      <c r="I3137" s="4">
        <v>0.35120895399029473</v>
      </c>
    </row>
    <row r="3138" spans="1:9" x14ac:dyDescent="0.25">
      <c r="A3138" t="s">
        <v>3308</v>
      </c>
      <c r="B3138" s="3">
        <v>48.42706298828125</v>
      </c>
      <c r="C3138" s="3">
        <v>30.639999389648441</v>
      </c>
      <c r="D3138" s="4">
        <v>-6.2134439977467038E-3</v>
      </c>
      <c r="E3138" s="4">
        <v>-4.6374155895856028E-2</v>
      </c>
      <c r="F3138" s="2">
        <v>5</v>
      </c>
      <c r="G3138" s="4">
        <v>5.1804167956407632E-2</v>
      </c>
      <c r="H3138" s="4">
        <v>-0.59811565984828841</v>
      </c>
      <c r="I3138" s="4">
        <v>0.31912851018127802</v>
      </c>
    </row>
    <row r="3139" spans="1:9" x14ac:dyDescent="0.25">
      <c r="A3139" t="s">
        <v>3309</v>
      </c>
      <c r="B3139" s="3">
        <v>48.729843139648438</v>
      </c>
      <c r="C3139" s="3">
        <v>32.130001068115227</v>
      </c>
      <c r="D3139" s="4">
        <v>3.4795762033126287E-2</v>
      </c>
      <c r="E3139" s="4">
        <v>-6.7885119516110093E-2</v>
      </c>
      <c r="F3139" s="2">
        <v>5</v>
      </c>
      <c r="G3139" s="4">
        <v>4.5534588229940283E-2</v>
      </c>
      <c r="H3139" s="4">
        <v>-0.59560296149669345</v>
      </c>
      <c r="I3139" s="4">
        <v>0.31170697426563421</v>
      </c>
    </row>
    <row r="3140" spans="1:9" x14ac:dyDescent="0.25">
      <c r="A3140" t="s">
        <v>3310</v>
      </c>
      <c r="B3140" s="3">
        <v>47.091266632080078</v>
      </c>
      <c r="C3140" s="3">
        <v>34.470001220703118</v>
      </c>
      <c r="D3140" s="4">
        <v>-7.6938794933413268E-3</v>
      </c>
      <c r="E3140" s="4">
        <v>1.4420296794228399E-2</v>
      </c>
      <c r="F3140" s="2">
        <v>5</v>
      </c>
      <c r="G3140" s="4">
        <v>9.6117097915306982E-3</v>
      </c>
      <c r="H3140" s="4">
        <v>-0.60920110678771722</v>
      </c>
      <c r="I3140" s="4">
        <v>0.28489340629082571</v>
      </c>
    </row>
    <row r="3141" spans="1:9" x14ac:dyDescent="0.25">
      <c r="A3141" t="s">
        <v>3311</v>
      </c>
      <c r="B3141" s="3">
        <v>47.456390380859382</v>
      </c>
      <c r="C3141" s="3">
        <v>33.979999542236328</v>
      </c>
      <c r="D3141" s="4">
        <v>-2.2560204859633611E-2</v>
      </c>
      <c r="E3141" s="4">
        <v>6.2871450486463365E-2</v>
      </c>
      <c r="F3141" s="2">
        <v>5</v>
      </c>
      <c r="G3141" s="4">
        <v>1.073628342195798E-2</v>
      </c>
      <c r="H3141" s="4">
        <v>-0.60617103418373963</v>
      </c>
      <c r="I3141" s="4">
        <v>0.29686371978185822</v>
      </c>
    </row>
    <row r="3142" spans="1:9" x14ac:dyDescent="0.25">
      <c r="A3142" t="s">
        <v>3312</v>
      </c>
      <c r="B3142" s="3">
        <v>48.551727294921882</v>
      </c>
      <c r="C3142" s="3">
        <v>31.969999313354489</v>
      </c>
      <c r="D3142" s="4">
        <v>3.312595256229844E-3</v>
      </c>
      <c r="E3142" s="4">
        <v>-2.8562763245698841E-2</v>
      </c>
      <c r="F3142" s="2">
        <v>5</v>
      </c>
      <c r="G3142" s="4">
        <v>5.4916732110924293E-2</v>
      </c>
      <c r="H3142" s="4">
        <v>-0.59708110128695546</v>
      </c>
      <c r="I3142" s="4">
        <v>0.30907349068540801</v>
      </c>
    </row>
    <row r="3143" spans="1:9" x14ac:dyDescent="0.25">
      <c r="A3143" t="s">
        <v>3313</v>
      </c>
      <c r="B3143" s="3">
        <v>48.391426086425781</v>
      </c>
      <c r="C3143" s="3">
        <v>32.909999847412109</v>
      </c>
      <c r="D3143" s="4">
        <v>-1.9134024929440049E-2</v>
      </c>
      <c r="E3143" s="4">
        <v>2.8437495231628421E-2</v>
      </c>
      <c r="F3143" s="2">
        <v>5</v>
      </c>
      <c r="G3143" s="4">
        <v>3.4741241318645637E-2</v>
      </c>
      <c r="H3143" s="4">
        <v>-0.59841140177240015</v>
      </c>
      <c r="I3143" s="4">
        <v>0.31027050376926241</v>
      </c>
    </row>
    <row r="3144" spans="1:9" x14ac:dyDescent="0.25">
      <c r="A3144" t="s">
        <v>3314</v>
      </c>
      <c r="B3144" s="3">
        <v>49.335411071777337</v>
      </c>
      <c r="C3144" s="3">
        <v>32</v>
      </c>
      <c r="D3144" s="4">
        <v>-7.7018494766085688E-3</v>
      </c>
      <c r="E3144" s="4">
        <v>-7.2732496192763896E-2</v>
      </c>
      <c r="F3144" s="2">
        <v>5</v>
      </c>
      <c r="G3144" s="4">
        <v>6.3772829856812763E-2</v>
      </c>
      <c r="H3144" s="4">
        <v>-0.59057750147902621</v>
      </c>
      <c r="I3144" s="4">
        <v>0.3382810848279254</v>
      </c>
    </row>
    <row r="3145" spans="1:9" x14ac:dyDescent="0.25">
      <c r="A3145" t="s">
        <v>3315</v>
      </c>
      <c r="B3145" s="3">
        <v>49.718334197998047</v>
      </c>
      <c r="C3145" s="3">
        <v>34.509998321533203</v>
      </c>
      <c r="D3145" s="4">
        <v>-2.343891133517351E-2</v>
      </c>
      <c r="E3145" s="4">
        <v>2.984183975197063E-2</v>
      </c>
      <c r="F3145" s="2">
        <v>5</v>
      </c>
      <c r="G3145" s="4">
        <v>7.284711354296558E-2</v>
      </c>
      <c r="H3145" s="4">
        <v>-0.58739971619918641</v>
      </c>
      <c r="I3145" s="4">
        <v>0.36557338497528019</v>
      </c>
    </row>
    <row r="3146" spans="1:9" x14ac:dyDescent="0.25">
      <c r="A3146" t="s">
        <v>3316</v>
      </c>
      <c r="B3146" s="3">
        <v>50.911647796630859</v>
      </c>
      <c r="C3146" s="3">
        <v>33.509998321533203</v>
      </c>
      <c r="D3146" s="4">
        <v>-1.651453285080862E-2</v>
      </c>
      <c r="E3146" s="4">
        <v>7.335038624421597E-2</v>
      </c>
      <c r="F3146" s="2">
        <v>5</v>
      </c>
      <c r="G3146" s="4">
        <v>0.1162684825589415</v>
      </c>
      <c r="H3146" s="4">
        <v>-0.57749669878314647</v>
      </c>
      <c r="I3146" s="4">
        <v>0.39238686162384462</v>
      </c>
    </row>
    <row r="3147" spans="1:9" x14ac:dyDescent="0.25">
      <c r="A3147" t="s">
        <v>3317</v>
      </c>
      <c r="B3147" s="3">
        <v>51.766548156738281</v>
      </c>
      <c r="C3147" s="3">
        <v>31.219999313354489</v>
      </c>
      <c r="D3147" s="4">
        <v>1.113242697965555E-2</v>
      </c>
      <c r="E3147" s="4">
        <v>2.8911068106072251E-3</v>
      </c>
      <c r="F3147" s="2">
        <v>5</v>
      </c>
      <c r="G3147" s="4">
        <v>0.13832156939062501</v>
      </c>
      <c r="H3147" s="4">
        <v>-0.5704020899855744</v>
      </c>
      <c r="I3147" s="4">
        <v>0.39717500528550631</v>
      </c>
    </row>
    <row r="3148" spans="1:9" x14ac:dyDescent="0.25">
      <c r="A3148" t="s">
        <v>3318</v>
      </c>
      <c r="B3148" s="3">
        <v>51.196605682373047</v>
      </c>
      <c r="C3148" s="3">
        <v>31.129999160766602</v>
      </c>
      <c r="D3148" s="4">
        <v>-6.2229894814661568E-3</v>
      </c>
      <c r="E3148" s="4">
        <v>3.628489387548095E-2</v>
      </c>
      <c r="F3148" s="2">
        <v>5</v>
      </c>
      <c r="G3148" s="4">
        <v>0.1072805921828823</v>
      </c>
      <c r="H3148" s="4">
        <v>-0.57513190305084616</v>
      </c>
      <c r="I3148" s="4">
        <v>0.38879573104603699</v>
      </c>
    </row>
    <row r="3149" spans="1:9" x14ac:dyDescent="0.25">
      <c r="A3149" t="s">
        <v>3319</v>
      </c>
      <c r="B3149" s="3">
        <v>51.517196655273438</v>
      </c>
      <c r="C3149" s="3">
        <v>30.04000091552734</v>
      </c>
      <c r="D3149" s="4">
        <v>1.8844696791092689E-2</v>
      </c>
      <c r="E3149" s="4">
        <v>-8.4425490454827945E-2</v>
      </c>
      <c r="F3149" s="2">
        <v>5</v>
      </c>
      <c r="G3149" s="4">
        <v>0.10997055047862971</v>
      </c>
      <c r="H3149" s="4">
        <v>-0.57247139705167271</v>
      </c>
      <c r="I3149" s="4">
        <v>0.38903518845855461</v>
      </c>
    </row>
    <row r="3150" spans="1:9" x14ac:dyDescent="0.25">
      <c r="A3150" t="s">
        <v>3320</v>
      </c>
      <c r="B3150" s="3">
        <v>50.564327239990227</v>
      </c>
      <c r="C3150" s="3">
        <v>32.810001373291023</v>
      </c>
      <c r="D3150" s="4">
        <v>-5.2842138710162967E-4</v>
      </c>
      <c r="E3150" s="4">
        <v>-9.2643763502693877E-2</v>
      </c>
      <c r="F3150" s="2">
        <v>5</v>
      </c>
      <c r="G3150" s="4">
        <v>7.1684145599117954E-2</v>
      </c>
      <c r="H3150" s="4">
        <v>-0.580379027054023</v>
      </c>
      <c r="I3150" s="4">
        <v>0.37467075747356898</v>
      </c>
    </row>
    <row r="3151" spans="1:9" x14ac:dyDescent="0.25">
      <c r="A3151" t="s">
        <v>3321</v>
      </c>
      <c r="B3151" s="3">
        <v>50.591060638427727</v>
      </c>
      <c r="C3151" s="3">
        <v>36.159999847412109</v>
      </c>
      <c r="D3151" s="4">
        <v>-3.5156040838751901E-2</v>
      </c>
      <c r="E3151" s="4">
        <v>0.31586610079213262</v>
      </c>
      <c r="F3151" s="2">
        <v>5</v>
      </c>
      <c r="G3151" s="4">
        <v>6.5464204219215283E-2</v>
      </c>
      <c r="H3151" s="4">
        <v>-0.58015717312508097</v>
      </c>
      <c r="I3151" s="4">
        <v>0.38448650220941022</v>
      </c>
    </row>
    <row r="3152" spans="1:9" x14ac:dyDescent="0.25">
      <c r="A3152" t="s">
        <v>3322</v>
      </c>
      <c r="B3152" s="3">
        <v>52.4344482421875</v>
      </c>
      <c r="C3152" s="3">
        <v>27.479999542236332</v>
      </c>
      <c r="D3152" s="4">
        <v>1.1510445868525119E-2</v>
      </c>
      <c r="E3152" s="4">
        <v>-7.939701202498628E-2</v>
      </c>
      <c r="F3152" s="2">
        <v>5</v>
      </c>
      <c r="G3152" s="4">
        <v>0.10986498855687429</v>
      </c>
      <c r="H3152" s="4">
        <v>-0.56485935068724069</v>
      </c>
      <c r="I3152" s="4">
        <v>0.41201816844303818</v>
      </c>
    </row>
    <row r="3153" spans="1:9" x14ac:dyDescent="0.25">
      <c r="A3153" t="s">
        <v>3323</v>
      </c>
      <c r="B3153" s="3">
        <v>51.837772369384773</v>
      </c>
      <c r="C3153" s="3">
        <v>29.85000038146973</v>
      </c>
      <c r="D3153" s="4">
        <v>7.0931010552532916E-3</v>
      </c>
      <c r="E3153" s="4">
        <v>-1.0278496933380571E-2</v>
      </c>
      <c r="F3153" s="2">
        <v>5</v>
      </c>
      <c r="G3153" s="4">
        <v>9.1314161570533292E-2</v>
      </c>
      <c r="H3153" s="4">
        <v>-0.56981101768145415</v>
      </c>
      <c r="I3153" s="4">
        <v>0.39454152170528012</v>
      </c>
    </row>
    <row r="3154" spans="1:9" x14ac:dyDescent="0.25">
      <c r="A3154" t="s">
        <v>3324</v>
      </c>
      <c r="B3154" s="3">
        <v>51.472671508789063</v>
      </c>
      <c r="C3154" s="3">
        <v>30.159999847412109</v>
      </c>
      <c r="D3154" s="4">
        <v>-5.1635713378327397E-3</v>
      </c>
      <c r="E3154" s="4">
        <v>-1.1147545986488259E-2</v>
      </c>
      <c r="F3154" s="2">
        <v>5</v>
      </c>
      <c r="G3154" s="4">
        <v>8.5041614062738802E-2</v>
      </c>
      <c r="H3154" s="4">
        <v>-0.57284090034199941</v>
      </c>
      <c r="I3154" s="4">
        <v>0.38975337804361843</v>
      </c>
    </row>
    <row r="3155" spans="1:9" x14ac:dyDescent="0.25">
      <c r="A3155" t="s">
        <v>3325</v>
      </c>
      <c r="B3155" s="3">
        <v>51.739833831787109</v>
      </c>
      <c r="C3155" s="3">
        <v>30.5</v>
      </c>
      <c r="D3155" s="4">
        <v>2.073094318420066E-2</v>
      </c>
      <c r="E3155" s="4">
        <v>-6.8417885266635503E-2</v>
      </c>
      <c r="F3155" s="2">
        <v>5</v>
      </c>
      <c r="G3155" s="4">
        <v>9.067338388671331E-2</v>
      </c>
      <c r="H3155" s="4">
        <v>-0.57062378562832272</v>
      </c>
      <c r="I3155" s="4">
        <v>0.39286568512263509</v>
      </c>
    </row>
    <row r="3156" spans="1:9" x14ac:dyDescent="0.25">
      <c r="A3156" t="s">
        <v>3326</v>
      </c>
      <c r="B3156" s="3">
        <v>50.689002990722663</v>
      </c>
      <c r="C3156" s="3">
        <v>32.740001678466797</v>
      </c>
      <c r="D3156" s="4">
        <v>8.5046308134109072E-3</v>
      </c>
      <c r="E3156" s="4">
        <v>-5.838362820163856E-2</v>
      </c>
      <c r="F3156" s="2">
        <v>5</v>
      </c>
      <c r="G3156" s="4">
        <v>8.1621278731874414E-2</v>
      </c>
      <c r="H3156" s="4">
        <v>-0.57934437352097379</v>
      </c>
      <c r="I3156" s="4">
        <v>0.38468995973128561</v>
      </c>
    </row>
    <row r="3157" spans="1:9" x14ac:dyDescent="0.25">
      <c r="A3157" t="s">
        <v>3327</v>
      </c>
      <c r="B3157" s="3">
        <v>50.261547088623047</v>
      </c>
      <c r="C3157" s="3">
        <v>34.770000457763672</v>
      </c>
      <c r="D3157" s="4">
        <v>-2.6057208193330239E-2</v>
      </c>
      <c r="E3157" s="4">
        <v>0.16054744727224951</v>
      </c>
      <c r="F3157" s="2">
        <v>5</v>
      </c>
      <c r="G3157" s="4">
        <v>7.7376677973219898E-2</v>
      </c>
      <c r="H3157" s="4">
        <v>-0.58289172540561784</v>
      </c>
      <c r="I3157" s="4">
        <v>0.41797256687185769</v>
      </c>
    </row>
    <row r="3158" spans="1:9" x14ac:dyDescent="0.25">
      <c r="A3158" t="s">
        <v>3328</v>
      </c>
      <c r="B3158" s="3">
        <v>51.60626220703125</v>
      </c>
      <c r="C3158" s="3">
        <v>29.95999908447266</v>
      </c>
      <c r="D3158" s="4">
        <v>-1.679646780621891E-2</v>
      </c>
      <c r="E3158" s="4">
        <v>0.22136152653201191</v>
      </c>
      <c r="F3158" s="2">
        <v>5</v>
      </c>
      <c r="G3158" s="4">
        <v>0.1180638643950018</v>
      </c>
      <c r="H3158" s="4">
        <v>-0.57173226384206433</v>
      </c>
      <c r="I3158" s="4">
        <v>0.44291339247866351</v>
      </c>
    </row>
    <row r="3159" spans="1:9" x14ac:dyDescent="0.25">
      <c r="A3159" t="s">
        <v>3329</v>
      </c>
      <c r="B3159" s="3">
        <v>52.487873077392578</v>
      </c>
      <c r="C3159" s="3">
        <v>24.530000686645511</v>
      </c>
      <c r="D3159" s="4">
        <v>1.5292933929358381E-3</v>
      </c>
      <c r="E3159" s="4">
        <v>-3.6527825265882607E-2</v>
      </c>
      <c r="F3159" s="2">
        <v>5</v>
      </c>
      <c r="G3159" s="4">
        <v>0.1380364695891976</v>
      </c>
      <c r="H3159" s="4">
        <v>-0.56441599105898277</v>
      </c>
      <c r="I3159" s="4">
        <v>0.4520176970416947</v>
      </c>
    </row>
    <row r="3160" spans="1:9" x14ac:dyDescent="0.25">
      <c r="A3160" t="s">
        <v>3330</v>
      </c>
      <c r="B3160" s="3">
        <v>52.407726287841797</v>
      </c>
      <c r="C3160" s="3">
        <v>25.45999908447266</v>
      </c>
      <c r="D3160" s="4">
        <v>2.758825684883881E-2</v>
      </c>
      <c r="E3160" s="4">
        <v>-0.14735436824986389</v>
      </c>
      <c r="F3160" s="2">
        <v>5</v>
      </c>
      <c r="G3160" s="4">
        <v>0.133691156804117</v>
      </c>
      <c r="H3160" s="4">
        <v>-0.56508110964446634</v>
      </c>
      <c r="I3160" s="4">
        <v>0.45669295403627652</v>
      </c>
    </row>
    <row r="3161" spans="1:9" x14ac:dyDescent="0.25">
      <c r="A3161" t="s">
        <v>3331</v>
      </c>
      <c r="B3161" s="3">
        <v>51.000705718994141</v>
      </c>
      <c r="C3161" s="3">
        <v>29.860000610351559</v>
      </c>
      <c r="D3161" s="4">
        <v>-1.220391808822163E-3</v>
      </c>
      <c r="E3161" s="4">
        <v>-7.3246446956529931E-2</v>
      </c>
      <c r="F3161" s="2">
        <v>5</v>
      </c>
      <c r="G3161" s="4">
        <v>0.10557962777452801</v>
      </c>
      <c r="H3161" s="4">
        <v>-0.57675762888801541</v>
      </c>
      <c r="I3161" s="4">
        <v>0.42175195981952268</v>
      </c>
    </row>
    <row r="3162" spans="1:9" x14ac:dyDescent="0.25">
      <c r="A3162" t="s">
        <v>3332</v>
      </c>
      <c r="B3162" s="3">
        <v>51.063022613525391</v>
      </c>
      <c r="C3162" s="3">
        <v>32.220001220703118</v>
      </c>
      <c r="D3162" s="4">
        <v>-1.9661672207765268E-2</v>
      </c>
      <c r="E3162" s="4">
        <v>0.10116202900434509</v>
      </c>
      <c r="F3162" s="2">
        <v>5</v>
      </c>
      <c r="G3162" s="4">
        <v>0.11033466899441691</v>
      </c>
      <c r="H3162" s="4">
        <v>-0.57624047623630381</v>
      </c>
      <c r="I3162" s="4">
        <v>0.43503938412162269</v>
      </c>
    </row>
    <row r="3163" spans="1:9" x14ac:dyDescent="0.25">
      <c r="A3163" t="s">
        <v>3333</v>
      </c>
      <c r="B3163" s="3">
        <v>52.087142944335938</v>
      </c>
      <c r="C3163" s="3">
        <v>29.260000228881839</v>
      </c>
      <c r="D3163" s="4">
        <v>2.076794361227785E-2</v>
      </c>
      <c r="E3163" s="4">
        <v>-6.5772652810172527E-2</v>
      </c>
      <c r="F3163" s="2">
        <v>5</v>
      </c>
      <c r="G3163" s="4">
        <v>0.13565942955751689</v>
      </c>
      <c r="H3163" s="4">
        <v>-0.56774155232916235</v>
      </c>
      <c r="I3163" s="4">
        <v>0.44315950803921189</v>
      </c>
    </row>
    <row r="3164" spans="1:9" x14ac:dyDescent="0.25">
      <c r="A3164" t="s">
        <v>3334</v>
      </c>
      <c r="B3164" s="3">
        <v>51.027408599853523</v>
      </c>
      <c r="C3164" s="3">
        <v>31.319999694824219</v>
      </c>
      <c r="D3164" s="4">
        <v>1.25466494100499E-2</v>
      </c>
      <c r="E3164" s="4">
        <v>-9.9482438352822888E-2</v>
      </c>
      <c r="F3164" s="2">
        <v>5</v>
      </c>
      <c r="G3164" s="4">
        <v>0.1179395457313297</v>
      </c>
      <c r="H3164" s="4">
        <v>-0.57653602821698335</v>
      </c>
      <c r="I3164" s="4">
        <v>0.41879923015202852</v>
      </c>
    </row>
    <row r="3165" spans="1:9" x14ac:dyDescent="0.25">
      <c r="A3165" t="s">
        <v>3335</v>
      </c>
      <c r="B3165" s="3">
        <v>50.395118713378913</v>
      </c>
      <c r="C3165" s="3">
        <v>34.779998779296882</v>
      </c>
      <c r="D3165" s="4">
        <v>-4.923942929534797E-3</v>
      </c>
      <c r="E3165" s="4">
        <v>9.8722464037559465E-3</v>
      </c>
      <c r="F3165" s="2">
        <v>5</v>
      </c>
      <c r="G3165" s="4">
        <v>0.11162142272094421</v>
      </c>
      <c r="H3165" s="4">
        <v>-0.58178324719187624</v>
      </c>
      <c r="I3165" s="4">
        <v>0.40059052716038202</v>
      </c>
    </row>
    <row r="3166" spans="1:9" x14ac:dyDescent="0.25">
      <c r="A3166" t="s">
        <v>3336</v>
      </c>
      <c r="B3166" s="3">
        <v>50.644489288330078</v>
      </c>
      <c r="C3166" s="3">
        <v>34.439998626708977</v>
      </c>
      <c r="D3166" s="4">
        <v>-1.9313457688644679E-2</v>
      </c>
      <c r="E3166" s="4">
        <v>9.1254727804242153E-2</v>
      </c>
      <c r="F3166" s="2">
        <v>5</v>
      </c>
      <c r="G3166" s="4">
        <v>0.11930478092738191</v>
      </c>
      <c r="H3166" s="4">
        <v>-0.57971378183958444</v>
      </c>
      <c r="I3166" s="4">
        <v>0.42347439328102632</v>
      </c>
    </row>
    <row r="3167" spans="1:9" x14ac:dyDescent="0.25">
      <c r="A3167" t="s">
        <v>3337</v>
      </c>
      <c r="B3167" s="3">
        <v>51.641872406005859</v>
      </c>
      <c r="C3167" s="3">
        <v>31.559999465942379</v>
      </c>
      <c r="D3167" s="4">
        <v>1.2395284754348699E-2</v>
      </c>
      <c r="E3167" s="4">
        <v>-5.4806827108639933E-2</v>
      </c>
      <c r="F3167" s="2">
        <v>5</v>
      </c>
      <c r="G3167" s="4">
        <v>0.149657712556337</v>
      </c>
      <c r="H3167" s="4">
        <v>-0.57143674351862361</v>
      </c>
      <c r="I3167" s="4">
        <v>0.43430122517114511</v>
      </c>
    </row>
    <row r="3168" spans="1:9" x14ac:dyDescent="0.25">
      <c r="A3168" t="s">
        <v>3338</v>
      </c>
      <c r="B3168" s="3">
        <v>51.009593963623047</v>
      </c>
      <c r="C3168" s="3">
        <v>33.389999389648438</v>
      </c>
      <c r="D3168" s="4">
        <v>-1.546948471741749E-2</v>
      </c>
      <c r="E3168" s="4">
        <v>0.18236542706339959</v>
      </c>
      <c r="F3168" s="2">
        <v>5</v>
      </c>
      <c r="G3168" s="4">
        <v>0.1249561689841299</v>
      </c>
      <c r="H3168" s="4">
        <v>-0.57668386752180045</v>
      </c>
      <c r="I3168" s="4">
        <v>0.42937994648159877</v>
      </c>
    </row>
    <row r="3169" spans="1:9" x14ac:dyDescent="0.25">
      <c r="A3169" t="s">
        <v>3339</v>
      </c>
      <c r="B3169" s="3">
        <v>51.811084747314453</v>
      </c>
      <c r="C3169" s="3">
        <v>28.239999771118161</v>
      </c>
      <c r="D3169" s="4">
        <v>1.8557563686821821E-2</v>
      </c>
      <c r="E3169" s="4">
        <v>-8.0130323475136933E-2</v>
      </c>
      <c r="F3169" s="2">
        <v>5</v>
      </c>
      <c r="G3169" s="4">
        <v>0.13841605869823101</v>
      </c>
      <c r="H3169" s="4">
        <v>-0.57003249172353154</v>
      </c>
      <c r="I3169" s="4">
        <v>0.43184053889357998</v>
      </c>
    </row>
    <row r="3170" spans="1:9" x14ac:dyDescent="0.25">
      <c r="A3170" t="s">
        <v>3340</v>
      </c>
      <c r="B3170" s="3">
        <v>50.867115020751953</v>
      </c>
      <c r="C3170" s="3">
        <v>30.70000076293945</v>
      </c>
      <c r="D3170" s="4">
        <v>9.1873869257930174E-3</v>
      </c>
      <c r="E3170" s="4">
        <v>-1.7914250218878269E-2</v>
      </c>
      <c r="F3170" s="2">
        <v>5</v>
      </c>
      <c r="G3170" s="4">
        <v>0.14139381342629839</v>
      </c>
      <c r="H3170" s="4">
        <v>-0.57786626538795061</v>
      </c>
      <c r="I3170" s="4">
        <v>0.4072342393114321</v>
      </c>
    </row>
    <row r="3171" spans="1:9" x14ac:dyDescent="0.25">
      <c r="A3171" t="s">
        <v>3341</v>
      </c>
      <c r="B3171" s="3">
        <v>50.404033660888672</v>
      </c>
      <c r="C3171" s="3">
        <v>31.260000228881839</v>
      </c>
      <c r="D3171" s="4">
        <v>4.97149664608032E-3</v>
      </c>
      <c r="E3171" s="4">
        <v>-4.8691428842082662E-2</v>
      </c>
      <c r="F3171" s="2">
        <v>5</v>
      </c>
      <c r="G3171" s="4">
        <v>0.1287639053609797</v>
      </c>
      <c r="H3171" s="4">
        <v>-0.58170926422499025</v>
      </c>
      <c r="I3171" s="4">
        <v>0.40821851382245811</v>
      </c>
    </row>
    <row r="3172" spans="1:9" x14ac:dyDescent="0.25">
      <c r="A3172" t="s">
        <v>3342</v>
      </c>
      <c r="B3172" s="3">
        <v>50.154689788818359</v>
      </c>
      <c r="C3172" s="3">
        <v>32.860000610351563</v>
      </c>
      <c r="D3172" s="4">
        <v>6.7929949833223091E-3</v>
      </c>
      <c r="E3172" s="4">
        <v>-4.8455434643850381E-3</v>
      </c>
      <c r="F3172" s="2">
        <v>5</v>
      </c>
      <c r="G3172" s="4">
        <v>0.13236960665172079</v>
      </c>
      <c r="H3172" s="4">
        <v>-0.58377850797661113</v>
      </c>
      <c r="I3172" s="4">
        <v>0.38927165188033408</v>
      </c>
    </row>
    <row r="3173" spans="1:9" x14ac:dyDescent="0.25">
      <c r="A3173" t="s">
        <v>3343</v>
      </c>
      <c r="B3173" s="3">
        <v>49.816287994384773</v>
      </c>
      <c r="C3173" s="3">
        <v>33.020000457763672</v>
      </c>
      <c r="D3173" s="4">
        <v>3.4584927082154097E-2</v>
      </c>
      <c r="E3173" s="4">
        <v>-8.7845310446274305E-2</v>
      </c>
      <c r="F3173" s="2">
        <v>5</v>
      </c>
      <c r="G3173" s="4">
        <v>0.1324130919688413</v>
      </c>
      <c r="H3173" s="4">
        <v>-0.58658682162336295</v>
      </c>
      <c r="I3173" s="4">
        <v>0.37647636483374719</v>
      </c>
    </row>
    <row r="3174" spans="1:9" x14ac:dyDescent="0.25">
      <c r="A3174" t="s">
        <v>3344</v>
      </c>
      <c r="B3174" s="3">
        <v>48.150989532470703</v>
      </c>
      <c r="C3174" s="3">
        <v>36.200000762939453</v>
      </c>
      <c r="D3174" s="4">
        <v>-6.6139987505641207E-3</v>
      </c>
      <c r="E3174" s="4">
        <v>-1.9299612335470511E-3</v>
      </c>
      <c r="F3174" s="2">
        <v>5</v>
      </c>
      <c r="G3174" s="4">
        <v>9.4997802629453565E-2</v>
      </c>
      <c r="H3174" s="4">
        <v>-0.60040672587161237</v>
      </c>
      <c r="I3174" s="4">
        <v>0.34498033140558459</v>
      </c>
    </row>
    <row r="3175" spans="1:9" x14ac:dyDescent="0.25">
      <c r="A3175" t="s">
        <v>3345</v>
      </c>
      <c r="B3175" s="3">
        <v>48.471580505371087</v>
      </c>
      <c r="C3175" s="3">
        <v>36.270000457763672</v>
      </c>
      <c r="D3175" s="4">
        <v>1.681263361809715E-2</v>
      </c>
      <c r="E3175" s="4">
        <v>-4.0729988352108393E-2</v>
      </c>
      <c r="F3175" s="2">
        <v>5</v>
      </c>
      <c r="G3175" s="4">
        <v>0.1098732731019898</v>
      </c>
      <c r="H3175" s="4">
        <v>-0.59774621987243903</v>
      </c>
      <c r="I3175" s="4">
        <v>0.3395669154605252</v>
      </c>
    </row>
    <row r="3176" spans="1:9" x14ac:dyDescent="0.25">
      <c r="A3176" t="s">
        <v>3346</v>
      </c>
      <c r="B3176" s="3">
        <v>47.670120239257813</v>
      </c>
      <c r="C3176" s="3">
        <v>37.810001373291023</v>
      </c>
      <c r="D3176" s="4">
        <v>2.5675885416893252E-2</v>
      </c>
      <c r="E3176" s="4">
        <v>-7.3738322979822524E-2</v>
      </c>
      <c r="F3176" s="2">
        <v>5</v>
      </c>
      <c r="G3176" s="4">
        <v>9.5513216358765973E-2</v>
      </c>
      <c r="H3176" s="4">
        <v>-0.60439734241279819</v>
      </c>
      <c r="I3176" s="4">
        <v>0.3208661690789496</v>
      </c>
    </row>
    <row r="3177" spans="1:9" x14ac:dyDescent="0.25">
      <c r="A3177" t="s">
        <v>3347</v>
      </c>
      <c r="B3177" s="3">
        <v>46.476787567138672</v>
      </c>
      <c r="C3177" s="3">
        <v>40.819999694824219</v>
      </c>
      <c r="D3177" s="4">
        <v>2.0531480682323799E-2</v>
      </c>
      <c r="E3177" s="4">
        <v>-0.1018702088095584</v>
      </c>
      <c r="F3177" s="2">
        <v>5</v>
      </c>
      <c r="G3177" s="4">
        <v>5.8840527389639297E-2</v>
      </c>
      <c r="H3177" s="4">
        <v>-0.61430051811503184</v>
      </c>
      <c r="I3177" s="4">
        <v>0.28666342767825742</v>
      </c>
    </row>
    <row r="3178" spans="1:9" x14ac:dyDescent="0.25">
      <c r="A3178" t="s">
        <v>3348</v>
      </c>
      <c r="B3178" s="3">
        <v>45.541748046875</v>
      </c>
      <c r="C3178" s="3">
        <v>45.450000762939453</v>
      </c>
      <c r="D3178" s="4">
        <v>-2.5719114363403128E-2</v>
      </c>
      <c r="E3178" s="4">
        <v>5.7960934160419468E-2</v>
      </c>
      <c r="F3178" s="2">
        <v>5</v>
      </c>
      <c r="G3178" s="4">
        <v>6.2791659114613374E-2</v>
      </c>
      <c r="H3178" s="4">
        <v>-0.62206018218361003</v>
      </c>
      <c r="I3178" s="4">
        <v>0.30044289537028668</v>
      </c>
    </row>
    <row r="3179" spans="1:9" x14ac:dyDescent="0.25">
      <c r="A3179" t="s">
        <v>3349</v>
      </c>
      <c r="B3179" s="3">
        <v>46.743961334228523</v>
      </c>
      <c r="C3179" s="3">
        <v>42.959999084472663</v>
      </c>
      <c r="D3179" s="4">
        <v>-2.579808892267943E-2</v>
      </c>
      <c r="E3179" s="4">
        <v>0.10607618217556181</v>
      </c>
      <c r="F3179" s="2">
        <v>5</v>
      </c>
      <c r="G3179" s="4">
        <v>7.9050792042798301E-2</v>
      </c>
      <c r="H3179" s="4">
        <v>-0.61208330842963887</v>
      </c>
      <c r="I3179" s="4">
        <v>0.31914373561744602</v>
      </c>
    </row>
    <row r="3180" spans="1:9" x14ac:dyDescent="0.25">
      <c r="A3180" t="s">
        <v>3350</v>
      </c>
      <c r="B3180" s="3">
        <v>47.981800079345703</v>
      </c>
      <c r="C3180" s="3">
        <v>38.840000152587891</v>
      </c>
      <c r="D3180" s="4">
        <v>-1.191990812167909E-2</v>
      </c>
      <c r="E3180" s="4">
        <v>-5.4527789158311468E-2</v>
      </c>
      <c r="F3180" s="2">
        <v>5</v>
      </c>
      <c r="G3180" s="4">
        <v>0.1062711095498676</v>
      </c>
      <c r="H3180" s="4">
        <v>-0.60181078772327212</v>
      </c>
      <c r="I3180" s="4">
        <v>0.36392719334770862</v>
      </c>
    </row>
    <row r="3181" spans="1:9" x14ac:dyDescent="0.25">
      <c r="A3181" t="s">
        <v>3351</v>
      </c>
      <c r="B3181" s="3">
        <v>48.560638427734382</v>
      </c>
      <c r="C3181" s="3">
        <v>41.080001831054688</v>
      </c>
      <c r="D3181" s="4">
        <v>-1.4814908831211169E-2</v>
      </c>
      <c r="E3181" s="4">
        <v>8.936629086182224E-2</v>
      </c>
      <c r="F3181" s="2">
        <v>5</v>
      </c>
      <c r="G3181" s="4">
        <v>0.11461971058490671</v>
      </c>
      <c r="H3181" s="4">
        <v>-0.59700714997730808</v>
      </c>
      <c r="I3181" s="4">
        <v>0.37721461764980863</v>
      </c>
    </row>
    <row r="3182" spans="1:9" x14ac:dyDescent="0.25">
      <c r="A3182" t="s">
        <v>3352</v>
      </c>
      <c r="B3182" s="3">
        <v>49.290878295898438</v>
      </c>
      <c r="C3182" s="3">
        <v>37.709999084472663</v>
      </c>
      <c r="D3182" s="4">
        <v>1.040557656140151E-2</v>
      </c>
      <c r="E3182" s="4">
        <v>-3.3572561709962027E-2</v>
      </c>
      <c r="F3182" s="2">
        <v>5</v>
      </c>
      <c r="G3182" s="4">
        <v>0.1295480577979837</v>
      </c>
      <c r="H3182" s="4">
        <v>-0.59094706808383046</v>
      </c>
      <c r="I3182" s="4">
        <v>0.38287405528983243</v>
      </c>
    </row>
    <row r="3183" spans="1:9" x14ac:dyDescent="0.25">
      <c r="A3183" t="s">
        <v>3353</v>
      </c>
      <c r="B3183" s="3">
        <v>48.783260345458977</v>
      </c>
      <c r="C3183" s="3">
        <v>39.020000457763672</v>
      </c>
      <c r="D3183" s="4">
        <v>1.163412880295089E-2</v>
      </c>
      <c r="E3183" s="4">
        <v>-5.4060594963304953E-2</v>
      </c>
      <c r="F3183" s="2">
        <v>5</v>
      </c>
      <c r="G3183" s="4">
        <v>0.1174622406971129</v>
      </c>
      <c r="H3183" s="4">
        <v>-0.59515966518291297</v>
      </c>
      <c r="I3183" s="4">
        <v>0.35039374735064399</v>
      </c>
    </row>
    <row r="3184" spans="1:9" x14ac:dyDescent="0.25">
      <c r="A3184" t="s">
        <v>3354</v>
      </c>
      <c r="B3184" s="3">
        <v>48.222236633300781</v>
      </c>
      <c r="C3184" s="3">
        <v>41.25</v>
      </c>
      <c r="D3184" s="4">
        <v>1.0638302124902131E-2</v>
      </c>
      <c r="E3184" s="4">
        <v>-2.4183428733057788E-3</v>
      </c>
      <c r="F3184" s="2">
        <v>5</v>
      </c>
      <c r="G3184" s="4">
        <v>9.8605586604996409E-2</v>
      </c>
      <c r="H3184" s="4">
        <v>-0.59981546362405991</v>
      </c>
      <c r="I3184" s="4">
        <v>0.33809059755956983</v>
      </c>
    </row>
    <row r="3185" spans="1:9" x14ac:dyDescent="0.25">
      <c r="A3185" t="s">
        <v>3355</v>
      </c>
      <c r="B3185" s="3">
        <v>47.714633941650391</v>
      </c>
      <c r="C3185" s="3">
        <v>41.349998474121087</v>
      </c>
      <c r="D3185" s="4">
        <v>-3.2502626600276918E-2</v>
      </c>
      <c r="E3185" s="4">
        <v>0.1079849628148786</v>
      </c>
      <c r="F3185" s="2">
        <v>5</v>
      </c>
      <c r="G3185" s="4">
        <v>0.10915322165161</v>
      </c>
      <c r="H3185" s="4">
        <v>-0.60402793409418765</v>
      </c>
      <c r="I3185" s="4">
        <v>0.34005905271603831</v>
      </c>
    </row>
    <row r="3186" spans="1:9" x14ac:dyDescent="0.25">
      <c r="A3186" t="s">
        <v>3356</v>
      </c>
      <c r="B3186" s="3">
        <v>49.317584991455078</v>
      </c>
      <c r="C3186" s="3">
        <v>37.319999694824219</v>
      </c>
      <c r="D3186" s="4">
        <v>-1.738856884180795E-2</v>
      </c>
      <c r="E3186" s="4">
        <v>0.13572729767593689</v>
      </c>
      <c r="F3186" s="2">
        <v>5</v>
      </c>
      <c r="G3186" s="4">
        <v>0.1459433131489154</v>
      </c>
      <c r="H3186" s="4">
        <v>-0.59072543575555958</v>
      </c>
      <c r="I3186" s="4">
        <v>0.40083664272093039</v>
      </c>
    </row>
    <row r="3187" spans="1:9" x14ac:dyDescent="0.25">
      <c r="A3187" t="s">
        <v>3357</v>
      </c>
      <c r="B3187" s="3">
        <v>50.190322875976563</v>
      </c>
      <c r="C3187" s="3">
        <v>32.860000610351563</v>
      </c>
      <c r="D3187" s="4">
        <v>-4.4160426748930393E-3</v>
      </c>
      <c r="E3187" s="4">
        <v>3.9719239209727863E-3</v>
      </c>
      <c r="F3187" s="2">
        <v>5</v>
      </c>
      <c r="G3187" s="4">
        <v>0.16311635917864059</v>
      </c>
      <c r="H3187" s="4">
        <v>-0.5834827977097381</v>
      </c>
      <c r="I3187" s="4">
        <v>0.41117124348995238</v>
      </c>
    </row>
    <row r="3188" spans="1:9" x14ac:dyDescent="0.25">
      <c r="A3188" t="s">
        <v>3358</v>
      </c>
      <c r="B3188" s="3">
        <v>50.412948608398438</v>
      </c>
      <c r="C3188" s="3">
        <v>32.729999542236328</v>
      </c>
      <c r="D3188" s="4">
        <v>3.5380202437740321E-4</v>
      </c>
      <c r="E3188" s="4">
        <v>5.6488057645519119E-2</v>
      </c>
      <c r="F3188" s="2">
        <v>5</v>
      </c>
      <c r="G3188" s="4">
        <v>0.16803698984315441</v>
      </c>
      <c r="H3188" s="4">
        <v>-0.58163528125810426</v>
      </c>
      <c r="I3188" s="4">
        <v>0.40034450546541761</v>
      </c>
    </row>
    <row r="3189" spans="1:9" x14ac:dyDescent="0.25">
      <c r="A3189" t="s">
        <v>3359</v>
      </c>
      <c r="B3189" s="3">
        <v>50.395118713378913</v>
      </c>
      <c r="C3189" s="3">
        <v>30.979999542236332</v>
      </c>
      <c r="D3189" s="4">
        <v>9.1658333836230899E-3</v>
      </c>
      <c r="E3189" s="4">
        <v>-3.0966524628751602E-2</v>
      </c>
      <c r="F3189" s="2">
        <v>5</v>
      </c>
      <c r="G3189" s="4">
        <v>0.18806137877689769</v>
      </c>
      <c r="H3189" s="4">
        <v>-0.58178324719187624</v>
      </c>
      <c r="I3189" s="4">
        <v>0.3939469088749159</v>
      </c>
    </row>
    <row r="3190" spans="1:9" x14ac:dyDescent="0.25">
      <c r="A3190" t="s">
        <v>3360</v>
      </c>
      <c r="B3190" s="3">
        <v>49.937400817871087</v>
      </c>
      <c r="C3190" s="3">
        <v>31.969999313354489</v>
      </c>
      <c r="D3190" s="4">
        <v>1.481234275330889E-2</v>
      </c>
      <c r="E3190" s="4">
        <v>-7.6011539790491578E-2</v>
      </c>
      <c r="F3190" s="2">
        <v>5</v>
      </c>
      <c r="G3190" s="4">
        <v>0.1812584488946154</v>
      </c>
      <c r="H3190" s="4">
        <v>-0.58558173595127716</v>
      </c>
      <c r="I3190" s="4">
        <v>0.38484251044630091</v>
      </c>
    </row>
    <row r="3191" spans="1:9" x14ac:dyDescent="0.25">
      <c r="A3191" t="s">
        <v>3361</v>
      </c>
      <c r="B3191" s="3">
        <v>49.208507537841797</v>
      </c>
      <c r="C3191" s="3">
        <v>34.599998474121087</v>
      </c>
      <c r="D3191" s="4">
        <v>1.429056905945991E-2</v>
      </c>
      <c r="E3191" s="4">
        <v>-6.2584702867534148E-2</v>
      </c>
      <c r="F3191" s="2">
        <v>5</v>
      </c>
      <c r="G3191" s="4">
        <v>0.1686482789235515</v>
      </c>
      <c r="H3191" s="4">
        <v>-0.59163064283948719</v>
      </c>
      <c r="I3191" s="4">
        <v>0.37746063934477331</v>
      </c>
    </row>
    <row r="3192" spans="1:9" x14ac:dyDescent="0.25">
      <c r="A3192" t="s">
        <v>3362</v>
      </c>
      <c r="B3192" s="3">
        <v>48.51519775390625</v>
      </c>
      <c r="C3192" s="3">
        <v>36.909999847412109</v>
      </c>
      <c r="D3192" s="4">
        <v>1.3367997331037881E-2</v>
      </c>
      <c r="E3192" s="4">
        <v>-4.3534602190539728E-2</v>
      </c>
      <c r="F3192" s="2">
        <v>5</v>
      </c>
      <c r="G3192" s="4">
        <v>0.15946715795085781</v>
      </c>
      <c r="H3192" s="4">
        <v>-0.59738425100492742</v>
      </c>
      <c r="I3192" s="4">
        <v>0.34571849035606222</v>
      </c>
    </row>
    <row r="3193" spans="1:9" x14ac:dyDescent="0.25">
      <c r="A3193" t="s">
        <v>3363</v>
      </c>
      <c r="B3193" s="3">
        <v>47.875202178955078</v>
      </c>
      <c r="C3193" s="3">
        <v>38.590000152587891</v>
      </c>
      <c r="D3193" s="4">
        <v>1.278673620434634E-2</v>
      </c>
      <c r="E3193" s="4">
        <v>1.817229854422564E-3</v>
      </c>
      <c r="F3193" s="2">
        <v>5</v>
      </c>
      <c r="G3193" s="4">
        <v>0.14901502119006779</v>
      </c>
      <c r="H3193" s="4">
        <v>-0.60269541760203249</v>
      </c>
      <c r="I3193" s="4">
        <v>0.326279585024009</v>
      </c>
    </row>
    <row r="3194" spans="1:9" x14ac:dyDescent="0.25">
      <c r="A3194" t="s">
        <v>3364</v>
      </c>
      <c r="B3194" s="3">
        <v>47.270763397216797</v>
      </c>
      <c r="C3194" s="3">
        <v>38.520000457763672</v>
      </c>
      <c r="D3194" s="4">
        <v>-2.2246477190703381E-2</v>
      </c>
      <c r="E3194" s="4">
        <v>0.12237764569598331</v>
      </c>
      <c r="F3194" s="2">
        <v>5</v>
      </c>
      <c r="G3194" s="4">
        <v>0.1503334150552125</v>
      </c>
      <c r="H3194" s="4">
        <v>-0.60771150707703903</v>
      </c>
      <c r="I3194" s="4">
        <v>0.33464573063656272</v>
      </c>
    </row>
    <row r="3195" spans="1:9" x14ac:dyDescent="0.25">
      <c r="A3195" t="s">
        <v>3365</v>
      </c>
      <c r="B3195" s="3">
        <v>48.346298217773438</v>
      </c>
      <c r="C3195" s="3">
        <v>34.319999694824219</v>
      </c>
      <c r="D3195" s="4">
        <v>-4.5754199711497412E-3</v>
      </c>
      <c r="E3195" s="4">
        <v>2.816053315249523E-2</v>
      </c>
      <c r="F3195" s="2">
        <v>5</v>
      </c>
      <c r="G3195" s="4">
        <v>0.18081355875985289</v>
      </c>
      <c r="H3195" s="4">
        <v>-0.59878590690644451</v>
      </c>
      <c r="I3195" s="4">
        <v>0.35752950289162322</v>
      </c>
    </row>
    <row r="3196" spans="1:9" x14ac:dyDescent="0.25">
      <c r="A3196" t="s">
        <v>3366</v>
      </c>
      <c r="B3196" s="3">
        <v>48.568519592285163</v>
      </c>
      <c r="C3196" s="3">
        <v>33.380001068115227</v>
      </c>
      <c r="D3196" s="4">
        <v>2.5332801712825152E-2</v>
      </c>
      <c r="E3196" s="4">
        <v>-9.7837808969858497E-2</v>
      </c>
      <c r="F3196" s="2">
        <v>5</v>
      </c>
      <c r="G3196" s="4">
        <v>0.19085818850358671</v>
      </c>
      <c r="H3196" s="4">
        <v>-0.59694174612211492</v>
      </c>
      <c r="I3196" s="4">
        <v>0.34639076916570533</v>
      </c>
    </row>
    <row r="3197" spans="1:9" x14ac:dyDescent="0.25">
      <c r="A3197" t="s">
        <v>3367</v>
      </c>
      <c r="B3197" s="3">
        <v>47.368541717529297</v>
      </c>
      <c r="C3197" s="3">
        <v>37</v>
      </c>
      <c r="D3197" s="4">
        <v>1.8791714505117521E-4</v>
      </c>
      <c r="E3197" s="4">
        <v>9.0801945675649032E-2</v>
      </c>
      <c r="F3197" s="2">
        <v>5</v>
      </c>
      <c r="G3197" s="4">
        <v>0.17541343387353489</v>
      </c>
      <c r="H3197" s="4">
        <v>-0.60690006873419677</v>
      </c>
      <c r="I3197" s="4">
        <v>0.31908057685464919</v>
      </c>
    </row>
    <row r="3198" spans="1:9" x14ac:dyDescent="0.25">
      <c r="A3198" t="s">
        <v>3368</v>
      </c>
      <c r="B3198" s="3">
        <v>47.359642028808587</v>
      </c>
      <c r="C3198" s="3">
        <v>33.919998168945313</v>
      </c>
      <c r="D3198" s="4">
        <v>-2.346061308354996E-2</v>
      </c>
      <c r="E3198" s="4">
        <v>6.5996181466421389E-2</v>
      </c>
      <c r="F3198" s="2">
        <v>5</v>
      </c>
      <c r="G3198" s="4">
        <v>0.16727479436671411</v>
      </c>
      <c r="H3198" s="4">
        <v>-0.60697392507212777</v>
      </c>
      <c r="I3198" s="4">
        <v>0.38183198324390388</v>
      </c>
    </row>
    <row r="3199" spans="1:9" x14ac:dyDescent="0.25">
      <c r="A3199" t="s">
        <v>3369</v>
      </c>
      <c r="B3199" s="3">
        <v>48.497421264648438</v>
      </c>
      <c r="C3199" s="3">
        <v>31.819999694824219</v>
      </c>
      <c r="D3199" s="4">
        <v>-9.0808798942837443E-3</v>
      </c>
      <c r="E3199" s="4">
        <v>6.3250743289882116E-3</v>
      </c>
      <c r="F3199" s="2">
        <v>5</v>
      </c>
      <c r="G3199" s="4">
        <v>0.21512564914887819</v>
      </c>
      <c r="H3199" s="4">
        <v>-0.59753177373735733</v>
      </c>
      <c r="I3199" s="4">
        <v>0.42593538536409592</v>
      </c>
    </row>
    <row r="3200" spans="1:9" x14ac:dyDescent="0.25">
      <c r="A3200" t="s">
        <v>3370</v>
      </c>
      <c r="B3200" s="3">
        <v>48.941856384277337</v>
      </c>
      <c r="C3200" s="3">
        <v>31.620000839233398</v>
      </c>
      <c r="D3200" s="4">
        <v>1.637150081615468E-3</v>
      </c>
      <c r="E3200" s="4">
        <v>-3.8613516995526287E-2</v>
      </c>
      <c r="F3200" s="2">
        <v>5</v>
      </c>
      <c r="G3200" s="4">
        <v>0.23995867775384269</v>
      </c>
      <c r="H3200" s="4">
        <v>-0.5938435154831756</v>
      </c>
      <c r="I3200" s="4">
        <v>0.42849823230528439</v>
      </c>
    </row>
    <row r="3201" spans="1:9" x14ac:dyDescent="0.25">
      <c r="A3201" t="s">
        <v>3371</v>
      </c>
      <c r="B3201" s="3">
        <v>48.861862182617188</v>
      </c>
      <c r="C3201" s="3">
        <v>32.889999389648438</v>
      </c>
      <c r="D3201" s="4">
        <v>6.5924000051551523E-3</v>
      </c>
      <c r="E3201" s="4">
        <v>1.8897169560700089E-2</v>
      </c>
      <c r="F3201" s="2">
        <v>5</v>
      </c>
      <c r="G3201" s="4">
        <v>0.27496232748506461</v>
      </c>
      <c r="H3201" s="4">
        <v>-0.5945073677791104</v>
      </c>
      <c r="I3201" s="4">
        <v>0.41722190128928349</v>
      </c>
    </row>
    <row r="3202" spans="1:9" x14ac:dyDescent="0.25">
      <c r="A3202" t="s">
        <v>3372</v>
      </c>
      <c r="B3202" s="3">
        <v>48.541854858398438</v>
      </c>
      <c r="C3202" s="3">
        <v>32.279998779296882</v>
      </c>
      <c r="D3202" s="4">
        <v>2.7856335801058622E-2</v>
      </c>
      <c r="E3202" s="4">
        <v>-9.3003690899122748E-2</v>
      </c>
      <c r="F3202" s="2">
        <v>5</v>
      </c>
      <c r="G3202" s="4">
        <v>0.26225530141620079</v>
      </c>
      <c r="H3202" s="4">
        <v>-0.59716303022075978</v>
      </c>
      <c r="I3202" s="4">
        <v>0.40107630772894609</v>
      </c>
    </row>
    <row r="3203" spans="1:9" x14ac:dyDescent="0.25">
      <c r="A3203" t="s">
        <v>3373</v>
      </c>
      <c r="B3203" s="3">
        <v>47.226303100585938</v>
      </c>
      <c r="C3203" s="3">
        <v>35.590000152587891</v>
      </c>
      <c r="D3203" s="4">
        <v>2.5081945915654161E-2</v>
      </c>
      <c r="E3203" s="4">
        <v>-0.10487923402871289</v>
      </c>
      <c r="F3203" s="2">
        <v>5</v>
      </c>
      <c r="G3203" s="4">
        <v>0.21522816819064761</v>
      </c>
      <c r="H3203" s="4">
        <v>-0.60808047219430761</v>
      </c>
      <c r="I3203" s="4">
        <v>0.36622246919231172</v>
      </c>
    </row>
    <row r="3204" spans="1:9" x14ac:dyDescent="0.25">
      <c r="A3204" t="s">
        <v>3374</v>
      </c>
      <c r="B3204" s="3">
        <v>46.070758819580078</v>
      </c>
      <c r="C3204" s="3">
        <v>39.759998321533203</v>
      </c>
      <c r="D3204" s="4">
        <v>-1.6321883343978771E-2</v>
      </c>
      <c r="E3204" s="4">
        <v>0.10752079753734201</v>
      </c>
      <c r="F3204" s="2">
        <v>5</v>
      </c>
      <c r="G3204" s="4">
        <v>0.19992427182421049</v>
      </c>
      <c r="H3204" s="4">
        <v>-0.61767005128979191</v>
      </c>
      <c r="I3204" s="4">
        <v>0.35571504113997482</v>
      </c>
    </row>
    <row r="3205" spans="1:9" x14ac:dyDescent="0.25">
      <c r="A3205" t="s">
        <v>3375</v>
      </c>
      <c r="B3205" s="3">
        <v>46.835197448730469</v>
      </c>
      <c r="C3205" s="3">
        <v>35.900001525878913</v>
      </c>
      <c r="D3205" s="4">
        <v>7.8421229034595363E-3</v>
      </c>
      <c r="E3205" s="4">
        <v>-1.0201238688034461E-2</v>
      </c>
      <c r="F3205" s="2">
        <v>5</v>
      </c>
      <c r="G3205" s="4">
        <v>0.20516422979892049</v>
      </c>
      <c r="H3205" s="4">
        <v>-0.6113261622511994</v>
      </c>
      <c r="I3205" s="4">
        <v>0.35289595838597432</v>
      </c>
    </row>
    <row r="3206" spans="1:9" x14ac:dyDescent="0.25">
      <c r="A3206" t="s">
        <v>3376</v>
      </c>
      <c r="B3206" s="3">
        <v>46.470767974853523</v>
      </c>
      <c r="C3206" s="3">
        <v>36.270000457763672</v>
      </c>
      <c r="D3206" s="4">
        <v>4.1227256763364688E-2</v>
      </c>
      <c r="E3206" s="4">
        <v>-0.14538167692263579</v>
      </c>
      <c r="F3206" s="2">
        <v>5</v>
      </c>
      <c r="G3206" s="4">
        <v>0.20729263427625511</v>
      </c>
      <c r="H3206" s="4">
        <v>-0.61435047323773018</v>
      </c>
      <c r="I3206" s="4">
        <v>0.33982568339244867</v>
      </c>
    </row>
    <row r="3207" spans="1:9" x14ac:dyDescent="0.25">
      <c r="A3207" t="s">
        <v>3377</v>
      </c>
      <c r="B3207" s="3">
        <v>44.630764007568359</v>
      </c>
      <c r="C3207" s="3">
        <v>42.439998626708977</v>
      </c>
      <c r="D3207" s="4">
        <v>3.597521579639551E-3</v>
      </c>
      <c r="E3207" s="4">
        <v>-1.416958469598373E-2</v>
      </c>
      <c r="F3207" s="2">
        <v>5</v>
      </c>
      <c r="G3207" s="4">
        <v>0.13785402187208451</v>
      </c>
      <c r="H3207" s="4">
        <v>-0.62962021570482696</v>
      </c>
      <c r="I3207" s="4">
        <v>0.31317275954238882</v>
      </c>
    </row>
    <row r="3208" spans="1:9" x14ac:dyDescent="0.25">
      <c r="A3208" t="s">
        <v>3378</v>
      </c>
      <c r="B3208" s="3">
        <v>44.470779418945313</v>
      </c>
      <c r="C3208" s="3">
        <v>43.049999237060547</v>
      </c>
      <c r="D3208" s="4">
        <v>-1.8056592766345528E-2</v>
      </c>
      <c r="E3208" s="4">
        <v>8.9055796677253163E-3</v>
      </c>
      <c r="F3208" s="2">
        <v>5</v>
      </c>
      <c r="G3208" s="4">
        <v>0.1226695652416763</v>
      </c>
      <c r="H3208" s="4">
        <v>-0.63094788863945794</v>
      </c>
      <c r="I3208" s="4">
        <v>0.32419265922034901</v>
      </c>
    </row>
    <row r="3209" spans="1:9" x14ac:dyDescent="0.25">
      <c r="A3209" t="s">
        <v>3379</v>
      </c>
      <c r="B3209" s="3">
        <v>45.288536071777337</v>
      </c>
      <c r="C3209" s="3">
        <v>42.669998168945313</v>
      </c>
      <c r="D3209" s="4">
        <v>-4.908565913359686E-2</v>
      </c>
      <c r="E3209" s="4">
        <v>0.35117157289523521</v>
      </c>
      <c r="F3209" s="2">
        <v>5</v>
      </c>
      <c r="G3209" s="4">
        <v>0.14484343418758569</v>
      </c>
      <c r="H3209" s="4">
        <v>-0.62416152637529176</v>
      </c>
      <c r="I3209" s="4">
        <v>0.33623779543739918</v>
      </c>
    </row>
    <row r="3210" spans="1:9" x14ac:dyDescent="0.25">
      <c r="A3210" t="s">
        <v>3380</v>
      </c>
      <c r="B3210" s="3">
        <v>47.626304626464837</v>
      </c>
      <c r="C3210" s="3">
        <v>31.579999923706051</v>
      </c>
      <c r="D3210" s="4">
        <v>-5.9369330742469204E-3</v>
      </c>
      <c r="E3210" s="4">
        <v>-3.8660536054987427E-2</v>
      </c>
      <c r="F3210" s="2">
        <v>5</v>
      </c>
      <c r="G3210" s="4">
        <v>0.18570177538777169</v>
      </c>
      <c r="H3210" s="4">
        <v>-0.60476095745672331</v>
      </c>
      <c r="I3210" s="4">
        <v>0.41203935848948281</v>
      </c>
    </row>
    <row r="3211" spans="1:9" x14ac:dyDescent="0.25">
      <c r="A3211" t="s">
        <v>3381</v>
      </c>
      <c r="B3211" s="3">
        <v>47.910747528076172</v>
      </c>
      <c r="C3211" s="3">
        <v>32.849998474121087</v>
      </c>
      <c r="D3211" s="4">
        <v>-8.4622645322729451E-3</v>
      </c>
      <c r="E3211" s="4">
        <v>3.074984653534352E-2</v>
      </c>
      <c r="F3211" s="2">
        <v>5</v>
      </c>
      <c r="G3211" s="4">
        <v>0.19751584052363211</v>
      </c>
      <c r="H3211" s="4">
        <v>-0.60240043545165001</v>
      </c>
      <c r="I3211" s="4">
        <v>0.41022307169235361</v>
      </c>
    </row>
    <row r="3212" spans="1:9" x14ac:dyDescent="0.25">
      <c r="A3212" t="s">
        <v>3382</v>
      </c>
      <c r="B3212" s="3">
        <v>48.31964111328125</v>
      </c>
      <c r="C3212" s="3">
        <v>31.870000839233398</v>
      </c>
      <c r="D3212" s="4">
        <v>1.4747224541001859E-2</v>
      </c>
      <c r="E3212" s="4">
        <v>-0.1234873403670922</v>
      </c>
      <c r="F3212" s="2">
        <v>5</v>
      </c>
      <c r="G3212" s="4">
        <v>0.22310191959164991</v>
      </c>
      <c r="H3212" s="4">
        <v>-0.59900712769061204</v>
      </c>
      <c r="I3212" s="4">
        <v>0.41341658617714749</v>
      </c>
    </row>
    <row r="3213" spans="1:9" x14ac:dyDescent="0.25">
      <c r="A3213" t="s">
        <v>3383</v>
      </c>
      <c r="B3213" s="3">
        <v>47.617416381835938</v>
      </c>
      <c r="C3213" s="3">
        <v>36.360000610351563</v>
      </c>
      <c r="D3213" s="4">
        <v>8.8512969504332961E-3</v>
      </c>
      <c r="E3213" s="4">
        <v>-6.7692292042267677E-2</v>
      </c>
      <c r="F3213" s="2">
        <v>5</v>
      </c>
      <c r="G3213" s="4">
        <v>0.20748253749882831</v>
      </c>
      <c r="H3213" s="4">
        <v>-0.60483471882293827</v>
      </c>
      <c r="I3213" s="4">
        <v>0.40145613127795943</v>
      </c>
    </row>
    <row r="3214" spans="1:9" x14ac:dyDescent="0.25">
      <c r="A3214" t="s">
        <v>3384</v>
      </c>
      <c r="B3214" s="3">
        <v>47.199638366699219</v>
      </c>
      <c r="C3214" s="3">
        <v>39</v>
      </c>
      <c r="D3214" s="4">
        <v>4.4042308130434638E-2</v>
      </c>
      <c r="E3214" s="4">
        <v>-9.2812317345531636E-2</v>
      </c>
      <c r="F3214" s="2">
        <v>5</v>
      </c>
      <c r="G3214" s="4">
        <v>0.18838544094326279</v>
      </c>
      <c r="H3214" s="4">
        <v>-0.60830175629295247</v>
      </c>
      <c r="I3214" s="4">
        <v>0.39599583735780919</v>
      </c>
    </row>
    <row r="3215" spans="1:9" x14ac:dyDescent="0.25">
      <c r="A3215" t="s">
        <v>3385</v>
      </c>
      <c r="B3215" s="3">
        <v>45.208549499511719</v>
      </c>
      <c r="C3215" s="3">
        <v>42.990001678466797</v>
      </c>
      <c r="D3215" s="4">
        <v>-4.091993478240985E-2</v>
      </c>
      <c r="E3215" s="4">
        <v>0.2261836849560683</v>
      </c>
      <c r="F3215" s="2">
        <v>5</v>
      </c>
      <c r="G3215" s="4">
        <v>0.12922825167359681</v>
      </c>
      <c r="H3215" s="4">
        <v>-0.62482531535674923</v>
      </c>
      <c r="I3215" s="4">
        <v>0.37909522044011262</v>
      </c>
    </row>
    <row r="3216" spans="1:9" x14ac:dyDescent="0.25">
      <c r="A3216" t="s">
        <v>3386</v>
      </c>
      <c r="B3216" s="3">
        <v>47.137409210205078</v>
      </c>
      <c r="C3216" s="3">
        <v>35.060001373291023</v>
      </c>
      <c r="D3216" s="4">
        <v>4.8230541024119278E-2</v>
      </c>
      <c r="E3216" s="4">
        <v>-0.26958330472310388</v>
      </c>
      <c r="F3216" s="2">
        <v>5</v>
      </c>
      <c r="G3216" s="4">
        <v>0.14536821941466099</v>
      </c>
      <c r="H3216" s="4">
        <v>-0.60881818082817363</v>
      </c>
      <c r="I3216" s="4">
        <v>0.38013528587119821</v>
      </c>
    </row>
    <row r="3217" spans="1:9" x14ac:dyDescent="0.25">
      <c r="A3217" t="s">
        <v>3387</v>
      </c>
      <c r="B3217" s="3">
        <v>44.968551635742188</v>
      </c>
      <c r="C3217" s="3">
        <v>48</v>
      </c>
      <c r="D3217" s="4">
        <v>-6.0189256299946432E-2</v>
      </c>
      <c r="E3217" s="4">
        <v>0.5</v>
      </c>
      <c r="F3217" s="2">
        <v>5</v>
      </c>
      <c r="G3217" s="4">
        <v>8.3152030593746096E-2</v>
      </c>
      <c r="H3217" s="4">
        <v>-0.62681699887350883</v>
      </c>
      <c r="I3217" s="4">
        <v>0.38117525211618508</v>
      </c>
    </row>
    <row r="3218" spans="1:9" x14ac:dyDescent="0.25">
      <c r="A3218" t="s">
        <v>3388</v>
      </c>
      <c r="B3218" s="3">
        <v>47.848518371582031</v>
      </c>
      <c r="C3218" s="3">
        <v>32</v>
      </c>
      <c r="D3218" s="4">
        <v>-6.2765266933213493E-3</v>
      </c>
      <c r="E3218" s="4">
        <v>1.073910784038379E-2</v>
      </c>
      <c r="F3218" s="2">
        <v>5</v>
      </c>
      <c r="G3218" s="4">
        <v>0.16040845941998641</v>
      </c>
      <c r="H3218" s="4">
        <v>-0.60291685998687106</v>
      </c>
      <c r="I3218" s="4">
        <v>0.43083723581038708</v>
      </c>
    </row>
    <row r="3219" spans="1:9" x14ac:dyDescent="0.25">
      <c r="A3219" t="s">
        <v>3389</v>
      </c>
      <c r="B3219" s="3">
        <v>48.150737762451172</v>
      </c>
      <c r="C3219" s="3">
        <v>31.659999847412109</v>
      </c>
      <c r="D3219" s="4">
        <v>-4.6470921066447901E-2</v>
      </c>
      <c r="E3219" s="4">
        <v>0.35414888724803611</v>
      </c>
      <c r="F3219" s="2">
        <v>5</v>
      </c>
      <c r="G3219" s="4">
        <v>0.16599247017152791</v>
      </c>
      <c r="H3219" s="4">
        <v>-0.60040881524936784</v>
      </c>
      <c r="I3219" s="4">
        <v>0.45839837461756328</v>
      </c>
    </row>
    <row r="3220" spans="1:9" x14ac:dyDescent="0.25">
      <c r="A3220" t="s">
        <v>3390</v>
      </c>
      <c r="B3220" s="3">
        <v>50.497398376464837</v>
      </c>
      <c r="C3220" s="3">
        <v>23.379999160766602</v>
      </c>
      <c r="D3220" s="4">
        <v>9.59657443446571E-3</v>
      </c>
      <c r="E3220" s="4">
        <v>-5.6877841980134007E-2</v>
      </c>
      <c r="F3220" s="2">
        <v>4</v>
      </c>
      <c r="G3220" s="4">
        <v>0.21995228417750859</v>
      </c>
      <c r="H3220" s="4">
        <v>-0.58093445330734572</v>
      </c>
      <c r="I3220" s="4">
        <v>0.47893922054405952</v>
      </c>
    </row>
    <row r="3221" spans="1:9" x14ac:dyDescent="0.25">
      <c r="A3221" t="s">
        <v>3391</v>
      </c>
      <c r="B3221" s="3">
        <v>50.017402648925781</v>
      </c>
      <c r="C3221" s="3">
        <v>24.79000091552734</v>
      </c>
      <c r="D3221" s="4">
        <v>-2.5290063613764069E-2</v>
      </c>
      <c r="E3221" s="4">
        <v>4.7759977827676707E-2</v>
      </c>
      <c r="F3221" s="2">
        <v>5</v>
      </c>
      <c r="G3221" s="4">
        <v>0.22057794744623971</v>
      </c>
      <c r="H3221" s="4">
        <v>-0.58491782034086492</v>
      </c>
      <c r="I3221" s="4">
        <v>0.50078009866636353</v>
      </c>
    </row>
    <row r="3222" spans="1:9" x14ac:dyDescent="0.25">
      <c r="A3222" t="s">
        <v>3392</v>
      </c>
      <c r="B3222" s="3">
        <v>51.315166473388672</v>
      </c>
      <c r="C3222" s="3">
        <v>23.659999847412109</v>
      </c>
      <c r="D3222" s="4">
        <v>-4.6552399511116116E-3</v>
      </c>
      <c r="E3222" s="4">
        <v>-6.2970303072787726E-2</v>
      </c>
      <c r="F3222" s="2">
        <v>4</v>
      </c>
      <c r="G3222" s="4">
        <v>0.24688144379109361</v>
      </c>
      <c r="H3222" s="4">
        <v>-0.57414799607146327</v>
      </c>
      <c r="I3222" s="4">
        <v>0.52938120371852659</v>
      </c>
    </row>
    <row r="3223" spans="1:9" x14ac:dyDescent="0.25">
      <c r="A3223" t="s">
        <v>3393</v>
      </c>
      <c r="B3223" s="3">
        <v>51.555168151855469</v>
      </c>
      <c r="C3223" s="3">
        <v>25.25</v>
      </c>
      <c r="D3223" s="4">
        <v>-3.2650279158374929E-3</v>
      </c>
      <c r="E3223" s="4">
        <v>6.3605738982309701E-2</v>
      </c>
      <c r="F3223" s="2">
        <v>5</v>
      </c>
      <c r="G3223" s="4">
        <v>0.27622992516588551</v>
      </c>
      <c r="H3223" s="4">
        <v>-0.57215628089746495</v>
      </c>
      <c r="I3223" s="4">
        <v>0.52392100898447524</v>
      </c>
    </row>
    <row r="3224" spans="1:9" x14ac:dyDescent="0.25">
      <c r="A3224" t="s">
        <v>3394</v>
      </c>
      <c r="B3224" s="3">
        <v>51.724048614501953</v>
      </c>
      <c r="C3224" s="3">
        <v>23.739999771118161</v>
      </c>
      <c r="D3224" s="4">
        <v>1.721428904934541E-3</v>
      </c>
      <c r="E3224" s="4">
        <v>3.3072247346436427E-2</v>
      </c>
      <c r="F3224" s="2">
        <v>4</v>
      </c>
      <c r="G3224" s="4">
        <v>0.28321195998323012</v>
      </c>
      <c r="H3224" s="4">
        <v>-0.57075478328214146</v>
      </c>
      <c r="I3224" s="4">
        <v>0.53224133406096263</v>
      </c>
    </row>
    <row r="3225" spans="1:9" x14ac:dyDescent="0.25">
      <c r="A3225" t="s">
        <v>3395</v>
      </c>
      <c r="B3225" s="3">
        <v>51.635162353515618</v>
      </c>
      <c r="C3225" s="3">
        <v>22.979999542236332</v>
      </c>
      <c r="D3225" s="4">
        <v>-2.5826117509316852E-2</v>
      </c>
      <c r="E3225" s="4">
        <v>0.13593673070820039</v>
      </c>
      <c r="F3225" s="2">
        <v>4</v>
      </c>
      <c r="G3225" s="4">
        <v>0.2715485561148494</v>
      </c>
      <c r="H3225" s="4">
        <v>-0.57149242860153016</v>
      </c>
      <c r="I3225" s="4">
        <v>0.54160172456853561</v>
      </c>
    </row>
    <row r="3226" spans="1:9" x14ac:dyDescent="0.25">
      <c r="A3226" t="s">
        <v>3396</v>
      </c>
      <c r="B3226" s="3">
        <v>53.004051208496087</v>
      </c>
      <c r="C3226" s="3">
        <v>20.229999542236332</v>
      </c>
      <c r="D3226" s="4">
        <v>2.5218362650618609E-3</v>
      </c>
      <c r="E3226" s="4">
        <v>4.5477991907913351E-2</v>
      </c>
      <c r="F3226" s="2">
        <v>4</v>
      </c>
      <c r="G3226" s="4">
        <v>0.29485451040980659</v>
      </c>
      <c r="H3226" s="4">
        <v>-0.56013235511621495</v>
      </c>
      <c r="I3226" s="4">
        <v>0.55564231032989486</v>
      </c>
    </row>
    <row r="3227" spans="1:9" x14ac:dyDescent="0.25">
      <c r="A3227" t="s">
        <v>3397</v>
      </c>
      <c r="B3227" s="3">
        <v>52.870719909667969</v>
      </c>
      <c r="C3227" s="3">
        <v>19.35000038146973</v>
      </c>
      <c r="D3227" s="4">
        <v>-2.0130046030666371E-3</v>
      </c>
      <c r="E3227" s="4">
        <v>0.10445204771071361</v>
      </c>
      <c r="F3227" s="2">
        <v>3</v>
      </c>
      <c r="G3227" s="4">
        <v>0.29104086658213579</v>
      </c>
      <c r="H3227" s="4">
        <v>-0.56123883892391735</v>
      </c>
      <c r="I3227" s="4">
        <v>0.55512227761435207</v>
      </c>
    </row>
    <row r="3228" spans="1:9" x14ac:dyDescent="0.25">
      <c r="A3228" t="s">
        <v>3398</v>
      </c>
      <c r="B3228" s="3">
        <v>52.977363586425781</v>
      </c>
      <c r="C3228" s="3">
        <v>17.520000457763668</v>
      </c>
      <c r="D3228" s="4">
        <v>1.0340501174124441E-2</v>
      </c>
      <c r="E3228" s="4">
        <v>-2.277847915444942E-3</v>
      </c>
      <c r="F3228" s="2">
        <v>3</v>
      </c>
      <c r="G3228" s="4">
        <v>0.30431770669513281</v>
      </c>
      <c r="H3228" s="4">
        <v>-0.56035382915829235</v>
      </c>
      <c r="I3228" s="4">
        <v>0.55226214727191603</v>
      </c>
    </row>
    <row r="3229" spans="1:9" x14ac:dyDescent="0.25">
      <c r="A3229" t="s">
        <v>3399</v>
      </c>
      <c r="B3229" s="3">
        <v>52.435157775878913</v>
      </c>
      <c r="C3229" s="3">
        <v>17.559999465942379</v>
      </c>
      <c r="D3229" s="4">
        <v>6.6555188428760736E-3</v>
      </c>
      <c r="E3229" s="4">
        <v>-8.0146708979365711E-2</v>
      </c>
      <c r="F3229" s="2">
        <v>3</v>
      </c>
      <c r="G3229" s="4">
        <v>0.29914806024662682</v>
      </c>
      <c r="H3229" s="4">
        <v>-0.564853462440839</v>
      </c>
      <c r="I3229" s="4">
        <v>0.54519407757061322</v>
      </c>
    </row>
    <row r="3230" spans="1:9" x14ac:dyDescent="0.25">
      <c r="A3230" t="s">
        <v>3400</v>
      </c>
      <c r="B3230" s="3">
        <v>52.088481903076172</v>
      </c>
      <c r="C3230" s="3">
        <v>19.090000152587891</v>
      </c>
      <c r="D3230" s="4">
        <v>-4.2483957307188902E-3</v>
      </c>
      <c r="E3230" s="4">
        <v>-6.2466911818730431E-3</v>
      </c>
      <c r="F3230" s="2">
        <v>3</v>
      </c>
      <c r="G3230" s="4">
        <v>0.32322718327378758</v>
      </c>
      <c r="H3230" s="4">
        <v>-0.56773044063837208</v>
      </c>
      <c r="I3230" s="4">
        <v>0.55232092758068063</v>
      </c>
    </row>
    <row r="3231" spans="1:9" x14ac:dyDescent="0.25">
      <c r="A3231" t="s">
        <v>3401</v>
      </c>
      <c r="B3231" s="3">
        <v>52.310718536376953</v>
      </c>
      <c r="C3231" s="3">
        <v>19.20999908447266</v>
      </c>
      <c r="D3231" s="4">
        <v>2.2766783631872119E-2</v>
      </c>
      <c r="E3231" s="4">
        <v>-8.3054969694552949E-2</v>
      </c>
      <c r="F3231" s="2">
        <v>3</v>
      </c>
      <c r="G3231" s="4">
        <v>0.31066960183496439</v>
      </c>
      <c r="H3231" s="4">
        <v>-0.56588615322508751</v>
      </c>
      <c r="I3231" s="4">
        <v>0.56482472053592248</v>
      </c>
    </row>
    <row r="3232" spans="1:9" x14ac:dyDescent="0.25">
      <c r="A3232" t="s">
        <v>3402</v>
      </c>
      <c r="B3232" s="3">
        <v>51.146282196044922</v>
      </c>
      <c r="C3232" s="3">
        <v>20.95000076293945</v>
      </c>
      <c r="D3232" s="4">
        <v>-5.3590040897838476E-3</v>
      </c>
      <c r="E3232" s="4">
        <v>7.2708654703987463E-2</v>
      </c>
      <c r="F3232" s="2">
        <v>4</v>
      </c>
      <c r="G3232" s="4">
        <v>0.29696752369936791</v>
      </c>
      <c r="H3232" s="4">
        <v>-0.57554952534402548</v>
      </c>
      <c r="I3232" s="4">
        <v>0.5365594250913559</v>
      </c>
    </row>
    <row r="3233" spans="1:9" x14ac:dyDescent="0.25">
      <c r="A3233" t="s">
        <v>3403</v>
      </c>
      <c r="B3233" s="3">
        <v>51.421852111816413</v>
      </c>
      <c r="C3233" s="3">
        <v>19.530000686645511</v>
      </c>
      <c r="D3233" s="4">
        <v>1.331272819857254E-2</v>
      </c>
      <c r="E3233" s="4">
        <v>-6.1057624855687997E-2</v>
      </c>
      <c r="F3233" s="2">
        <v>3</v>
      </c>
      <c r="G3233" s="4">
        <v>0.31513167336447451</v>
      </c>
      <c r="H3233" s="4">
        <v>-0.57326263807621247</v>
      </c>
      <c r="I3233" s="4">
        <v>0.55636269367517621</v>
      </c>
    </row>
    <row r="3234" spans="1:9" x14ac:dyDescent="0.25">
      <c r="A3234" t="s">
        <v>3404</v>
      </c>
      <c r="B3234" s="3">
        <v>50.746280670166023</v>
      </c>
      <c r="C3234" s="3">
        <v>20.79999923706055</v>
      </c>
      <c r="D3234" s="4">
        <v>-1.159993390274849E-2</v>
      </c>
      <c r="E3234" s="4">
        <v>4.4701124885448973E-2</v>
      </c>
      <c r="F3234" s="2">
        <v>4</v>
      </c>
      <c r="G3234" s="4">
        <v>0.26199127324403571</v>
      </c>
      <c r="H3234" s="4">
        <v>-0.57886904008160989</v>
      </c>
      <c r="I3234" s="4">
        <v>0.58442261359112591</v>
      </c>
    </row>
    <row r="3235" spans="1:9" x14ac:dyDescent="0.25">
      <c r="A3235" t="s">
        <v>3405</v>
      </c>
      <c r="B3235" s="3">
        <v>51.341842651367188</v>
      </c>
      <c r="C3235" s="3">
        <v>19.909999847412109</v>
      </c>
      <c r="D3235" s="4">
        <v>4.1726385750087136E-3</v>
      </c>
      <c r="E3235" s="4">
        <v>2.0130350523053231E-3</v>
      </c>
      <c r="F3235" s="2">
        <v>4</v>
      </c>
      <c r="G3235" s="4">
        <v>0.27792251789633848</v>
      </c>
      <c r="H3235" s="4">
        <v>-0.57392661700110215</v>
      </c>
      <c r="I3235" s="4">
        <v>0.61427784000732966</v>
      </c>
    </row>
    <row r="3236" spans="1:9" x14ac:dyDescent="0.25">
      <c r="A3236" t="s">
        <v>3406</v>
      </c>
      <c r="B3236" s="3">
        <v>51.128501892089837</v>
      </c>
      <c r="C3236" s="3">
        <v>19.870000839233398</v>
      </c>
      <c r="D3236" s="4">
        <v>-7.5916146825170117E-3</v>
      </c>
      <c r="E3236" s="4">
        <v>8.0478602430951618E-2</v>
      </c>
      <c r="F3236" s="2">
        <v>4</v>
      </c>
      <c r="G3236" s="4">
        <v>0.27906971195849728</v>
      </c>
      <c r="H3236" s="4">
        <v>-0.57569707973369422</v>
      </c>
      <c r="I3236" s="4">
        <v>0.64039540089772529</v>
      </c>
    </row>
    <row r="3237" spans="1:9" x14ac:dyDescent="0.25">
      <c r="A3237" t="s">
        <v>3407</v>
      </c>
      <c r="B3237" s="3">
        <v>51.519618988037109</v>
      </c>
      <c r="C3237" s="3">
        <v>18.389999389648441</v>
      </c>
      <c r="D3237" s="4">
        <v>-1.8126217431293279E-2</v>
      </c>
      <c r="E3237" s="4">
        <v>0.15297803194743231</v>
      </c>
      <c r="F3237" s="2">
        <v>3</v>
      </c>
      <c r="G3237" s="4">
        <v>0.3055590248723592</v>
      </c>
      <c r="H3237" s="4">
        <v>-0.57245129470508616</v>
      </c>
      <c r="I3237" s="4">
        <v>0.70272621415077907</v>
      </c>
    </row>
    <row r="3238" spans="1:9" x14ac:dyDescent="0.25">
      <c r="A3238" t="s">
        <v>3408</v>
      </c>
      <c r="B3238" s="3">
        <v>52.470714569091797</v>
      </c>
      <c r="C3238" s="3">
        <v>15.94999980926514</v>
      </c>
      <c r="D3238" s="4">
        <v>-2.7031289141334902E-3</v>
      </c>
      <c r="E3238" s="4">
        <v>0</v>
      </c>
      <c r="F3238" s="2">
        <v>2</v>
      </c>
      <c r="G3238" s="4">
        <v>0.33353540937461551</v>
      </c>
      <c r="H3238" s="4">
        <v>-0.56455838531874025</v>
      </c>
      <c r="I3238" s="4">
        <v>0.71229703304393044</v>
      </c>
    </row>
    <row r="3239" spans="1:9" x14ac:dyDescent="0.25">
      <c r="A3239" t="s">
        <v>3409</v>
      </c>
      <c r="B3239" s="3">
        <v>52.612934112548828</v>
      </c>
      <c r="C3239" s="3">
        <v>15.94999980926514</v>
      </c>
      <c r="D3239" s="4">
        <v>1.37008944891992E-2</v>
      </c>
      <c r="E3239" s="4">
        <v>-2.3867829845826919E-2</v>
      </c>
      <c r="F3239" s="2">
        <v>2</v>
      </c>
      <c r="G3239" s="4">
        <v>0.34985552255774199</v>
      </c>
      <c r="H3239" s="4">
        <v>-0.56337814014482301</v>
      </c>
      <c r="I3239" s="4">
        <v>0.72157776677573437</v>
      </c>
    </row>
    <row r="3240" spans="1:9" x14ac:dyDescent="0.25">
      <c r="A3240" t="s">
        <v>3410</v>
      </c>
      <c r="B3240" s="3">
        <v>51.901832580566413</v>
      </c>
      <c r="C3240" s="3">
        <v>16.340000152587891</v>
      </c>
      <c r="D3240" s="4">
        <v>3.2645399669446462E-3</v>
      </c>
      <c r="E3240" s="4">
        <v>1.7434663509129589E-2</v>
      </c>
      <c r="F3240" s="2">
        <v>3</v>
      </c>
      <c r="G3240" s="4">
        <v>0.33888071248714341</v>
      </c>
      <c r="H3240" s="4">
        <v>-0.56927939767164815</v>
      </c>
      <c r="I3240" s="4">
        <v>0.70524790027602613</v>
      </c>
    </row>
    <row r="3241" spans="1:9" x14ac:dyDescent="0.25">
      <c r="A3241" t="s">
        <v>3411</v>
      </c>
      <c r="B3241" s="3">
        <v>51.732948303222663</v>
      </c>
      <c r="C3241" s="3">
        <v>16.059999465942379</v>
      </c>
      <c r="D3241" s="4">
        <v>5.0080391856945914E-3</v>
      </c>
      <c r="E3241" s="4">
        <v>1.197224837765698E-2</v>
      </c>
      <c r="F3241" s="2">
        <v>2</v>
      </c>
      <c r="G3241" s="4">
        <v>0.37712931598069233</v>
      </c>
      <c r="H3241" s="4">
        <v>-0.57068092694421035</v>
      </c>
      <c r="I3241" s="4">
        <v>0.6985422628984872</v>
      </c>
    </row>
    <row r="3242" spans="1:9" x14ac:dyDescent="0.25">
      <c r="A3242" t="s">
        <v>3412</v>
      </c>
      <c r="B3242" s="3">
        <v>51.47515869140625</v>
      </c>
      <c r="C3242" s="3">
        <v>15.86999988555908</v>
      </c>
      <c r="D3242" s="4">
        <v>1.5074268549309039E-2</v>
      </c>
      <c r="E3242" s="4">
        <v>-3.9346280520175081E-2</v>
      </c>
      <c r="F3242" s="2">
        <v>2</v>
      </c>
      <c r="G3242" s="4">
        <v>0.37446042062617951</v>
      </c>
      <c r="H3242" s="4">
        <v>-0.57282025982235485</v>
      </c>
      <c r="I3242" s="4">
        <v>0.69067064047656368</v>
      </c>
    </row>
    <row r="3243" spans="1:9" x14ac:dyDescent="0.25">
      <c r="A3243" t="s">
        <v>3413</v>
      </c>
      <c r="B3243" s="3">
        <v>50.710731506347663</v>
      </c>
      <c r="C3243" s="3">
        <v>16.520000457763668</v>
      </c>
      <c r="D3243" s="4">
        <v>1.3321773287986449E-2</v>
      </c>
      <c r="E3243" s="4">
        <v>-4.3427908518835052E-2</v>
      </c>
      <c r="F3243" s="2">
        <v>3</v>
      </c>
      <c r="G3243" s="4">
        <v>0.35023494378149089</v>
      </c>
      <c r="H3243" s="4">
        <v>-0.57916405388923109</v>
      </c>
      <c r="I3243" s="4">
        <v>0.66443152835126451</v>
      </c>
    </row>
    <row r="3244" spans="1:9" x14ac:dyDescent="0.25">
      <c r="A3244" t="s">
        <v>3414</v>
      </c>
      <c r="B3244" s="3">
        <v>50.044055938720703</v>
      </c>
      <c r="C3244" s="3">
        <v>17.270000457763668</v>
      </c>
      <c r="D3244" s="4">
        <v>4.1014413673980954E-3</v>
      </c>
      <c r="E3244" s="4">
        <v>-9.9113177410982689E-2</v>
      </c>
      <c r="F3244" s="2">
        <v>3</v>
      </c>
      <c r="G3244" s="4">
        <v>0.32873993158159948</v>
      </c>
      <c r="H3244" s="4">
        <v>-0.58469663121393611</v>
      </c>
      <c r="I3244" s="4">
        <v>0.64460644612674201</v>
      </c>
    </row>
    <row r="3245" spans="1:9" x14ac:dyDescent="0.25">
      <c r="A3245" t="s">
        <v>3415</v>
      </c>
      <c r="B3245" s="3">
        <v>49.839641571044922</v>
      </c>
      <c r="C3245" s="3">
        <v>19.170000076293949</v>
      </c>
      <c r="D3245" s="4">
        <v>1.4841985675720931E-2</v>
      </c>
      <c r="E3245" s="4">
        <v>-6.7606975960819993E-2</v>
      </c>
      <c r="F3245" s="2">
        <v>3</v>
      </c>
      <c r="G3245" s="4">
        <v>0.30317404951520838</v>
      </c>
      <c r="H3245" s="4">
        <v>-0.58639301600792604</v>
      </c>
      <c r="I3245" s="4">
        <v>0.63498551249124313</v>
      </c>
    </row>
    <row r="3246" spans="1:9" x14ac:dyDescent="0.25">
      <c r="A3246" t="s">
        <v>3416</v>
      </c>
      <c r="B3246" s="3">
        <v>49.110740661621087</v>
      </c>
      <c r="C3246" s="3">
        <v>20.559999465942379</v>
      </c>
      <c r="D3246" s="4">
        <v>1.5998515708215422E-2</v>
      </c>
      <c r="E3246" s="4">
        <v>-2.5592459988843411E-2</v>
      </c>
      <c r="F3246" s="2">
        <v>4</v>
      </c>
      <c r="G3246" s="4">
        <v>0.23458408056945079</v>
      </c>
      <c r="H3246" s="4">
        <v>-0.59244198621061339</v>
      </c>
      <c r="I3246" s="4">
        <v>0.61895043773930136</v>
      </c>
    </row>
    <row r="3247" spans="1:9" x14ac:dyDescent="0.25">
      <c r="A3247" t="s">
        <v>3417</v>
      </c>
      <c r="B3247" s="3">
        <v>48.337413787841797</v>
      </c>
      <c r="C3247" s="3">
        <v>21.10000038146973</v>
      </c>
      <c r="D3247" s="4">
        <v>-1.7347038639776161E-2</v>
      </c>
      <c r="E3247" s="4">
        <v>9.3830968379345014E-2</v>
      </c>
      <c r="F3247" s="2">
        <v>4</v>
      </c>
      <c r="G3247" s="4">
        <v>0.21084889915860311</v>
      </c>
      <c r="H3247" s="4">
        <v>-0.59885963661542085</v>
      </c>
      <c r="I3247" s="4">
        <v>0.6072886966291311</v>
      </c>
    </row>
    <row r="3248" spans="1:9" x14ac:dyDescent="0.25">
      <c r="A3248" t="s">
        <v>3418</v>
      </c>
      <c r="B3248" s="3">
        <v>49.190727233886719</v>
      </c>
      <c r="C3248" s="3">
        <v>19.29000091552734</v>
      </c>
      <c r="D3248" s="4">
        <v>9.3014231051335994E-3</v>
      </c>
      <c r="E3248" s="4">
        <v>4.157669755568949E-2</v>
      </c>
      <c r="F3248" s="2">
        <v>3</v>
      </c>
      <c r="G3248" s="4">
        <v>0.23246907299311709</v>
      </c>
      <c r="H3248" s="4">
        <v>-0.59177819722915581</v>
      </c>
      <c r="I3248" s="4">
        <v>0.61428571905210005</v>
      </c>
    </row>
    <row r="3249" spans="1:9" x14ac:dyDescent="0.25">
      <c r="A3249" t="s">
        <v>3419</v>
      </c>
      <c r="B3249" s="3">
        <v>48.737400054931641</v>
      </c>
      <c r="C3249" s="3">
        <v>18.520000457763668</v>
      </c>
      <c r="D3249" s="4">
        <v>-7.2426695642835437E-3</v>
      </c>
      <c r="E3249" s="4">
        <v>-1.8027579087207309E-2</v>
      </c>
      <c r="F3249" s="2">
        <v>3</v>
      </c>
      <c r="G3249" s="4">
        <v>0.2025493122967332</v>
      </c>
      <c r="H3249" s="4">
        <v>-0.59554024850679133</v>
      </c>
      <c r="I3249" s="4">
        <v>0.61282801531528697</v>
      </c>
    </row>
    <row r="3250" spans="1:9" x14ac:dyDescent="0.25">
      <c r="A3250" t="s">
        <v>3420</v>
      </c>
      <c r="B3250" s="3">
        <v>49.092964172363281</v>
      </c>
      <c r="C3250" s="3">
        <v>18.860000610351559</v>
      </c>
      <c r="D3250" s="4">
        <v>2.1453625881598711E-2</v>
      </c>
      <c r="E3250" s="4">
        <v>-5.6528222796642602E-2</v>
      </c>
      <c r="F3250" s="2">
        <v>3</v>
      </c>
      <c r="G3250" s="4">
        <v>0.20634534080119701</v>
      </c>
      <c r="H3250" s="4">
        <v>-0.5925895089430433</v>
      </c>
      <c r="I3250" s="4">
        <v>0.61195341531633241</v>
      </c>
    </row>
    <row r="3251" spans="1:9" x14ac:dyDescent="0.25">
      <c r="A3251" t="s">
        <v>3421</v>
      </c>
      <c r="B3251" s="3">
        <v>48.061862945556641</v>
      </c>
      <c r="C3251" s="3">
        <v>19.989999771118161</v>
      </c>
      <c r="D3251" s="4">
        <v>5.2054893758390897E-3</v>
      </c>
      <c r="E3251" s="4">
        <v>-8.5125884571103594E-2</v>
      </c>
      <c r="F3251" s="2">
        <v>4</v>
      </c>
      <c r="G3251" s="4">
        <v>0.17188456436690741</v>
      </c>
      <c r="H3251" s="4">
        <v>-0.60114636559704038</v>
      </c>
      <c r="I3251" s="4">
        <v>0.58104958450383193</v>
      </c>
    </row>
    <row r="3252" spans="1:9" x14ac:dyDescent="0.25">
      <c r="A3252" t="s">
        <v>3422</v>
      </c>
      <c r="B3252" s="3">
        <v>47.812973022460938</v>
      </c>
      <c r="C3252" s="3">
        <v>21.85000038146973</v>
      </c>
      <c r="D3252" s="4">
        <v>-3.132280575923518E-3</v>
      </c>
      <c r="E3252" s="4">
        <v>-3.8715318015357103E-2</v>
      </c>
      <c r="F3252" s="2">
        <v>4</v>
      </c>
      <c r="G3252" s="4">
        <v>0.15589416028270711</v>
      </c>
      <c r="H3252" s="4">
        <v>-0.60321184213725365</v>
      </c>
      <c r="I3252" s="4">
        <v>0.59183672561504763</v>
      </c>
    </row>
    <row r="3253" spans="1:9" x14ac:dyDescent="0.25">
      <c r="A3253" t="s">
        <v>3423</v>
      </c>
      <c r="B3253" s="3">
        <v>47.963207244873047</v>
      </c>
      <c r="C3253" s="3">
        <v>22.729999542236332</v>
      </c>
      <c r="D3253" s="4">
        <v>-3.8676652866780352E-3</v>
      </c>
      <c r="E3253" s="4">
        <v>6.6135078217398391E-2</v>
      </c>
      <c r="F3253" s="2">
        <v>4</v>
      </c>
      <c r="G3253" s="4">
        <v>0.16048867783799811</v>
      </c>
      <c r="H3253" s="4">
        <v>-0.60196508510478797</v>
      </c>
      <c r="I3253" s="4">
        <v>0.58892131814142168</v>
      </c>
    </row>
    <row r="3254" spans="1:9" x14ac:dyDescent="0.25">
      <c r="A3254" t="s">
        <v>3424</v>
      </c>
      <c r="B3254" s="3">
        <v>48.149433135986328</v>
      </c>
      <c r="C3254" s="3">
        <v>21.319999694824219</v>
      </c>
      <c r="D3254" s="4">
        <v>-1.8973509043305858E-2</v>
      </c>
      <c r="E3254" s="4">
        <v>0.16757937719531801</v>
      </c>
      <c r="F3254" s="2">
        <v>4</v>
      </c>
      <c r="G3254" s="4">
        <v>0.16872055590797591</v>
      </c>
      <c r="H3254" s="4">
        <v>-0.60041964202500975</v>
      </c>
      <c r="I3254" s="4">
        <v>0.6078718003669894</v>
      </c>
    </row>
    <row r="3255" spans="1:9" x14ac:dyDescent="0.25">
      <c r="A3255" t="s">
        <v>3425</v>
      </c>
      <c r="B3255" s="3">
        <v>49.080665588378913</v>
      </c>
      <c r="C3255" s="3">
        <v>18.260000228881839</v>
      </c>
      <c r="D3255" s="4">
        <v>1.281099996552126E-2</v>
      </c>
      <c r="E3255" s="4">
        <v>-6.8842444643122502E-2</v>
      </c>
      <c r="F3255" s="2">
        <v>3</v>
      </c>
      <c r="G3255" s="4">
        <v>0.19617034403163511</v>
      </c>
      <c r="H3255" s="4">
        <v>-0.5926915718806729</v>
      </c>
      <c r="I3255" s="4">
        <v>0.61720123774139224</v>
      </c>
    </row>
    <row r="3256" spans="1:9" x14ac:dyDescent="0.25">
      <c r="A3256" t="s">
        <v>3426</v>
      </c>
      <c r="B3256" s="3">
        <v>48.459846496582031</v>
      </c>
      <c r="C3256" s="3">
        <v>19.610000610351559</v>
      </c>
      <c r="D3256" s="4">
        <v>0</v>
      </c>
      <c r="E3256" s="4">
        <v>3.9766700727907223E-2</v>
      </c>
      <c r="F3256" s="2">
        <v>3</v>
      </c>
      <c r="G3256" s="4">
        <v>0.21271434022384431</v>
      </c>
      <c r="H3256" s="4">
        <v>-0.59784359753873839</v>
      </c>
      <c r="I3256" s="4">
        <v>0.60145777046621274</v>
      </c>
    </row>
    <row r="3257" spans="1:9" x14ac:dyDescent="0.25">
      <c r="A3257" t="s">
        <v>3427</v>
      </c>
      <c r="B3257" s="3">
        <v>48.459846496582031</v>
      </c>
      <c r="C3257" s="3">
        <v>18.860000610351559</v>
      </c>
      <c r="D3257" s="4">
        <v>-1.531825242537832E-2</v>
      </c>
      <c r="E3257" s="4">
        <v>6.1339342966177053E-2</v>
      </c>
      <c r="F3257" s="2">
        <v>3</v>
      </c>
      <c r="G3257" s="4">
        <v>0.21244778110871551</v>
      </c>
      <c r="H3257" s="4">
        <v>-0.59784359753873839</v>
      </c>
      <c r="I3257" s="4">
        <v>0.61341111905314549</v>
      </c>
    </row>
    <row r="3258" spans="1:9" x14ac:dyDescent="0.25">
      <c r="A3258" t="s">
        <v>3428</v>
      </c>
      <c r="B3258" s="3">
        <v>49.213714599609382</v>
      </c>
      <c r="C3258" s="3">
        <v>17.770000457763668</v>
      </c>
      <c r="D3258" s="4">
        <v>1.805583985125425E-3</v>
      </c>
      <c r="E3258" s="4">
        <v>-5.4284215437199967E-2</v>
      </c>
      <c r="F3258" s="2">
        <v>3</v>
      </c>
      <c r="G3258" s="4">
        <v>0.24305728723242301</v>
      </c>
      <c r="H3258" s="4">
        <v>-0.59158743070863595</v>
      </c>
      <c r="I3258" s="4">
        <v>0.62565596390117428</v>
      </c>
    </row>
    <row r="3259" spans="1:9" x14ac:dyDescent="0.25">
      <c r="A3259" t="s">
        <v>3429</v>
      </c>
      <c r="B3259" s="3">
        <v>49.125015258789063</v>
      </c>
      <c r="C3259" s="3">
        <v>18.79000091552734</v>
      </c>
      <c r="D3259" s="4">
        <v>-7.1699354890836231E-3</v>
      </c>
      <c r="E3259" s="4">
        <v>3.9845115266347042E-2</v>
      </c>
      <c r="F3259" s="2">
        <v>3</v>
      </c>
      <c r="G3259" s="4">
        <v>0.27621227663633202</v>
      </c>
      <c r="H3259" s="4">
        <v>-0.59232352482332729</v>
      </c>
      <c r="I3259" s="4">
        <v>0.62594757137793655</v>
      </c>
    </row>
    <row r="3260" spans="1:9" x14ac:dyDescent="0.25">
      <c r="A3260" t="s">
        <v>3430</v>
      </c>
      <c r="B3260" s="3">
        <v>49.479782104492188</v>
      </c>
      <c r="C3260" s="3">
        <v>18.069999694824219</v>
      </c>
      <c r="D3260" s="4">
        <v>-1.789122981888047E-3</v>
      </c>
      <c r="E3260" s="4">
        <v>-2.2714985478258121E-2</v>
      </c>
      <c r="F3260" s="2">
        <v>3</v>
      </c>
      <c r="G3260" s="4">
        <v>0.27466576309082691</v>
      </c>
      <c r="H3260" s="4">
        <v>-0.58937940162247149</v>
      </c>
      <c r="I3260" s="4">
        <v>0.64023322370063673</v>
      </c>
    </row>
    <row r="3261" spans="1:9" x14ac:dyDescent="0.25">
      <c r="A3261" t="s">
        <v>3431</v>
      </c>
      <c r="B3261" s="3">
        <v>49.568466186523438</v>
      </c>
      <c r="C3261" s="3">
        <v>18.489999771118161</v>
      </c>
      <c r="D3261" s="4">
        <v>-8.1632556480513152E-3</v>
      </c>
      <c r="E3261" s="4">
        <v>3.0083508926284971E-2</v>
      </c>
      <c r="F3261" s="2">
        <v>3</v>
      </c>
      <c r="G3261" s="4">
        <v>0.27464219441210891</v>
      </c>
      <c r="H3261" s="4">
        <v>-0.58864343413673503</v>
      </c>
      <c r="I3261" s="4">
        <v>0.64810495733822648</v>
      </c>
    </row>
    <row r="3262" spans="1:9" x14ac:dyDescent="0.25">
      <c r="A3262" t="s">
        <v>3432</v>
      </c>
      <c r="B3262" s="3">
        <v>49.976436614990227</v>
      </c>
      <c r="C3262" s="3">
        <v>17.95000076293945</v>
      </c>
      <c r="D3262" s="4">
        <v>-1.5032364561737181E-2</v>
      </c>
      <c r="E3262" s="4">
        <v>-7.7390485609482029E-3</v>
      </c>
      <c r="F3262" s="2">
        <v>3</v>
      </c>
      <c r="G3262" s="4">
        <v>0.26176217235750809</v>
      </c>
      <c r="H3262" s="4">
        <v>-0.58525778742746692</v>
      </c>
      <c r="I3262" s="4">
        <v>0.66151612087763834</v>
      </c>
    </row>
    <row r="3263" spans="1:9" x14ac:dyDescent="0.25">
      <c r="A3263" t="s">
        <v>3433</v>
      </c>
      <c r="B3263" s="3">
        <v>50.739166259765618</v>
      </c>
      <c r="C3263" s="3">
        <v>18.090000152587891</v>
      </c>
      <c r="D3263" s="4">
        <v>2.1017743369262649E-3</v>
      </c>
      <c r="E3263" s="4">
        <v>-1.1475360285664539E-2</v>
      </c>
      <c r="F3263" s="2">
        <v>3</v>
      </c>
      <c r="G3263" s="4">
        <v>0.23711970754758299</v>
      </c>
      <c r="H3263" s="4">
        <v>-0.57892808083182046</v>
      </c>
      <c r="I3263" s="4">
        <v>0.67376096572566713</v>
      </c>
    </row>
    <row r="3264" spans="1:9" x14ac:dyDescent="0.25">
      <c r="A3264" t="s">
        <v>3434</v>
      </c>
      <c r="B3264" s="3">
        <v>50.632747650146477</v>
      </c>
      <c r="C3264" s="3">
        <v>18.29999923706055</v>
      </c>
      <c r="D3264" s="4">
        <v>-2.1761399352035578E-2</v>
      </c>
      <c r="E3264" s="4">
        <v>0.18446598465886771</v>
      </c>
      <c r="F3264" s="2">
        <v>3</v>
      </c>
      <c r="G3264" s="4">
        <v>0.24627024661897121</v>
      </c>
      <c r="H3264" s="4">
        <v>-0.57981122282036113</v>
      </c>
      <c r="I3264" s="4">
        <v>0.70145778158777938</v>
      </c>
    </row>
    <row r="3265" spans="1:9" x14ac:dyDescent="0.25">
      <c r="A3265" t="s">
        <v>3435</v>
      </c>
      <c r="B3265" s="3">
        <v>51.759098052978523</v>
      </c>
      <c r="C3265" s="3">
        <v>15.44999980926514</v>
      </c>
      <c r="D3265" s="4">
        <v>1.6193838953604048E-2</v>
      </c>
      <c r="E3265" s="4">
        <v>-3.3166442312489552E-2</v>
      </c>
      <c r="F3265" s="2">
        <v>2</v>
      </c>
      <c r="G3265" s="4">
        <v>0.30416537267416549</v>
      </c>
      <c r="H3265" s="4">
        <v>-0.57046391657279238</v>
      </c>
      <c r="I3265" s="4">
        <v>0.70145778158777938</v>
      </c>
    </row>
    <row r="3266" spans="1:9" x14ac:dyDescent="0.25">
      <c r="A3266" t="s">
        <v>3436</v>
      </c>
      <c r="B3266" s="3">
        <v>50.934276580810547</v>
      </c>
      <c r="C3266" s="3">
        <v>15.97999954223633</v>
      </c>
      <c r="D3266" s="4">
        <v>5.0751643263415858E-3</v>
      </c>
      <c r="E3266" s="4">
        <v>-6.83658230630102E-3</v>
      </c>
      <c r="F3266" s="2">
        <v>2</v>
      </c>
      <c r="G3266" s="4">
        <v>0.27156290991884813</v>
      </c>
      <c r="H3266" s="4">
        <v>-0.577308908043066</v>
      </c>
      <c r="I3266" s="4">
        <v>0.67609338067710101</v>
      </c>
    </row>
    <row r="3267" spans="1:9" x14ac:dyDescent="0.25">
      <c r="A3267" t="s">
        <v>3437</v>
      </c>
      <c r="B3267" s="3">
        <v>50.677082061767578</v>
      </c>
      <c r="C3267" s="3">
        <v>16.090000152587891</v>
      </c>
      <c r="D3267" s="4">
        <v>6.1631473116721116E-3</v>
      </c>
      <c r="E3267" s="4">
        <v>-5.7410636189611293E-2</v>
      </c>
      <c r="F3267" s="2">
        <v>2</v>
      </c>
      <c r="G3267" s="4">
        <v>0.25769478956769892</v>
      </c>
      <c r="H3267" s="4">
        <v>-0.57944330239197028</v>
      </c>
      <c r="I3267" s="4">
        <v>0.67055395077527891</v>
      </c>
    </row>
    <row r="3268" spans="1:9" x14ac:dyDescent="0.25">
      <c r="A3268" t="s">
        <v>3438</v>
      </c>
      <c r="B3268" s="3">
        <v>50.366664886474609</v>
      </c>
      <c r="C3268" s="3">
        <v>17.069999694824219</v>
      </c>
      <c r="D3268" s="4">
        <v>3.888787046824937E-3</v>
      </c>
      <c r="E3268" s="4">
        <v>-4.208754280831084E-2</v>
      </c>
      <c r="F3268" s="2">
        <v>3</v>
      </c>
      <c r="G3268" s="4">
        <v>0.29721908806414338</v>
      </c>
      <c r="H3268" s="4">
        <v>-0.58201937853548036</v>
      </c>
      <c r="I3268" s="4">
        <v>0.66793343760098467</v>
      </c>
    </row>
    <row r="3269" spans="1:9" x14ac:dyDescent="0.25">
      <c r="A3269" t="s">
        <v>3439</v>
      </c>
      <c r="B3269" s="3">
        <v>50.171558380126953</v>
      </c>
      <c r="C3269" s="3">
        <v>17.819999694824219</v>
      </c>
      <c r="D3269" s="4">
        <v>-6.1486939777725116E-3</v>
      </c>
      <c r="E3269" s="4">
        <v>-2.4630583013928179E-2</v>
      </c>
      <c r="F3269" s="2">
        <v>3</v>
      </c>
      <c r="G3269" s="4">
        <v>0.27774003481290621</v>
      </c>
      <c r="H3269" s="4">
        <v>-0.5836385196669962</v>
      </c>
      <c r="I3269" s="4">
        <v>0.66822570073459397</v>
      </c>
    </row>
    <row r="3270" spans="1:9" x14ac:dyDescent="0.25">
      <c r="A3270" t="s">
        <v>3440</v>
      </c>
      <c r="B3270" s="3">
        <v>50.481956481933587</v>
      </c>
      <c r="C3270" s="3">
        <v>18.270000457763668</v>
      </c>
      <c r="D3270" s="4">
        <v>-1.4713617875086521E-2</v>
      </c>
      <c r="E3270" s="4">
        <v>4.8192778994872183E-2</v>
      </c>
      <c r="F3270" s="2">
        <v>3</v>
      </c>
      <c r="G3270" s="4">
        <v>0.286796817143675</v>
      </c>
      <c r="H3270" s="4">
        <v>-0.58106260180967972</v>
      </c>
      <c r="I3270" s="4">
        <v>0.72242317661956212</v>
      </c>
    </row>
    <row r="3271" spans="1:9" x14ac:dyDescent="0.25">
      <c r="A3271" t="s">
        <v>3441</v>
      </c>
      <c r="B3271" s="3">
        <v>51.235820770263672</v>
      </c>
      <c r="C3271" s="3">
        <v>17.430000305175781</v>
      </c>
      <c r="D3271" s="4">
        <v>-7.5593342046055279E-3</v>
      </c>
      <c r="E3271" s="4">
        <v>0.1230669968477132</v>
      </c>
      <c r="F3271" s="2">
        <v>3</v>
      </c>
      <c r="G3271" s="4">
        <v>0.3007701190067702</v>
      </c>
      <c r="H3271" s="4">
        <v>-0.574806466636816</v>
      </c>
      <c r="I3271" s="4">
        <v>0.75437005874265828</v>
      </c>
    </row>
    <row r="3272" spans="1:9" x14ac:dyDescent="0.25">
      <c r="A3272" t="s">
        <v>3442</v>
      </c>
      <c r="B3272" s="3">
        <v>51.626079559326172</v>
      </c>
      <c r="C3272" s="3">
        <v>15.52000045776367</v>
      </c>
      <c r="D3272" s="4">
        <v>2.9295381273484189E-3</v>
      </c>
      <c r="E3272" s="4">
        <v>-4.3746093930870589E-2</v>
      </c>
      <c r="F3272" s="2">
        <v>2</v>
      </c>
      <c r="G3272" s="4">
        <v>0.32515884858411281</v>
      </c>
      <c r="H3272" s="4">
        <v>-0.57156780448691968</v>
      </c>
      <c r="I3272" s="4">
        <v>0.75828811380352446</v>
      </c>
    </row>
    <row r="3273" spans="1:9" x14ac:dyDescent="0.25">
      <c r="A3273" t="s">
        <v>3443</v>
      </c>
      <c r="B3273" s="3">
        <v>51.47528076171875</v>
      </c>
      <c r="C3273" s="3">
        <v>16.229999542236332</v>
      </c>
      <c r="D3273" s="4">
        <v>8.3388991254296219E-3</v>
      </c>
      <c r="E3273" s="4">
        <v>-7.5213661094455153E-2</v>
      </c>
      <c r="F3273" s="2">
        <v>3</v>
      </c>
      <c r="G3273" s="4">
        <v>0.27223472662898729</v>
      </c>
      <c r="H3273" s="4">
        <v>-0.57281924679071583</v>
      </c>
      <c r="I3273" s="4">
        <v>0.75226036331829449</v>
      </c>
    </row>
    <row r="3274" spans="1:9" x14ac:dyDescent="0.25">
      <c r="A3274" t="s">
        <v>3444</v>
      </c>
      <c r="B3274" s="3">
        <v>51.049583435058587</v>
      </c>
      <c r="C3274" s="3">
        <v>17.54999923706055</v>
      </c>
      <c r="D3274" s="4">
        <v>2.787456080463047E-3</v>
      </c>
      <c r="E3274" s="4">
        <v>-3.7828977122586822E-2</v>
      </c>
      <c r="F3274" s="2">
        <v>3</v>
      </c>
      <c r="G3274" s="4">
        <v>0.25165895288338119</v>
      </c>
      <c r="H3274" s="4">
        <v>-0.57635200468831038</v>
      </c>
      <c r="I3274" s="4">
        <v>0.73508134916574486</v>
      </c>
    </row>
    <row r="3275" spans="1:9" x14ac:dyDescent="0.25">
      <c r="A3275" t="s">
        <v>3445</v>
      </c>
      <c r="B3275" s="3">
        <v>50.907680511474609</v>
      </c>
      <c r="C3275" s="3">
        <v>18.239999771118161</v>
      </c>
      <c r="D3275" s="4">
        <v>-1.7291507685478599E-2</v>
      </c>
      <c r="E3275" s="4">
        <v>6.8541306222090981E-2</v>
      </c>
      <c r="F3275" s="2">
        <v>3</v>
      </c>
      <c r="G3275" s="4">
        <v>0.23094674886418831</v>
      </c>
      <c r="H3275" s="4">
        <v>-0.57752962231141403</v>
      </c>
      <c r="I3275" s="4">
        <v>0.75768532725802373</v>
      </c>
    </row>
    <row r="3276" spans="1:9" x14ac:dyDescent="0.25">
      <c r="A3276" t="s">
        <v>3446</v>
      </c>
      <c r="B3276" s="3">
        <v>51.803440093994141</v>
      </c>
      <c r="C3276" s="3">
        <v>17.069999694824219</v>
      </c>
      <c r="D3276" s="4">
        <v>-1.184235391178756E-2</v>
      </c>
      <c r="E3276" s="4">
        <v>6.487828843607768E-2</v>
      </c>
      <c r="F3276" s="2">
        <v>3</v>
      </c>
      <c r="G3276" s="4">
        <v>0.2566099213432107</v>
      </c>
      <c r="H3276" s="4">
        <v>-0.57009593282992421</v>
      </c>
      <c r="I3276" s="4">
        <v>0.78028930535030261</v>
      </c>
    </row>
    <row r="3277" spans="1:9" x14ac:dyDescent="0.25">
      <c r="A3277" t="s">
        <v>3447</v>
      </c>
      <c r="B3277" s="3">
        <v>52.424266815185547</v>
      </c>
      <c r="C3277" s="3">
        <v>16.030000686645511</v>
      </c>
      <c r="D3277" s="4">
        <v>5.9562988568613306E-3</v>
      </c>
      <c r="E3277" s="4">
        <v>-5.4277288193726347E-2</v>
      </c>
      <c r="F3277" s="2">
        <v>2</v>
      </c>
      <c r="G3277" s="4">
        <v>0.247219334952826</v>
      </c>
      <c r="H3277" s="4">
        <v>-0.56494384385738128</v>
      </c>
      <c r="I3277" s="4">
        <v>0.78929852933511269</v>
      </c>
    </row>
    <row r="3278" spans="1:9" x14ac:dyDescent="0.25">
      <c r="A3278" t="s">
        <v>3448</v>
      </c>
      <c r="B3278" s="3">
        <v>52.113861083984382</v>
      </c>
      <c r="C3278" s="3">
        <v>16.95000076293945</v>
      </c>
      <c r="D3278" s="4">
        <v>-7.2647164063183167E-3</v>
      </c>
      <c r="E3278" s="4">
        <v>6.5367751445736699E-2</v>
      </c>
      <c r="F3278" s="2">
        <v>3</v>
      </c>
      <c r="G3278" s="4">
        <v>0.22019956261106111</v>
      </c>
      <c r="H3278" s="4">
        <v>-0.56751982502917531</v>
      </c>
      <c r="I3278" s="4">
        <v>0.79945397514382077</v>
      </c>
    </row>
    <row r="3279" spans="1:9" x14ac:dyDescent="0.25">
      <c r="A3279" t="s">
        <v>3449</v>
      </c>
      <c r="B3279" s="3">
        <v>52.495223999023438</v>
      </c>
      <c r="C3279" s="3">
        <v>15.909999847412109</v>
      </c>
      <c r="D3279" s="4">
        <v>8.5194202150815634E-3</v>
      </c>
      <c r="E3279" s="4">
        <v>-7.2843823491555049E-2</v>
      </c>
      <c r="F3279" s="2">
        <v>2</v>
      </c>
      <c r="G3279" s="4">
        <v>0.25231013788844542</v>
      </c>
      <c r="H3279" s="4">
        <v>-0.56435498755997149</v>
      </c>
      <c r="I3279" s="4">
        <v>0.79854370224250038</v>
      </c>
    </row>
    <row r="3280" spans="1:9" x14ac:dyDescent="0.25">
      <c r="A3280" t="s">
        <v>3450</v>
      </c>
      <c r="B3280" s="3">
        <v>52.051773071289063</v>
      </c>
      <c r="C3280" s="3">
        <v>17.159999847412109</v>
      </c>
      <c r="D3280" s="4">
        <v>3.7626404939681279E-3</v>
      </c>
      <c r="E3280" s="4">
        <v>-6.7391293305755551E-2</v>
      </c>
      <c r="F3280" s="2">
        <v>3</v>
      </c>
      <c r="G3280" s="4">
        <v>0.2404313573122947</v>
      </c>
      <c r="H3280" s="4">
        <v>-0.56803507824656374</v>
      </c>
      <c r="I3280" s="4">
        <v>0.7876213533240759</v>
      </c>
    </row>
    <row r="3281" spans="1:9" x14ac:dyDescent="0.25">
      <c r="A3281" t="s">
        <v>3451</v>
      </c>
      <c r="B3281" s="3">
        <v>51.856655120849609</v>
      </c>
      <c r="C3281" s="3">
        <v>18.39999961853027</v>
      </c>
      <c r="D3281" s="4">
        <v>3.2598409076600721E-3</v>
      </c>
      <c r="E3281" s="4">
        <v>1.098894764873171E-2</v>
      </c>
      <c r="F3281" s="2">
        <v>3</v>
      </c>
      <c r="G3281" s="4">
        <v>0.30000591958902939</v>
      </c>
      <c r="H3281" s="4">
        <v>-0.56965431434979585</v>
      </c>
      <c r="I3281" s="4">
        <v>0.79611657789239354</v>
      </c>
    </row>
    <row r="3282" spans="1:9" x14ac:dyDescent="0.25">
      <c r="A3282" t="s">
        <v>3452</v>
      </c>
      <c r="B3282" s="3">
        <v>51.688159942626953</v>
      </c>
      <c r="C3282" s="3">
        <v>18.20000076293945</v>
      </c>
      <c r="D3282" s="4">
        <v>-5.4601647620681204E-3</v>
      </c>
      <c r="E3282" s="4">
        <v>6.5573819920157206E-2</v>
      </c>
      <c r="F3282" s="2">
        <v>3</v>
      </c>
      <c r="G3282" s="4">
        <v>0.26350599496098592</v>
      </c>
      <c r="H3282" s="4">
        <v>-0.57105261458400869</v>
      </c>
      <c r="I3282" s="4">
        <v>0.78913843624721736</v>
      </c>
    </row>
    <row r="3283" spans="1:9" x14ac:dyDescent="0.25">
      <c r="A3283" t="s">
        <v>3453</v>
      </c>
      <c r="B3283" s="3">
        <v>51.971935272216797</v>
      </c>
      <c r="C3283" s="3">
        <v>17.079999923706051</v>
      </c>
      <c r="D3283" s="4">
        <v>-1.5338151682733341E-3</v>
      </c>
      <c r="E3283" s="4">
        <v>2.2754439724930631E-2</v>
      </c>
      <c r="F3283" s="2">
        <v>3</v>
      </c>
      <c r="G3283" s="4">
        <v>0.2279890664596724</v>
      </c>
      <c r="H3283" s="4">
        <v>-0.56869763259571116</v>
      </c>
      <c r="I3283" s="4">
        <v>0.78610438613811184</v>
      </c>
    </row>
    <row r="3284" spans="1:9" x14ac:dyDescent="0.25">
      <c r="A3284" t="s">
        <v>3454</v>
      </c>
      <c r="B3284" s="3">
        <v>52.051773071289063</v>
      </c>
      <c r="C3284" s="3">
        <v>16.70000076293945</v>
      </c>
      <c r="D3284" s="4">
        <v>-4.7478678941169639E-3</v>
      </c>
      <c r="E3284" s="4">
        <v>4.4402814383007312E-2</v>
      </c>
      <c r="F3284" s="2">
        <v>3</v>
      </c>
      <c r="G3284" s="4">
        <v>0.22352705296535211</v>
      </c>
      <c r="H3284" s="4">
        <v>-0.56803507824656374</v>
      </c>
      <c r="I3284" s="4">
        <v>0.79004859341136036</v>
      </c>
    </row>
    <row r="3285" spans="1:9" x14ac:dyDescent="0.25">
      <c r="A3285" t="s">
        <v>3455</v>
      </c>
      <c r="B3285" s="3">
        <v>52.300086975097663</v>
      </c>
      <c r="C3285" s="3">
        <v>15.989999771118161</v>
      </c>
      <c r="D3285" s="4">
        <v>-1.862077817336383E-3</v>
      </c>
      <c r="E3285" s="4">
        <v>8.406778109275681E-2</v>
      </c>
      <c r="F3285" s="2">
        <v>2</v>
      </c>
      <c r="G3285" s="4">
        <v>0.1924310787361834</v>
      </c>
      <c r="H3285" s="4">
        <v>-0.56597438194939698</v>
      </c>
      <c r="I3285" s="4">
        <v>0.80036413230796377</v>
      </c>
    </row>
    <row r="3286" spans="1:9" x14ac:dyDescent="0.25">
      <c r="A3286" t="s">
        <v>3456</v>
      </c>
      <c r="B3286" s="3">
        <v>52.397655487060547</v>
      </c>
      <c r="C3286" s="3">
        <v>14.75</v>
      </c>
      <c r="D3286" s="4">
        <v>-8.4583518914438383E-4</v>
      </c>
      <c r="E3286" s="4">
        <v>8.8919367618687239E-3</v>
      </c>
      <c r="F3286" s="2">
        <v>2</v>
      </c>
      <c r="G3286" s="4">
        <v>0.21139643336598241</v>
      </c>
      <c r="H3286" s="4">
        <v>-0.56516468475468429</v>
      </c>
      <c r="I3286" s="4">
        <v>0.79884716512199971</v>
      </c>
    </row>
    <row r="3287" spans="1:9" x14ac:dyDescent="0.25">
      <c r="A3287" t="s">
        <v>3457</v>
      </c>
      <c r="B3287" s="3">
        <v>52.442012786865227</v>
      </c>
      <c r="C3287" s="3">
        <v>14.61999988555908</v>
      </c>
      <c r="D3287" s="4">
        <v>-1.519362116308209E-3</v>
      </c>
      <c r="E3287" s="4">
        <v>-4.755703438235015E-2</v>
      </c>
      <c r="F3287" s="2">
        <v>2</v>
      </c>
      <c r="G3287" s="4">
        <v>0.18852586785324221</v>
      </c>
      <c r="H3287" s="4">
        <v>-0.56479657438286113</v>
      </c>
      <c r="I3287" s="4">
        <v>0.79702673505653654</v>
      </c>
    </row>
    <row r="3288" spans="1:9" x14ac:dyDescent="0.25">
      <c r="A3288" t="s">
        <v>3458</v>
      </c>
      <c r="B3288" s="3">
        <v>52.521812438964837</v>
      </c>
      <c r="C3288" s="3">
        <v>15.35000038146973</v>
      </c>
      <c r="D3288" s="4">
        <v>6.8002249021099637E-3</v>
      </c>
      <c r="E3288" s="4">
        <v>-1.728549974824101E-2</v>
      </c>
      <c r="F3288" s="2">
        <v>2</v>
      </c>
      <c r="G3288" s="4">
        <v>0.21106955742405931</v>
      </c>
      <c r="H3288" s="4">
        <v>-0.56413433660610091</v>
      </c>
      <c r="I3288" s="4">
        <v>0.79884716512199971</v>
      </c>
    </row>
    <row r="3289" spans="1:9" x14ac:dyDescent="0.25">
      <c r="A3289" t="s">
        <v>3459</v>
      </c>
      <c r="B3289" s="3">
        <v>52.167064666748047</v>
      </c>
      <c r="C3289" s="3">
        <v>15.61999988555908</v>
      </c>
      <c r="D3289" s="4">
        <v>5.6417725902362381E-3</v>
      </c>
      <c r="E3289" s="4">
        <v>-9.5117671433385675E-3</v>
      </c>
      <c r="F3289" s="2">
        <v>2</v>
      </c>
      <c r="G3289" s="4">
        <v>0.2036207860612067</v>
      </c>
      <c r="H3289" s="4">
        <v>-0.56707830152076311</v>
      </c>
      <c r="I3289" s="4">
        <v>0.79095875057550313</v>
      </c>
    </row>
    <row r="3290" spans="1:9" x14ac:dyDescent="0.25">
      <c r="A3290" t="s">
        <v>3460</v>
      </c>
      <c r="B3290" s="3">
        <v>51.874401092529297</v>
      </c>
      <c r="C3290" s="3">
        <v>15.77000045776367</v>
      </c>
      <c r="D3290" s="4">
        <v>2.571351179907921E-3</v>
      </c>
      <c r="E3290" s="4">
        <v>7.3519462779466638E-2</v>
      </c>
      <c r="F3290" s="2">
        <v>2</v>
      </c>
      <c r="G3290" s="4">
        <v>0.1714636279824007</v>
      </c>
      <c r="H3290" s="4">
        <v>-0.56950704487527548</v>
      </c>
      <c r="I3290" s="4">
        <v>0.77548550009918671</v>
      </c>
    </row>
    <row r="3291" spans="1:9" x14ac:dyDescent="0.25">
      <c r="A3291" t="s">
        <v>3461</v>
      </c>
      <c r="B3291" s="3">
        <v>51.741355895996087</v>
      </c>
      <c r="C3291" s="3">
        <v>14.689999580383301</v>
      </c>
      <c r="D3291" s="4">
        <v>7.9473929049680425E-3</v>
      </c>
      <c r="E3291" s="4">
        <v>-2.5215668356743829E-2</v>
      </c>
      <c r="F3291" s="2">
        <v>2</v>
      </c>
      <c r="G3291" s="4">
        <v>0.1659150878870532</v>
      </c>
      <c r="H3291" s="4">
        <v>-0.57061115439007393</v>
      </c>
      <c r="I3291" s="4">
        <v>0.77396853291322287</v>
      </c>
    </row>
    <row r="3292" spans="1:9" x14ac:dyDescent="0.25">
      <c r="A3292" t="s">
        <v>3462</v>
      </c>
      <c r="B3292" s="3">
        <v>51.333389282226563</v>
      </c>
      <c r="C3292" s="3">
        <v>15.069999694824221</v>
      </c>
      <c r="D3292" s="4">
        <v>2.2614993404587169E-2</v>
      </c>
      <c r="E3292" s="4">
        <v>-4.801012208115718E-2</v>
      </c>
      <c r="F3292" s="2">
        <v>2</v>
      </c>
      <c r="G3292" s="4">
        <v>0.16155047758109031</v>
      </c>
      <c r="H3292" s="4">
        <v>-0.57399676944210321</v>
      </c>
      <c r="I3292" s="4">
        <v>0.78331780958661912</v>
      </c>
    </row>
    <row r="3293" spans="1:9" x14ac:dyDescent="0.25">
      <c r="A3293" t="s">
        <v>3463</v>
      </c>
      <c r="B3293" s="3">
        <v>50.198158264160163</v>
      </c>
      <c r="C3293" s="3">
        <v>15.829999923706049</v>
      </c>
      <c r="D3293" s="4">
        <v>6.2220059435182939E-3</v>
      </c>
      <c r="E3293" s="4">
        <v>-6.6627312604111366E-2</v>
      </c>
      <c r="F3293" s="2">
        <v>2</v>
      </c>
      <c r="G3293" s="4">
        <v>0.14222005221048239</v>
      </c>
      <c r="H3293" s="4">
        <v>-0.58341777374140946</v>
      </c>
      <c r="I3293" s="4">
        <v>0.7474529033862829</v>
      </c>
    </row>
    <row r="3294" spans="1:9" x14ac:dyDescent="0.25">
      <c r="A3294" t="s">
        <v>3464</v>
      </c>
      <c r="B3294" s="3">
        <v>49.88775634765625</v>
      </c>
      <c r="C3294" s="3">
        <v>16.95999908447266</v>
      </c>
      <c r="D3294" s="4">
        <v>-7.0609365858073092E-3</v>
      </c>
      <c r="E3294" s="4">
        <v>0.1070495706473482</v>
      </c>
      <c r="F3294" s="2">
        <v>3</v>
      </c>
      <c r="G3294" s="4">
        <v>0.1415456135938955</v>
      </c>
      <c r="H3294" s="4">
        <v>-0.58599372325596466</v>
      </c>
      <c r="I3294" s="4">
        <v>0.75405228322936457</v>
      </c>
    </row>
    <row r="3295" spans="1:9" x14ac:dyDescent="0.25">
      <c r="A3295" t="s">
        <v>3465</v>
      </c>
      <c r="B3295" s="3">
        <v>50.242515563964837</v>
      </c>
      <c r="C3295" s="3">
        <v>15.319999694824221</v>
      </c>
      <c r="D3295" s="4">
        <v>-1.7620100982096429E-3</v>
      </c>
      <c r="E3295" s="4">
        <v>-5.838971949666627E-2</v>
      </c>
      <c r="F3295" s="2">
        <v>2</v>
      </c>
      <c r="G3295" s="4">
        <v>0.15547001310420749</v>
      </c>
      <c r="H3295" s="4">
        <v>-0.5830496633695863</v>
      </c>
      <c r="I3295" s="4">
        <v>0.77386140036983275</v>
      </c>
    </row>
    <row r="3296" spans="1:9" x14ac:dyDescent="0.25">
      <c r="A3296" t="s">
        <v>3466</v>
      </c>
      <c r="B3296" s="3">
        <v>50.331199645996087</v>
      </c>
      <c r="C3296" s="3">
        <v>16.270000457763668</v>
      </c>
      <c r="D3296" s="4">
        <v>-1.7588353539600421E-3</v>
      </c>
      <c r="E3296" s="4">
        <v>-3.8416052931404383E-2</v>
      </c>
      <c r="F3296" s="2">
        <v>3</v>
      </c>
      <c r="G3296" s="4">
        <v>0.15680818269016639</v>
      </c>
      <c r="H3296" s="4">
        <v>-0.58231369588384985</v>
      </c>
      <c r="I3296" s="4">
        <v>0.77261383021647045</v>
      </c>
    </row>
    <row r="3297" spans="1:9" x14ac:dyDescent="0.25">
      <c r="A3297" t="s">
        <v>3467</v>
      </c>
      <c r="B3297" s="3">
        <v>50.419879913330078</v>
      </c>
      <c r="C3297" s="3">
        <v>16.920000076293949</v>
      </c>
      <c r="D3297" s="4">
        <v>8.5152450416312586E-3</v>
      </c>
      <c r="E3297" s="4">
        <v>-9.9473419997718748E-3</v>
      </c>
      <c r="F3297" s="2">
        <v>3</v>
      </c>
      <c r="G3297" s="4">
        <v>0.14497623206966639</v>
      </c>
      <c r="H3297" s="4">
        <v>-0.581577760055352</v>
      </c>
      <c r="I3297" s="4">
        <v>0.77791633058027054</v>
      </c>
    </row>
    <row r="3298" spans="1:9" x14ac:dyDescent="0.25">
      <c r="A3298" t="s">
        <v>3468</v>
      </c>
      <c r="B3298" s="3">
        <v>49.994167327880859</v>
      </c>
      <c r="C3298" s="3">
        <v>17.090000152587891</v>
      </c>
      <c r="D3298" s="4">
        <v>-6.8710697447716962E-3</v>
      </c>
      <c r="E3298" s="4">
        <v>3.0138637456371908E-2</v>
      </c>
      <c r="F3298" s="2">
        <v>3</v>
      </c>
      <c r="G3298" s="4">
        <v>0.14031310759567139</v>
      </c>
      <c r="H3298" s="4">
        <v>-0.58511064458190165</v>
      </c>
      <c r="I3298" s="4">
        <v>0.77833590930195062</v>
      </c>
    </row>
    <row r="3299" spans="1:9" x14ac:dyDescent="0.25">
      <c r="A3299" t="s">
        <v>3469</v>
      </c>
      <c r="B3299" s="3">
        <v>50.340057373046882</v>
      </c>
      <c r="C3299" s="3">
        <v>16.590000152587891</v>
      </c>
      <c r="D3299" s="4">
        <v>-3.336650674599539E-3</v>
      </c>
      <c r="E3299" s="4">
        <v>-7.1628462592753794E-2</v>
      </c>
      <c r="F3299" s="2">
        <v>3</v>
      </c>
      <c r="G3299" s="4">
        <v>0.16193833663476889</v>
      </c>
      <c r="H3299" s="4">
        <v>-0.58224018777554454</v>
      </c>
      <c r="I3299" s="4">
        <v>0.79874412023111185</v>
      </c>
    </row>
    <row r="3300" spans="1:9" x14ac:dyDescent="0.25">
      <c r="A3300" t="s">
        <v>3470</v>
      </c>
      <c r="B3300" s="3">
        <v>50.508586883544922</v>
      </c>
      <c r="C3300" s="3">
        <v>17.870000839233398</v>
      </c>
      <c r="D3300" s="4">
        <v>-4.7183806295177932E-3</v>
      </c>
      <c r="E3300" s="4">
        <v>4.4418480524310189E-2</v>
      </c>
      <c r="F3300" s="2">
        <v>3</v>
      </c>
      <c r="G3300" s="4">
        <v>0.1717676221711979</v>
      </c>
      <c r="H3300" s="4">
        <v>-0.58084160262618323</v>
      </c>
      <c r="I3300" s="4">
        <v>0.80753529059039963</v>
      </c>
    </row>
    <row r="3301" spans="1:9" x14ac:dyDescent="0.25">
      <c r="A3301" t="s">
        <v>3471</v>
      </c>
      <c r="B3301" s="3">
        <v>50.748035430908203</v>
      </c>
      <c r="C3301" s="3">
        <v>17.110000610351559</v>
      </c>
      <c r="D3301" s="4">
        <v>-6.9858666902833377E-4</v>
      </c>
      <c r="E3301" s="4">
        <v>1.2426094471092769E-2</v>
      </c>
      <c r="F3301" s="2">
        <v>3</v>
      </c>
      <c r="G3301" s="4">
        <v>0.17828348169387431</v>
      </c>
      <c r="H3301" s="4">
        <v>-0.57885447775179921</v>
      </c>
      <c r="I3301" s="4">
        <v>0.80847716748011944</v>
      </c>
    </row>
    <row r="3302" spans="1:9" x14ac:dyDescent="0.25">
      <c r="A3302" t="s">
        <v>3472</v>
      </c>
      <c r="B3302" s="3">
        <v>50.783512115478523</v>
      </c>
      <c r="C3302" s="3">
        <v>16.89999961853027</v>
      </c>
      <c r="D3302" s="4">
        <v>2.4509707949762478E-3</v>
      </c>
      <c r="E3302" s="4">
        <v>-2.0289877186650759E-2</v>
      </c>
      <c r="F3302" s="2">
        <v>3</v>
      </c>
      <c r="G3302" s="4">
        <v>0.18612303215210699</v>
      </c>
      <c r="H3302" s="4">
        <v>-0.57856006543171357</v>
      </c>
      <c r="I3302" s="4">
        <v>0.83328040526646285</v>
      </c>
    </row>
    <row r="3303" spans="1:9" x14ac:dyDescent="0.25">
      <c r="A3303" t="s">
        <v>3473</v>
      </c>
      <c r="B3303" s="3">
        <v>50.659347534179688</v>
      </c>
      <c r="C3303" s="3">
        <v>17.25</v>
      </c>
      <c r="D3303" s="4">
        <v>-2.619541998102437E-3</v>
      </c>
      <c r="E3303" s="4">
        <v>-1.428571428571423E-2</v>
      </c>
      <c r="F3303" s="2">
        <v>3</v>
      </c>
      <c r="G3303" s="4">
        <v>0.1858989579929726</v>
      </c>
      <c r="H3303" s="4">
        <v>-0.57959047689477439</v>
      </c>
      <c r="I3303" s="4">
        <v>0.84203791620964052</v>
      </c>
    </row>
    <row r="3304" spans="1:9" x14ac:dyDescent="0.25">
      <c r="A3304" t="s">
        <v>3474</v>
      </c>
      <c r="B3304" s="3">
        <v>50.792400360107422</v>
      </c>
      <c r="C3304" s="3">
        <v>17.5</v>
      </c>
      <c r="D3304" s="4">
        <v>-3.3062875830183192E-3</v>
      </c>
      <c r="E3304" s="4">
        <v>5.7471484863269584E-3</v>
      </c>
      <c r="F3304" s="2">
        <v>3</v>
      </c>
      <c r="G3304" s="4">
        <v>0.1860870428126897</v>
      </c>
      <c r="H3304" s="4">
        <v>-0.57848630406549861</v>
      </c>
      <c r="I3304" s="4">
        <v>0.84812566476082552</v>
      </c>
    </row>
    <row r="3305" spans="1:9" x14ac:dyDescent="0.25">
      <c r="A3305" t="s">
        <v>3475</v>
      </c>
      <c r="B3305" s="3">
        <v>50.960891723632813</v>
      </c>
      <c r="C3305" s="3">
        <v>17.39999961853027</v>
      </c>
      <c r="D3305" s="4">
        <v>5.2253893858766887E-4</v>
      </c>
      <c r="E3305" s="4">
        <v>-1.916573601886018E-2</v>
      </c>
      <c r="F3305" s="2">
        <v>3</v>
      </c>
      <c r="G3305" s="4">
        <v>0.1934486649976308</v>
      </c>
      <c r="H3305" s="4">
        <v>-0.57708803548852439</v>
      </c>
      <c r="I3305" s="4">
        <v>0.85517472682928863</v>
      </c>
    </row>
    <row r="3306" spans="1:9" x14ac:dyDescent="0.25">
      <c r="A3306" t="s">
        <v>3476</v>
      </c>
      <c r="B3306" s="3">
        <v>50.934276580810547</v>
      </c>
      <c r="C3306" s="3">
        <v>17.739999771118161</v>
      </c>
      <c r="D3306" s="4">
        <v>1.394830786205947E-3</v>
      </c>
      <c r="E3306" s="4">
        <v>1.693997074895925E-3</v>
      </c>
      <c r="F3306" s="2">
        <v>3</v>
      </c>
      <c r="G3306" s="4">
        <v>0.20397139420345781</v>
      </c>
      <c r="H3306" s="4">
        <v>-0.577308908043066</v>
      </c>
      <c r="I3306" s="4">
        <v>0.84171743762829232</v>
      </c>
    </row>
    <row r="3307" spans="1:9" x14ac:dyDescent="0.25">
      <c r="A3307" t="s">
        <v>3477</v>
      </c>
      <c r="B3307" s="3">
        <v>50.863330841064453</v>
      </c>
      <c r="C3307" s="3">
        <v>17.70999908447266</v>
      </c>
      <c r="D3307" s="4">
        <v>4.729952277742866E-3</v>
      </c>
      <c r="E3307" s="4">
        <v>-2.4779777903113809E-2</v>
      </c>
      <c r="F3307" s="2">
        <v>3</v>
      </c>
      <c r="G3307" s="4">
        <v>0.202294396964489</v>
      </c>
      <c r="H3307" s="4">
        <v>-0.57789766936875975</v>
      </c>
      <c r="I3307" s="4">
        <v>0.92782808124190863</v>
      </c>
    </row>
    <row r="3308" spans="1:9" x14ac:dyDescent="0.25">
      <c r="A3308" t="s">
        <v>3478</v>
      </c>
      <c r="B3308" s="3">
        <v>50.623882293701172</v>
      </c>
      <c r="C3308" s="3">
        <v>18.159999847412109</v>
      </c>
      <c r="D3308" s="4">
        <v>9.7296853937012262E-3</v>
      </c>
      <c r="E3308" s="4">
        <v>-6.5843654911584504E-2</v>
      </c>
      <c r="F3308" s="2">
        <v>3</v>
      </c>
      <c r="G3308" s="4">
        <v>0.19094664069645731</v>
      </c>
      <c r="H3308" s="4">
        <v>-0.57988479424314376</v>
      </c>
      <c r="I3308" s="4">
        <v>0.91607922379428541</v>
      </c>
    </row>
    <row r="3309" spans="1:9" x14ac:dyDescent="0.25">
      <c r="A3309" t="s">
        <v>3479</v>
      </c>
      <c r="B3309" s="3">
        <v>50.136074066162109</v>
      </c>
      <c r="C3309" s="3">
        <v>19.440000534057621</v>
      </c>
      <c r="D3309" s="4">
        <v>-5.4543528352358761E-3</v>
      </c>
      <c r="E3309" s="4">
        <v>8.5427174744872048E-2</v>
      </c>
      <c r="F3309" s="2">
        <v>3</v>
      </c>
      <c r="G3309" s="4">
        <v>0.18338336252728429</v>
      </c>
      <c r="H3309" s="4">
        <v>-0.58393299530155929</v>
      </c>
      <c r="I3309" s="4">
        <v>0.92775141310897102</v>
      </c>
    </row>
    <row r="3310" spans="1:9" x14ac:dyDescent="0.25">
      <c r="A3310" t="s">
        <v>3480</v>
      </c>
      <c r="B3310" s="3">
        <v>50.411033630371087</v>
      </c>
      <c r="C3310" s="3">
        <v>17.909999847412109</v>
      </c>
      <c r="D3310" s="4">
        <v>2.4694294975338149E-3</v>
      </c>
      <c r="E3310" s="4">
        <v>-5.0000084771050224E-3</v>
      </c>
      <c r="F3310" s="2">
        <v>3</v>
      </c>
      <c r="G3310" s="4">
        <v>0.19557511587577769</v>
      </c>
      <c r="H3310" s="4">
        <v>-0.58165117319194115</v>
      </c>
      <c r="I3310" s="4">
        <v>0.9318028223993815</v>
      </c>
    </row>
    <row r="3311" spans="1:9" x14ac:dyDescent="0.25">
      <c r="A3311" t="s">
        <v>3481</v>
      </c>
      <c r="B3311" s="3">
        <v>50.286853790283203</v>
      </c>
      <c r="C3311" s="3">
        <v>18</v>
      </c>
      <c r="D3311" s="4">
        <v>1.7770374848935289E-2</v>
      </c>
      <c r="E3311" s="4">
        <v>-6.1032867586724437E-2</v>
      </c>
      <c r="F3311" s="2">
        <v>3</v>
      </c>
      <c r="G3311" s="4">
        <v>0.193872995011279</v>
      </c>
      <c r="H3311" s="4">
        <v>-0.58268171128395685</v>
      </c>
      <c r="I3311" s="4">
        <v>0.91829838234045069</v>
      </c>
    </row>
    <row r="3312" spans="1:9" x14ac:dyDescent="0.25">
      <c r="A3312" t="s">
        <v>3482</v>
      </c>
      <c r="B3312" s="3">
        <v>49.408840179443359</v>
      </c>
      <c r="C3312" s="3">
        <v>19.170000076293949</v>
      </c>
      <c r="D3312" s="4">
        <v>5.5958953910104636E-3</v>
      </c>
      <c r="E3312" s="4">
        <v>-5.1459626684384308E-2</v>
      </c>
      <c r="F3312" s="2">
        <v>3</v>
      </c>
      <c r="G3312" s="4">
        <v>0.17131856267161491</v>
      </c>
      <c r="H3312" s="4">
        <v>-0.5899681312909264</v>
      </c>
      <c r="I3312" s="4">
        <v>0.88622543379140395</v>
      </c>
    </row>
    <row r="3313" spans="1:9" x14ac:dyDescent="0.25">
      <c r="A3313" t="s">
        <v>3483</v>
      </c>
      <c r="B3313" s="3">
        <v>49.133892059326172</v>
      </c>
      <c r="C3313" s="3">
        <v>20.20999908447266</v>
      </c>
      <c r="D3313" s="4">
        <v>-1.8019273360847521E-3</v>
      </c>
      <c r="E3313" s="4">
        <v>-1.9408127803645089E-2</v>
      </c>
      <c r="F3313" s="2">
        <v>4</v>
      </c>
      <c r="G3313" s="4">
        <v>0.1592479739280348</v>
      </c>
      <c r="H3313" s="4">
        <v>-0.59224985842882849</v>
      </c>
      <c r="I3313" s="4">
        <v>0.87744763790461855</v>
      </c>
    </row>
    <row r="3314" spans="1:9" x14ac:dyDescent="0.25">
      <c r="A3314" t="s">
        <v>3484</v>
      </c>
      <c r="B3314" s="3">
        <v>49.222587585449219</v>
      </c>
      <c r="C3314" s="3">
        <v>20.610000610351559</v>
      </c>
      <c r="D3314" s="4">
        <v>1.928370695097548E-2</v>
      </c>
      <c r="E3314" s="4">
        <v>-0.15671030441954681</v>
      </c>
      <c r="F3314" s="2">
        <v>4</v>
      </c>
      <c r="G3314" s="4">
        <v>0.16933797416825841</v>
      </c>
      <c r="H3314" s="4">
        <v>-0.59151379597137577</v>
      </c>
      <c r="I3314" s="4">
        <v>0.91027388088608108</v>
      </c>
    </row>
    <row r="3315" spans="1:9" x14ac:dyDescent="0.25">
      <c r="A3315" t="s">
        <v>3485</v>
      </c>
      <c r="B3315" s="3">
        <v>48.291351318359382</v>
      </c>
      <c r="C3315" s="3">
        <v>24.440000534057621</v>
      </c>
      <c r="D3315" s="4">
        <v>-2.2537250698165812E-3</v>
      </c>
      <c r="E3315" s="4">
        <v>-7.318923942938671E-2</v>
      </c>
      <c r="F3315" s="2">
        <v>5</v>
      </c>
      <c r="G3315" s="4">
        <v>0.15760255257489161</v>
      </c>
      <c r="H3315" s="4">
        <v>-0.59924189777295123</v>
      </c>
      <c r="I3315" s="4">
        <v>0.90545210810731125</v>
      </c>
    </row>
    <row r="3316" spans="1:9" x14ac:dyDescent="0.25">
      <c r="A3316" t="s">
        <v>3486</v>
      </c>
      <c r="B3316" s="3">
        <v>48.400432586669922</v>
      </c>
      <c r="C3316" s="3">
        <v>26.370000839233398</v>
      </c>
      <c r="D3316" s="4">
        <v>9.2334416339041603E-3</v>
      </c>
      <c r="E3316" s="4">
        <v>-0.1030611843065169</v>
      </c>
      <c r="F3316" s="2">
        <v>5</v>
      </c>
      <c r="G3316" s="4">
        <v>0.15319995488227181</v>
      </c>
      <c r="H3316" s="4">
        <v>-0.5983366590317849</v>
      </c>
      <c r="I3316" s="4">
        <v>0.90614225503897439</v>
      </c>
    </row>
    <row r="3317" spans="1:9" x14ac:dyDescent="0.25">
      <c r="A3317" t="s">
        <v>3487</v>
      </c>
      <c r="B3317" s="3">
        <v>47.957618713378913</v>
      </c>
      <c r="C3317" s="3">
        <v>29.39999961853027</v>
      </c>
      <c r="D3317" s="4">
        <v>-2.4148134348632722E-2</v>
      </c>
      <c r="E3317" s="4">
        <v>0.20888157843140021</v>
      </c>
      <c r="F3317" s="2">
        <v>5</v>
      </c>
      <c r="G3317" s="4">
        <v>0.14648459051926579</v>
      </c>
      <c r="H3317" s="4">
        <v>-0.60201146295951113</v>
      </c>
      <c r="I3317" s="4">
        <v>0.90959285806522194</v>
      </c>
    </row>
    <row r="3318" spans="1:9" x14ac:dyDescent="0.25">
      <c r="A3318" t="s">
        <v>3488</v>
      </c>
      <c r="B3318" s="3">
        <v>49.144363403320313</v>
      </c>
      <c r="C3318" s="3">
        <v>24.319999694824219</v>
      </c>
      <c r="D3318" s="4">
        <v>-1.4212498655177369E-2</v>
      </c>
      <c r="E3318" s="4">
        <v>0.1509702158427291</v>
      </c>
      <c r="F3318" s="2">
        <v>4</v>
      </c>
      <c r="G3318" s="4">
        <v>0.1780679590369707</v>
      </c>
      <c r="H3318" s="4">
        <v>-0.59216295930854512</v>
      </c>
      <c r="I3318" s="4">
        <v>0.97243820493551736</v>
      </c>
    </row>
    <row r="3319" spans="1:9" x14ac:dyDescent="0.25">
      <c r="A3319" t="s">
        <v>3489</v>
      </c>
      <c r="B3319" s="3">
        <v>49.852897644042969</v>
      </c>
      <c r="C3319" s="3">
        <v>21.129999160766602</v>
      </c>
      <c r="D3319" s="4">
        <v>-3.5404306999177182E-3</v>
      </c>
      <c r="E3319" s="4">
        <v>5.2290798857072662E-2</v>
      </c>
      <c r="F3319" s="2">
        <v>4</v>
      </c>
      <c r="G3319" s="4">
        <v>0.20264144887109259</v>
      </c>
      <c r="H3319" s="4">
        <v>-0.58628300710337777</v>
      </c>
      <c r="I3319" s="4">
        <v>1.007449417541477</v>
      </c>
    </row>
    <row r="3320" spans="1:9" x14ac:dyDescent="0.25">
      <c r="A3320" t="s">
        <v>3490</v>
      </c>
      <c r="B3320" s="3">
        <v>50.030025482177727</v>
      </c>
      <c r="C3320" s="3">
        <v>20.079999923706051</v>
      </c>
      <c r="D3320" s="4">
        <v>6.2346313165528846E-3</v>
      </c>
      <c r="E3320" s="4">
        <v>-8.2266878706657165E-2</v>
      </c>
      <c r="F3320" s="2">
        <v>4</v>
      </c>
      <c r="G3320" s="4">
        <v>0.2038564504188691</v>
      </c>
      <c r="H3320" s="4">
        <v>-0.58481306653794407</v>
      </c>
      <c r="I3320" s="4">
        <v>1.009932556721969</v>
      </c>
    </row>
    <row r="3321" spans="1:9" x14ac:dyDescent="0.25">
      <c r="A3321" t="s">
        <v>3491</v>
      </c>
      <c r="B3321" s="3">
        <v>49.720039367675781</v>
      </c>
      <c r="C3321" s="3">
        <v>21.879999160766602</v>
      </c>
      <c r="D3321" s="4">
        <v>-1.560567945043501E-2</v>
      </c>
      <c r="E3321" s="4">
        <v>8.2096928970504246E-2</v>
      </c>
      <c r="F3321" s="2">
        <v>4</v>
      </c>
      <c r="G3321" s="4">
        <v>0.19665021195082999</v>
      </c>
      <c r="H3321" s="4">
        <v>-0.58738556541347897</v>
      </c>
      <c r="I3321" s="4">
        <v>1.059766740442039</v>
      </c>
    </row>
    <row r="3322" spans="1:9" x14ac:dyDescent="0.25">
      <c r="A3322" t="s">
        <v>3492</v>
      </c>
      <c r="B3322" s="3">
        <v>50.508255004882813</v>
      </c>
      <c r="C3322" s="3">
        <v>20.219999313354489</v>
      </c>
      <c r="D3322" s="4">
        <v>-6.7921477952637144E-3</v>
      </c>
      <c r="E3322" s="4">
        <v>2.0181615776448721E-2</v>
      </c>
      <c r="F3322" s="2">
        <v>4</v>
      </c>
      <c r="G3322" s="4">
        <v>0.22025999898253579</v>
      </c>
      <c r="H3322" s="4">
        <v>-0.58084435680595181</v>
      </c>
      <c r="I3322" s="4">
        <v>1.1008804100113829</v>
      </c>
    </row>
    <row r="3323" spans="1:9" x14ac:dyDescent="0.25">
      <c r="A3323" t="s">
        <v>3493</v>
      </c>
      <c r="B3323" s="3">
        <v>50.853660583496087</v>
      </c>
      <c r="C3323" s="3">
        <v>19.819999694824219</v>
      </c>
      <c r="D3323" s="4">
        <v>4.0217410051210933E-3</v>
      </c>
      <c r="E3323" s="4">
        <v>-4.0658284549460411E-2</v>
      </c>
      <c r="F3323" s="2">
        <v>4</v>
      </c>
      <c r="G3323" s="4">
        <v>0.23858269750315289</v>
      </c>
      <c r="H3323" s="4">
        <v>-0.57797792046891217</v>
      </c>
      <c r="I3323" s="4">
        <v>1.2048929908874519</v>
      </c>
    </row>
    <row r="3324" spans="1:9" x14ac:dyDescent="0.25">
      <c r="A3324" t="s">
        <v>3494</v>
      </c>
      <c r="B3324" s="3">
        <v>50.649959564208977</v>
      </c>
      <c r="C3324" s="3">
        <v>20.659999847412109</v>
      </c>
      <c r="D3324" s="4">
        <v>-1.345541072951084E-2</v>
      </c>
      <c r="E3324" s="4">
        <v>8.3945457833233927E-2</v>
      </c>
      <c r="F3324" s="2">
        <v>4</v>
      </c>
      <c r="G3324" s="4">
        <v>0.24051498965317461</v>
      </c>
      <c r="H3324" s="4">
        <v>-0.57966838535926146</v>
      </c>
      <c r="I3324" s="4">
        <v>1.273117449442422</v>
      </c>
    </row>
    <row r="3325" spans="1:9" x14ac:dyDescent="0.25">
      <c r="A3325" t="s">
        <v>3495</v>
      </c>
      <c r="B3325" s="3">
        <v>51.340770721435547</v>
      </c>
      <c r="C3325" s="3">
        <v>19.059999465942379</v>
      </c>
      <c r="D3325" s="4">
        <v>-5.1486041104713554E-3</v>
      </c>
      <c r="E3325" s="4">
        <v>2.473113306658492E-2</v>
      </c>
      <c r="F3325" s="2">
        <v>3</v>
      </c>
      <c r="G3325" s="4">
        <v>0.25987038532894702</v>
      </c>
      <c r="H3325" s="4">
        <v>-0.57393551268518217</v>
      </c>
      <c r="I3325" s="4">
        <v>1.273117449442422</v>
      </c>
    </row>
    <row r="3326" spans="1:9" x14ac:dyDescent="0.25">
      <c r="A3326" t="s">
        <v>3496</v>
      </c>
      <c r="B3326" s="3">
        <v>51.606472015380859</v>
      </c>
      <c r="C3326" s="3">
        <v>18.60000038146973</v>
      </c>
      <c r="D3326" s="4">
        <v>1.9776307433113649E-2</v>
      </c>
      <c r="E3326" s="4">
        <v>-0.1014492900516938</v>
      </c>
      <c r="F3326" s="2">
        <v>3</v>
      </c>
      <c r="G3326" s="4">
        <v>0.28549084789318302</v>
      </c>
      <c r="H3326" s="4">
        <v>-0.57173052269393476</v>
      </c>
      <c r="I3326" s="4">
        <v>1.2774093188904689</v>
      </c>
    </row>
    <row r="3327" spans="1:9" x14ac:dyDescent="0.25">
      <c r="A3327" t="s">
        <v>3497</v>
      </c>
      <c r="B3327" s="3">
        <v>50.605678558349609</v>
      </c>
      <c r="C3327" s="3">
        <v>20.70000076293945</v>
      </c>
      <c r="D3327" s="4">
        <v>5.2779084117806629E-3</v>
      </c>
      <c r="E3327" s="4">
        <v>-1.475485304927482E-2</v>
      </c>
      <c r="F3327" s="2">
        <v>4</v>
      </c>
      <c r="G3327" s="4">
        <v>0.26470800214846307</v>
      </c>
      <c r="H3327" s="4">
        <v>-0.58003586258631024</v>
      </c>
      <c r="I3327" s="4">
        <v>1.243854865573591</v>
      </c>
    </row>
    <row r="3328" spans="1:9" x14ac:dyDescent="0.25">
      <c r="A3328" t="s">
        <v>3498</v>
      </c>
      <c r="B3328" s="3">
        <v>50.339988708496087</v>
      </c>
      <c r="C3328" s="3">
        <v>21.010000228881839</v>
      </c>
      <c r="D3328" s="4">
        <v>-1.6098280376730559E-2</v>
      </c>
      <c r="E3328" s="4">
        <v>0.14495911673649009</v>
      </c>
      <c r="F3328" s="2">
        <v>4</v>
      </c>
      <c r="G3328" s="4">
        <v>0.2594485896929335</v>
      </c>
      <c r="H3328" s="4">
        <v>-0.58224075760584149</v>
      </c>
      <c r="I3328" s="4">
        <v>1.2637535059532281</v>
      </c>
    </row>
    <row r="3329" spans="1:9" x14ac:dyDescent="0.25">
      <c r="A3329" t="s">
        <v>3499</v>
      </c>
      <c r="B3329" s="3">
        <v>51.16363525390625</v>
      </c>
      <c r="C3329" s="3">
        <v>18.35000038146973</v>
      </c>
      <c r="D3329" s="4">
        <v>2.0812313812872412E-3</v>
      </c>
      <c r="E3329" s="4">
        <v>-4.5265294639228792E-2</v>
      </c>
      <c r="F3329" s="2">
        <v>3</v>
      </c>
      <c r="G3329" s="4">
        <v>0.28400144825725682</v>
      </c>
      <c r="H3329" s="4">
        <v>-0.57540551656509331</v>
      </c>
      <c r="I3329" s="4">
        <v>1.2649239616800769</v>
      </c>
    </row>
    <row r="3330" spans="1:9" x14ac:dyDescent="0.25">
      <c r="A3330" t="s">
        <v>3500</v>
      </c>
      <c r="B3330" s="3">
        <v>51.057373046875</v>
      </c>
      <c r="C3330" s="3">
        <v>19.219999313354489</v>
      </c>
      <c r="D3330" s="4">
        <v>1.389382539406947E-2</v>
      </c>
      <c r="E3330" s="4">
        <v>-9.8499081216194218E-2</v>
      </c>
      <c r="F3330" s="2">
        <v>3</v>
      </c>
      <c r="G3330" s="4">
        <v>0.29994255125831198</v>
      </c>
      <c r="H3330" s="4">
        <v>-0.57628736060684649</v>
      </c>
      <c r="I3330" s="4">
        <v>1.2520485021731349</v>
      </c>
    </row>
    <row r="3331" spans="1:9" x14ac:dyDescent="0.25">
      <c r="A3331" t="s">
        <v>3501</v>
      </c>
      <c r="B3331" s="3">
        <v>50.357711791992188</v>
      </c>
      <c r="C3331" s="3">
        <v>21.319999694824219</v>
      </c>
      <c r="D3331" s="4">
        <v>5.304188360028661E-3</v>
      </c>
      <c r="E3331" s="4">
        <v>-3.6601875131491157E-2</v>
      </c>
      <c r="F3331" s="2">
        <v>4</v>
      </c>
      <c r="G3331" s="4">
        <v>0.28672847057263978</v>
      </c>
      <c r="H3331" s="4">
        <v>-0.58209367807475365</v>
      </c>
      <c r="I3331" s="4">
        <v>1.225126829758004</v>
      </c>
    </row>
    <row r="3332" spans="1:9" x14ac:dyDescent="0.25">
      <c r="A3332" t="s">
        <v>3502</v>
      </c>
      <c r="B3332" s="3">
        <v>50.092014312744141</v>
      </c>
      <c r="C3332" s="3">
        <v>22.129999160766602</v>
      </c>
      <c r="D3332" s="4">
        <v>-8.2410428176232786E-3</v>
      </c>
      <c r="E3332" s="4">
        <v>6.3942306369719315E-2</v>
      </c>
      <c r="F3332" s="2">
        <v>4</v>
      </c>
      <c r="G3332" s="4">
        <v>0.27965242562317832</v>
      </c>
      <c r="H3332" s="4">
        <v>-0.58429863640876234</v>
      </c>
      <c r="I3332" s="4">
        <v>1.232930215223798</v>
      </c>
    </row>
    <row r="3333" spans="1:9" x14ac:dyDescent="0.25">
      <c r="A3333" t="s">
        <v>3503</v>
      </c>
      <c r="B3333" s="3">
        <v>50.508255004882813</v>
      </c>
      <c r="C3333" s="3">
        <v>20.79999923706055</v>
      </c>
      <c r="D3333" s="4">
        <v>-2.8946204437789721E-2</v>
      </c>
      <c r="E3333" s="4">
        <v>0.26597680162599452</v>
      </c>
      <c r="F3333" s="2">
        <v>4</v>
      </c>
      <c r="G3333" s="4">
        <v>0.30343383455145578</v>
      </c>
      <c r="H3333" s="4">
        <v>-0.58084435680595181</v>
      </c>
      <c r="I3333" s="4">
        <v>1.2680453754012739</v>
      </c>
    </row>
    <row r="3334" spans="1:9" x14ac:dyDescent="0.25">
      <c r="A3334" t="s">
        <v>3504</v>
      </c>
      <c r="B3334" s="3">
        <v>52.013858795166023</v>
      </c>
      <c r="C3334" s="3">
        <v>16.430000305175781</v>
      </c>
      <c r="D3334" s="4">
        <v>-2.2086594055030768E-3</v>
      </c>
      <c r="E3334" s="4">
        <v>-9.6443547884567105E-3</v>
      </c>
      <c r="F3334" s="2">
        <v>3</v>
      </c>
      <c r="G3334" s="4">
        <v>0.32488687791598841</v>
      </c>
      <c r="H3334" s="4">
        <v>-0.56834971954219071</v>
      </c>
      <c r="I3334" s="4">
        <v>1.300819475287853</v>
      </c>
    </row>
    <row r="3335" spans="1:9" x14ac:dyDescent="0.25">
      <c r="A3335" t="s">
        <v>3505</v>
      </c>
      <c r="B3335" s="3">
        <v>52.128993988037109</v>
      </c>
      <c r="C3335" s="3">
        <v>16.590000152587891</v>
      </c>
      <c r="D3335" s="4">
        <v>-3.396502078354402E-4</v>
      </c>
      <c r="E3335" s="4">
        <v>-7.7750697431410174E-3</v>
      </c>
      <c r="F3335" s="2">
        <v>3</v>
      </c>
      <c r="G3335" s="4">
        <v>0.32515370084482131</v>
      </c>
      <c r="H3335" s="4">
        <v>-0.56739424076317757</v>
      </c>
      <c r="I3335" s="4">
        <v>1.300819475287853</v>
      </c>
    </row>
    <row r="3336" spans="1:9" x14ac:dyDescent="0.25">
      <c r="A3336" t="s">
        <v>3506</v>
      </c>
      <c r="B3336" s="3">
        <v>52.146705627441413</v>
      </c>
      <c r="C3336" s="3">
        <v>16.719999313354489</v>
      </c>
      <c r="D3336" s="4">
        <v>6.4957889728562979E-3</v>
      </c>
      <c r="E3336" s="4">
        <v>2.138047991312653E-2</v>
      </c>
      <c r="F3336" s="2">
        <v>3</v>
      </c>
      <c r="G3336" s="4">
        <v>0.32501289154431001</v>
      </c>
      <c r="H3336" s="4">
        <v>-0.56724725620380578</v>
      </c>
      <c r="I3336" s="4">
        <v>1.303550637875301</v>
      </c>
    </row>
    <row r="3337" spans="1:9" x14ac:dyDescent="0.25">
      <c r="A3337" t="s">
        <v>3507</v>
      </c>
      <c r="B3337" s="3">
        <v>51.810157775878913</v>
      </c>
      <c r="C3337" s="3">
        <v>16.370000839233398</v>
      </c>
      <c r="D3337" s="4">
        <v>-1.365925852071292E-3</v>
      </c>
      <c r="E3337" s="4">
        <v>2.633235329095673E-2</v>
      </c>
      <c r="F3337" s="2">
        <v>3</v>
      </c>
      <c r="G3337" s="4">
        <v>0.32473199036716172</v>
      </c>
      <c r="H3337" s="4">
        <v>-0.57004018443254023</v>
      </c>
      <c r="I3337" s="4">
        <v>1.285212704356264</v>
      </c>
    </row>
    <row r="3338" spans="1:9" x14ac:dyDescent="0.25">
      <c r="A3338" t="s">
        <v>3508</v>
      </c>
      <c r="B3338" s="3">
        <v>51.881023406982422</v>
      </c>
      <c r="C3338" s="3">
        <v>15.94999980926514</v>
      </c>
      <c r="D3338" s="4">
        <v>2.396116272150195E-3</v>
      </c>
      <c r="E3338" s="4">
        <v>1.6571079403144621E-2</v>
      </c>
      <c r="F3338" s="2">
        <v>2</v>
      </c>
      <c r="G3338" s="4">
        <v>0.33402730654626162</v>
      </c>
      <c r="H3338" s="4">
        <v>-0.56945208790885959</v>
      </c>
      <c r="I3338" s="4">
        <v>1.2887242203740119</v>
      </c>
    </row>
    <row r="3339" spans="1:9" x14ac:dyDescent="0.25">
      <c r="A3339" t="s">
        <v>3509</v>
      </c>
      <c r="B3339" s="3">
        <v>51.757007598876953</v>
      </c>
      <c r="C3339" s="3">
        <v>15.689999580383301</v>
      </c>
      <c r="D3339" s="4">
        <v>7.2386754783604346E-3</v>
      </c>
      <c r="E3339" s="4">
        <v>-2.4860196918037539E-2</v>
      </c>
      <c r="F3339" s="2">
        <v>2</v>
      </c>
      <c r="G3339" s="4">
        <v>0.34786854540687878</v>
      </c>
      <c r="H3339" s="4">
        <v>-0.57048126473961036</v>
      </c>
      <c r="I3339" s="4">
        <v>1.2817011883385161</v>
      </c>
    </row>
    <row r="3340" spans="1:9" x14ac:dyDescent="0.25">
      <c r="A3340" t="s">
        <v>3510</v>
      </c>
      <c r="B3340" s="3">
        <v>51.385047912597663</v>
      </c>
      <c r="C3340" s="3">
        <v>16.090000152587891</v>
      </c>
      <c r="D3340" s="4">
        <v>1.5538258109071279E-3</v>
      </c>
      <c r="E3340" s="4">
        <v>1.386265082641858E-2</v>
      </c>
      <c r="F3340" s="2">
        <v>2</v>
      </c>
      <c r="G3340" s="4">
        <v>0.34094006392178228</v>
      </c>
      <c r="H3340" s="4">
        <v>-0.57356806711537223</v>
      </c>
      <c r="I3340" s="4">
        <v>1.266874770837227</v>
      </c>
    </row>
    <row r="3341" spans="1:9" x14ac:dyDescent="0.25">
      <c r="A3341" t="s">
        <v>3511</v>
      </c>
      <c r="B3341" s="3">
        <v>51.305328369140618</v>
      </c>
      <c r="C3341" s="3">
        <v>15.86999988555908</v>
      </c>
      <c r="D3341" s="4">
        <v>-1.7236457445575231E-3</v>
      </c>
      <c r="E3341" s="4">
        <v>3.795032533201903E-3</v>
      </c>
      <c r="F3341" s="2">
        <v>2</v>
      </c>
      <c r="G3341" s="4">
        <v>0.35908937447598133</v>
      </c>
      <c r="H3341" s="4">
        <v>-0.57422964009011923</v>
      </c>
      <c r="I3341" s="4">
        <v>1.267655124267526</v>
      </c>
    </row>
    <row r="3342" spans="1:9" x14ac:dyDescent="0.25">
      <c r="A3342" t="s">
        <v>3512</v>
      </c>
      <c r="B3342" s="3">
        <v>51.393913269042969</v>
      </c>
      <c r="C3342" s="3">
        <v>15.810000419616699</v>
      </c>
      <c r="D3342" s="4">
        <v>6.591412798676366E-3</v>
      </c>
      <c r="E3342" s="4">
        <v>-2.8869794054391499E-2</v>
      </c>
      <c r="F3342" s="2">
        <v>2</v>
      </c>
      <c r="G3342" s="4">
        <v>0.3585933060625206</v>
      </c>
      <c r="H3342" s="4">
        <v>-0.57349449569258948</v>
      </c>
      <c r="I3342" s="4">
        <v>1.265704315110376</v>
      </c>
    </row>
    <row r="3343" spans="1:9" x14ac:dyDescent="0.25">
      <c r="A3343" t="s">
        <v>3513</v>
      </c>
      <c r="B3343" s="3">
        <v>51.057373046875</v>
      </c>
      <c r="C3343" s="3">
        <v>16.280000686645511</v>
      </c>
      <c r="D3343" s="4">
        <v>4.7055563037083914E-3</v>
      </c>
      <c r="E3343" s="4">
        <v>2.197114719175541E-2</v>
      </c>
      <c r="F3343" s="2">
        <v>3</v>
      </c>
      <c r="G3343" s="4">
        <v>0.36361468150312398</v>
      </c>
      <c r="H3343" s="4">
        <v>-0.57628736060684649</v>
      </c>
      <c r="I3343" s="4">
        <v>1.261802696796078</v>
      </c>
    </row>
    <row r="3344" spans="1:9" x14ac:dyDescent="0.25">
      <c r="A3344" t="s">
        <v>3514</v>
      </c>
      <c r="B3344" s="3">
        <v>50.818244934082031</v>
      </c>
      <c r="C3344" s="3">
        <v>15.930000305175779</v>
      </c>
      <c r="D3344" s="4">
        <v>5.6082690320511386E-3</v>
      </c>
      <c r="E3344" s="4">
        <v>-4.5536261507660207E-2</v>
      </c>
      <c r="F3344" s="2">
        <v>2</v>
      </c>
      <c r="G3344" s="4">
        <v>0.34743843335136432</v>
      </c>
      <c r="H3344" s="4">
        <v>-0.57827182627317819</v>
      </c>
      <c r="I3344" s="4">
        <v>1.240343349555844</v>
      </c>
    </row>
    <row r="3345" spans="1:9" x14ac:dyDescent="0.25">
      <c r="A3345" t="s">
        <v>3515</v>
      </c>
      <c r="B3345" s="3">
        <v>50.534832000732422</v>
      </c>
      <c r="C3345" s="3">
        <v>16.690000534057621</v>
      </c>
      <c r="D3345" s="4">
        <v>1.7555710608145869E-3</v>
      </c>
      <c r="E3345" s="4">
        <v>-3.5260042190994663E-2</v>
      </c>
      <c r="F3345" s="2">
        <v>3</v>
      </c>
      <c r="G3345" s="4">
        <v>0.35124235136148801</v>
      </c>
      <c r="H3345" s="4">
        <v>-0.58062380082379739</v>
      </c>
      <c r="I3345" s="4">
        <v>1.2294186992060501</v>
      </c>
    </row>
    <row r="3346" spans="1:9" x14ac:dyDescent="0.25">
      <c r="A3346" t="s">
        <v>3516</v>
      </c>
      <c r="B3346" s="3">
        <v>50.446269989013672</v>
      </c>
      <c r="C3346" s="3">
        <v>17.29999923706055</v>
      </c>
      <c r="D3346" s="4">
        <v>-1.577415915947622E-3</v>
      </c>
      <c r="E3346" s="4">
        <v>-1.8718090721208221E-2</v>
      </c>
      <c r="F3346" s="2">
        <v>3</v>
      </c>
      <c r="G3346" s="4">
        <v>0.30984263885581748</v>
      </c>
      <c r="H3346" s="4">
        <v>-0.58135875527789482</v>
      </c>
      <c r="I3346" s="4">
        <v>1.2305891549329</v>
      </c>
    </row>
    <row r="3347" spans="1:9" x14ac:dyDescent="0.25">
      <c r="A3347" t="s">
        <v>3517</v>
      </c>
      <c r="B3347" s="3">
        <v>50.525970458984382</v>
      </c>
      <c r="C3347" s="3">
        <v>17.629999160766602</v>
      </c>
      <c r="D3347" s="4">
        <v>1.8750119218810649E-2</v>
      </c>
      <c r="E3347" s="4">
        <v>-9.7286301028044253E-2</v>
      </c>
      <c r="F3347" s="2">
        <v>3</v>
      </c>
      <c r="G3347" s="4">
        <v>0.31912596605848131</v>
      </c>
      <c r="H3347" s="4">
        <v>-0.5806973405893413</v>
      </c>
      <c r="I3347" s="4">
        <v>1.230979406066649</v>
      </c>
    </row>
    <row r="3348" spans="1:9" x14ac:dyDescent="0.25">
      <c r="A3348" t="s">
        <v>3518</v>
      </c>
      <c r="B3348" s="3">
        <v>49.596038818359382</v>
      </c>
      <c r="C3348" s="3">
        <v>19.530000686645511</v>
      </c>
      <c r="D3348" s="4">
        <v>4.8448760138060099E-3</v>
      </c>
      <c r="E3348" s="4">
        <v>-2.5449112055013878E-2</v>
      </c>
      <c r="F3348" s="2">
        <v>3</v>
      </c>
      <c r="G3348" s="4">
        <v>0.30652059221653111</v>
      </c>
      <c r="H3348" s="4">
        <v>-0.58841461561527497</v>
      </c>
      <c r="I3348" s="4">
        <v>1.191182274144575</v>
      </c>
    </row>
    <row r="3349" spans="1:9" x14ac:dyDescent="0.25">
      <c r="A3349" t="s">
        <v>3519</v>
      </c>
      <c r="B3349" s="3">
        <v>49.356910705566413</v>
      </c>
      <c r="C3349" s="3">
        <v>20.04000091552734</v>
      </c>
      <c r="D3349" s="4">
        <v>-2.5358966468842611E-2</v>
      </c>
      <c r="E3349" s="4">
        <v>0.2408669590638095</v>
      </c>
      <c r="F3349" s="2">
        <v>4</v>
      </c>
      <c r="G3349" s="4">
        <v>0.31450211216521828</v>
      </c>
      <c r="H3349" s="4">
        <v>-0.59039908128160656</v>
      </c>
      <c r="I3349" s="4">
        <v>1.2325401129272471</v>
      </c>
    </row>
    <row r="3350" spans="1:9" x14ac:dyDescent="0.25">
      <c r="A3350" t="s">
        <v>3520</v>
      </c>
      <c r="B3350" s="3">
        <v>50.641117095947273</v>
      </c>
      <c r="C3350" s="3">
        <v>16.14999961853027</v>
      </c>
      <c r="D3350" s="4">
        <v>6.1587814951729047E-3</v>
      </c>
      <c r="E3350" s="4">
        <v>-2.9447102709810661E-2</v>
      </c>
      <c r="F3350" s="2">
        <v>3</v>
      </c>
      <c r="G3350" s="4">
        <v>0.32516836289822271</v>
      </c>
      <c r="H3350" s="4">
        <v>-0.57974176683861189</v>
      </c>
      <c r="I3350" s="4">
        <v>1.2376121869683949</v>
      </c>
    </row>
    <row r="3351" spans="1:9" x14ac:dyDescent="0.25">
      <c r="A3351" t="s">
        <v>3521</v>
      </c>
      <c r="B3351" s="3">
        <v>50.331138610839837</v>
      </c>
      <c r="C3351" s="3">
        <v>16.639999389648441</v>
      </c>
      <c r="D3351" s="4">
        <v>5.3070036584654812E-3</v>
      </c>
      <c r="E3351" s="4">
        <v>-5.4008001972625667E-2</v>
      </c>
      <c r="F3351" s="2">
        <v>3</v>
      </c>
      <c r="G3351" s="4">
        <v>0.28317240844076919</v>
      </c>
      <c r="H3351" s="4">
        <v>-0.58231420239966936</v>
      </c>
      <c r="I3351" s="4">
        <v>1.223176020600854</v>
      </c>
    </row>
    <row r="3352" spans="1:9" x14ac:dyDescent="0.25">
      <c r="A3352" t="s">
        <v>3522</v>
      </c>
      <c r="B3352" s="3">
        <v>50.065441131591797</v>
      </c>
      <c r="C3352" s="3">
        <v>17.590000152587891</v>
      </c>
      <c r="D3352" s="4">
        <v>1.4173135822515E-3</v>
      </c>
      <c r="E3352" s="4">
        <v>-3.3994032430114669E-3</v>
      </c>
      <c r="F3352" s="2">
        <v>3</v>
      </c>
      <c r="G3352" s="4">
        <v>0.28647116702441311</v>
      </c>
      <c r="H3352" s="4">
        <v>-0.58451916073367804</v>
      </c>
      <c r="I3352" s="4">
        <v>1.206398793942415</v>
      </c>
    </row>
    <row r="3353" spans="1:9" x14ac:dyDescent="0.25">
      <c r="A3353" t="s">
        <v>3523</v>
      </c>
      <c r="B3353" s="3">
        <v>49.994583129882813</v>
      </c>
      <c r="C3353" s="3">
        <v>17.64999961853027</v>
      </c>
      <c r="D3353" s="4">
        <v>1.3828713447867619E-2</v>
      </c>
      <c r="E3353" s="4">
        <v>-4.4396303481794352E-2</v>
      </c>
      <c r="F3353" s="2">
        <v>3</v>
      </c>
      <c r="G3353" s="4">
        <v>0.28581096632876851</v>
      </c>
      <c r="H3353" s="4">
        <v>-0.58510719394288124</v>
      </c>
      <c r="I3353" s="4">
        <v>1.202887277924668</v>
      </c>
    </row>
    <row r="3354" spans="1:9" x14ac:dyDescent="0.25">
      <c r="A3354" t="s">
        <v>3524</v>
      </c>
      <c r="B3354" s="3">
        <v>49.312652587890618</v>
      </c>
      <c r="C3354" s="3">
        <v>18.469999313354489</v>
      </c>
      <c r="D3354" s="4">
        <v>-7.6633290716209279E-3</v>
      </c>
      <c r="E3354" s="4">
        <v>2.6681464610518679E-2</v>
      </c>
      <c r="F3354" s="2">
        <v>3</v>
      </c>
      <c r="G3354" s="4">
        <v>0.2725796970876202</v>
      </c>
      <c r="H3354" s="4">
        <v>-0.59076636856522302</v>
      </c>
      <c r="I3354" s="4">
        <v>1.204057882488716</v>
      </c>
    </row>
    <row r="3355" spans="1:9" x14ac:dyDescent="0.25">
      <c r="A3355" t="s">
        <v>3525</v>
      </c>
      <c r="B3355" s="3">
        <v>49.693470001220703</v>
      </c>
      <c r="C3355" s="3">
        <v>17.989999771118161</v>
      </c>
      <c r="D3355" s="4">
        <v>-7.0782057742286852E-3</v>
      </c>
      <c r="E3355" s="4">
        <v>3.9283669910775483E-2</v>
      </c>
      <c r="F3355" s="2">
        <v>3</v>
      </c>
      <c r="G3355" s="4">
        <v>0.24491342124760981</v>
      </c>
      <c r="H3355" s="4">
        <v>-0.58760605808115596</v>
      </c>
      <c r="I3355" s="4">
        <v>1.198595408476621</v>
      </c>
    </row>
    <row r="3356" spans="1:9" x14ac:dyDescent="0.25">
      <c r="A3356" t="s">
        <v>3526</v>
      </c>
      <c r="B3356" s="3">
        <v>50.047718048095703</v>
      </c>
      <c r="C3356" s="3">
        <v>17.309999465942379</v>
      </c>
      <c r="D3356" s="4">
        <v>-1.137158882665368E-2</v>
      </c>
      <c r="E3356" s="4">
        <v>9.0737214289058121E-2</v>
      </c>
      <c r="F3356" s="2">
        <v>3</v>
      </c>
      <c r="G3356" s="4">
        <v>0.24204724220108151</v>
      </c>
      <c r="H3356" s="4">
        <v>-0.58466624026476599</v>
      </c>
      <c r="I3356" s="4">
        <v>1.2341006709506479</v>
      </c>
    </row>
    <row r="3357" spans="1:9" x14ac:dyDescent="0.25">
      <c r="A3357" t="s">
        <v>3527</v>
      </c>
      <c r="B3357" s="3">
        <v>50.623386383056641</v>
      </c>
      <c r="C3357" s="3">
        <v>15.86999988555908</v>
      </c>
      <c r="D3357" s="4">
        <v>2.8068975398141132E-3</v>
      </c>
      <c r="E3357" s="4">
        <v>2.6520041811154641E-2</v>
      </c>
      <c r="F3357" s="2">
        <v>2</v>
      </c>
      <c r="G3357" s="4">
        <v>0.23826682429652071</v>
      </c>
      <c r="H3357" s="4">
        <v>-0.57988890968417728</v>
      </c>
      <c r="I3357" s="4">
        <v>1.232930215223798</v>
      </c>
    </row>
    <row r="3358" spans="1:9" x14ac:dyDescent="0.25">
      <c r="A3358" t="s">
        <v>3528</v>
      </c>
      <c r="B3358" s="3">
        <v>50.481689453125</v>
      </c>
      <c r="C3358" s="3">
        <v>15.460000038146971</v>
      </c>
      <c r="D3358" s="4">
        <v>7.4229034562744989E-3</v>
      </c>
      <c r="E3358" s="4">
        <v>-5.6741878348624653E-2</v>
      </c>
      <c r="F3358" s="2">
        <v>2</v>
      </c>
      <c r="G3358" s="4">
        <v>0.25472943497091499</v>
      </c>
      <c r="H3358" s="4">
        <v>-0.58106481781638997</v>
      </c>
      <c r="I3358" s="4">
        <v>1.2247367274614529</v>
      </c>
    </row>
    <row r="3359" spans="1:9" x14ac:dyDescent="0.25">
      <c r="A3359" t="s">
        <v>3529</v>
      </c>
      <c r="B3359" s="3">
        <v>50.109729766845703</v>
      </c>
      <c r="C3359" s="3">
        <v>16.389999389648441</v>
      </c>
      <c r="D3359" s="4">
        <v>3.5365824961552939E-4</v>
      </c>
      <c r="E3359" s="4">
        <v>9.2364298426308444E-3</v>
      </c>
      <c r="F3359" s="2">
        <v>3</v>
      </c>
      <c r="G3359" s="4">
        <v>0.2309870516422747</v>
      </c>
      <c r="H3359" s="4">
        <v>-0.58415162019215183</v>
      </c>
      <c r="I3359" s="4">
        <v>1.213421825977911</v>
      </c>
    </row>
    <row r="3360" spans="1:9" x14ac:dyDescent="0.25">
      <c r="A3360" t="s">
        <v>3530</v>
      </c>
      <c r="B3360" s="3">
        <v>50.092014312744141</v>
      </c>
      <c r="C3360" s="3">
        <v>16.239999771118161</v>
      </c>
      <c r="D3360" s="4">
        <v>7.1226241333999241E-3</v>
      </c>
      <c r="E3360" s="4">
        <v>-3.8484289047911117E-2</v>
      </c>
      <c r="F3360" s="2">
        <v>3</v>
      </c>
      <c r="G3360" s="4">
        <v>0.23161356848376899</v>
      </c>
      <c r="H3360" s="4">
        <v>-0.58429863640876234</v>
      </c>
      <c r="I3360" s="4">
        <v>1.206789045076164</v>
      </c>
    </row>
    <row r="3361" spans="1:9" x14ac:dyDescent="0.25">
      <c r="A3361" t="s">
        <v>3531</v>
      </c>
      <c r="B3361" s="3">
        <v>49.737751007080078</v>
      </c>
      <c r="C3361" s="3">
        <v>16.889999389648441</v>
      </c>
      <c r="D3361" s="4">
        <v>1.4267415890334421E-3</v>
      </c>
      <c r="E3361" s="4">
        <v>-3.7058237853539122E-2</v>
      </c>
      <c r="F3361" s="2">
        <v>3</v>
      </c>
      <c r="G3361" s="4">
        <v>0.2381295909528329</v>
      </c>
      <c r="H3361" s="4">
        <v>-0.58723858085410718</v>
      </c>
      <c r="I3361" s="4">
        <v>1.198985659610369</v>
      </c>
    </row>
    <row r="3362" spans="1:9" x14ac:dyDescent="0.25">
      <c r="A3362" t="s">
        <v>3532</v>
      </c>
      <c r="B3362" s="3">
        <v>49.666889190673828</v>
      </c>
      <c r="C3362" s="3">
        <v>17.54000091552734</v>
      </c>
      <c r="D3362" s="4">
        <v>3.758424673386163E-3</v>
      </c>
      <c r="E3362" s="4">
        <v>2.3337312725955069E-2</v>
      </c>
      <c r="F3362" s="2">
        <v>3</v>
      </c>
      <c r="G3362" s="4">
        <v>0.2208978616456472</v>
      </c>
      <c r="H3362" s="4">
        <v>-0.58782664572054921</v>
      </c>
      <c r="I3362" s="4">
        <v>1.191962627574874</v>
      </c>
    </row>
    <row r="3363" spans="1:9" x14ac:dyDescent="0.25">
      <c r="A3363" t="s">
        <v>3533</v>
      </c>
      <c r="B3363" s="3">
        <v>49.480918884277337</v>
      </c>
      <c r="C3363" s="3">
        <v>17.139999389648441</v>
      </c>
      <c r="D3363" s="4">
        <v>-8.9403363683127068E-4</v>
      </c>
      <c r="E3363" s="4">
        <v>-1.4942542217354251E-2</v>
      </c>
      <c r="F3363" s="2">
        <v>3</v>
      </c>
      <c r="G3363" s="4">
        <v>0.21136220750990581</v>
      </c>
      <c r="H3363" s="4">
        <v>-0.58936996776533324</v>
      </c>
      <c r="I3363" s="4">
        <v>1.1868904046965281</v>
      </c>
    </row>
    <row r="3364" spans="1:9" x14ac:dyDescent="0.25">
      <c r="A3364" t="s">
        <v>3534</v>
      </c>
      <c r="B3364" s="3">
        <v>49.525196075439453</v>
      </c>
      <c r="C3364" s="3">
        <v>17.39999961853027</v>
      </c>
      <c r="D3364" s="4">
        <v>3.229208008318496E-3</v>
      </c>
      <c r="E3364" s="4">
        <v>2.2326624591438641E-2</v>
      </c>
      <c r="F3364" s="2">
        <v>3</v>
      </c>
      <c r="G3364" s="4">
        <v>0.22242454623982089</v>
      </c>
      <c r="H3364" s="4">
        <v>-0.58900252219552329</v>
      </c>
      <c r="I3364" s="4">
        <v>1.1833788886787799</v>
      </c>
    </row>
    <row r="3365" spans="1:9" x14ac:dyDescent="0.25">
      <c r="A3365" t="s">
        <v>3535</v>
      </c>
      <c r="B3365" s="3">
        <v>49.36578369140625</v>
      </c>
      <c r="C3365" s="3">
        <v>17.020000457763668</v>
      </c>
      <c r="D3365" s="4">
        <v>8.5037000969307996E-3</v>
      </c>
      <c r="E3365" s="4">
        <v>-2.071339012579387E-2</v>
      </c>
      <c r="F3365" s="2">
        <v>3</v>
      </c>
      <c r="G3365" s="4">
        <v>0.2192822870710387</v>
      </c>
      <c r="H3365" s="4">
        <v>-0.59032544654434649</v>
      </c>
      <c r="I3365" s="4">
        <v>1.175575503212986</v>
      </c>
    </row>
    <row r="3366" spans="1:9" x14ac:dyDescent="0.25">
      <c r="A3366" t="s">
        <v>3536</v>
      </c>
      <c r="B3366" s="3">
        <v>48.949531555175781</v>
      </c>
      <c r="C3366" s="3">
        <v>17.379999160766602</v>
      </c>
      <c r="D3366" s="4">
        <v>-7.229904579899582E-4</v>
      </c>
      <c r="E3366" s="4">
        <v>-1.306084279461983E-2</v>
      </c>
      <c r="F3366" s="2">
        <v>3</v>
      </c>
      <c r="G3366" s="4">
        <v>0.20170923730042919</v>
      </c>
      <c r="H3366" s="4">
        <v>-0.59377982111887317</v>
      </c>
      <c r="I3366" s="4">
        <v>1.1673820154506409</v>
      </c>
    </row>
    <row r="3367" spans="1:9" x14ac:dyDescent="0.25">
      <c r="A3367" t="s">
        <v>3537</v>
      </c>
      <c r="B3367" s="3">
        <v>48.984947204589837</v>
      </c>
      <c r="C3367" s="3">
        <v>17.610000610351559</v>
      </c>
      <c r="D3367" s="4">
        <v>1.560752598196169E-2</v>
      </c>
      <c r="E3367" s="4">
        <v>-7.8872895576584945E-3</v>
      </c>
      <c r="F3367" s="2">
        <v>3</v>
      </c>
      <c r="G3367" s="4">
        <v>0.20257869021843919</v>
      </c>
      <c r="H3367" s="4">
        <v>-0.59348591531460704</v>
      </c>
      <c r="I3367" s="4">
        <v>1.172844340625538</v>
      </c>
    </row>
    <row r="3368" spans="1:9" x14ac:dyDescent="0.25">
      <c r="A3368" t="s">
        <v>3538</v>
      </c>
      <c r="B3368" s="3">
        <v>48.232162475585938</v>
      </c>
      <c r="C3368" s="3">
        <v>17.75</v>
      </c>
      <c r="D3368" s="4">
        <v>-3.6585711809112849E-3</v>
      </c>
      <c r="E3368" s="4">
        <v>1.3127827410210459E-2</v>
      </c>
      <c r="F3368" s="2">
        <v>3</v>
      </c>
      <c r="G3368" s="4">
        <v>0.20143852147039951</v>
      </c>
      <c r="H3368" s="4">
        <v>-0.59973309148891341</v>
      </c>
      <c r="I3368" s="4">
        <v>1.131096399546315</v>
      </c>
    </row>
    <row r="3369" spans="1:9" x14ac:dyDescent="0.25">
      <c r="A3369" t="s">
        <v>3539</v>
      </c>
      <c r="B3369" s="3">
        <v>48.409271240234382</v>
      </c>
      <c r="C3369" s="3">
        <v>17.520000457763668</v>
      </c>
      <c r="D3369" s="4">
        <v>-2.3731980502481602E-3</v>
      </c>
      <c r="E3369" s="4">
        <v>1.388887509151804E-2</v>
      </c>
      <c r="F3369" s="2">
        <v>3</v>
      </c>
      <c r="G3369" s="4">
        <v>0.1948803057640156</v>
      </c>
      <c r="H3369" s="4">
        <v>-0.59826330920967319</v>
      </c>
      <c r="I3369" s="4">
        <v>1.1381194315818099</v>
      </c>
    </row>
    <row r="3370" spans="1:9" x14ac:dyDescent="0.25">
      <c r="A3370" t="s">
        <v>3540</v>
      </c>
      <c r="B3370" s="3">
        <v>48.524429321289063</v>
      </c>
      <c r="C3370" s="3">
        <v>17.280000686645511</v>
      </c>
      <c r="D3370" s="4">
        <v>2.1953870006774512E-3</v>
      </c>
      <c r="E3370" s="4">
        <v>-1.3698616715036249E-2</v>
      </c>
      <c r="F3370" s="2">
        <v>3</v>
      </c>
      <c r="G3370" s="4">
        <v>0.20136547265725541</v>
      </c>
      <c r="H3370" s="4">
        <v>-0.59730764048722773</v>
      </c>
      <c r="I3370" s="4">
        <v>1.142021198733306</v>
      </c>
    </row>
    <row r="3371" spans="1:9" x14ac:dyDescent="0.25">
      <c r="A3371" t="s">
        <v>3541</v>
      </c>
      <c r="B3371" s="3">
        <v>48.418132781982422</v>
      </c>
      <c r="C3371" s="3">
        <v>17.520000457763668</v>
      </c>
      <c r="D3371" s="4">
        <v>-1.826161331967668E-3</v>
      </c>
      <c r="E3371" s="4">
        <v>-8.4889427211441992E-3</v>
      </c>
      <c r="F3371" s="2">
        <v>3</v>
      </c>
      <c r="G3371" s="4">
        <v>0.1938064764436567</v>
      </c>
      <c r="H3371" s="4">
        <v>-0.59818976944412927</v>
      </c>
      <c r="I3371" s="4">
        <v>1.1428014033264069</v>
      </c>
    </row>
    <row r="3372" spans="1:9" x14ac:dyDescent="0.25">
      <c r="A3372" t="s">
        <v>3542</v>
      </c>
      <c r="B3372" s="3">
        <v>48.5067138671875</v>
      </c>
      <c r="C3372" s="3">
        <v>17.670000076293949</v>
      </c>
      <c r="D3372" s="4">
        <v>5.4820381221576397E-4</v>
      </c>
      <c r="E3372" s="4">
        <v>7.2859794351445295E-2</v>
      </c>
      <c r="F3372" s="2">
        <v>3</v>
      </c>
      <c r="G3372" s="4">
        <v>0.20223274128765539</v>
      </c>
      <c r="H3372" s="4">
        <v>-0.59745465670383813</v>
      </c>
      <c r="I3372" s="4">
        <v>1.140460491872707</v>
      </c>
    </row>
    <row r="3373" spans="1:9" x14ac:dyDescent="0.25">
      <c r="A3373" t="s">
        <v>3543</v>
      </c>
      <c r="B3373" s="3">
        <v>48.480136871337891</v>
      </c>
      <c r="C3373" s="3">
        <v>16.469999313354489</v>
      </c>
      <c r="D3373" s="4">
        <v>-2.5509995855989009E-3</v>
      </c>
      <c r="E3373" s="4">
        <v>6.6019386192980756E-2</v>
      </c>
      <c r="F3373" s="2">
        <v>3</v>
      </c>
      <c r="G3373" s="4">
        <v>0.2126510473122547</v>
      </c>
      <c r="H3373" s="4">
        <v>-0.59767521268599255</v>
      </c>
      <c r="I3373" s="4">
        <v>1.1408505941692579</v>
      </c>
    </row>
    <row r="3374" spans="1:9" x14ac:dyDescent="0.25">
      <c r="A3374" t="s">
        <v>3544</v>
      </c>
      <c r="B3374" s="3">
        <v>48.6041259765625</v>
      </c>
      <c r="C3374" s="3">
        <v>15.44999980926514</v>
      </c>
      <c r="D3374" s="4">
        <v>-1.821306238323217E-4</v>
      </c>
      <c r="E3374" s="4">
        <v>-6.3068524941677806E-2</v>
      </c>
      <c r="F3374" s="2">
        <v>2</v>
      </c>
      <c r="G3374" s="4">
        <v>0.22462263017516881</v>
      </c>
      <c r="H3374" s="4">
        <v>-0.59664625745591282</v>
      </c>
      <c r="I3374" s="4">
        <v>1.1443621101870061</v>
      </c>
    </row>
    <row r="3375" spans="1:9" x14ac:dyDescent="0.25">
      <c r="A3375" t="s">
        <v>3545</v>
      </c>
      <c r="B3375" s="3">
        <v>48.612979888916023</v>
      </c>
      <c r="C3375" s="3">
        <v>16.489999771118161</v>
      </c>
      <c r="D3375" s="4">
        <v>6.0483207253627658E-3</v>
      </c>
      <c r="E3375" s="4">
        <v>4.8750715691610047E-3</v>
      </c>
      <c r="F3375" s="2">
        <v>3</v>
      </c>
      <c r="G3375" s="4">
        <v>0.23220131767674429</v>
      </c>
      <c r="H3375" s="4">
        <v>-0.59657278100484634</v>
      </c>
      <c r="I3375" s="4">
        <v>1.141630947599557</v>
      </c>
    </row>
    <row r="3376" spans="1:9" x14ac:dyDescent="0.25">
      <c r="A3376" t="s">
        <v>3546</v>
      </c>
      <c r="B3376" s="3">
        <v>48.320720672607422</v>
      </c>
      <c r="C3376" s="3">
        <v>16.409999847412109</v>
      </c>
      <c r="D3376" s="4">
        <v>7.3370359544000507E-4</v>
      </c>
      <c r="E3376" s="4">
        <v>1.8621925865588199E-2</v>
      </c>
      <c r="F3376" s="2">
        <v>3</v>
      </c>
      <c r="G3376" s="4">
        <v>0.2385676093166349</v>
      </c>
      <c r="H3376" s="4">
        <v>-0.59899816869205458</v>
      </c>
      <c r="I3376" s="4">
        <v>1.136558724721211</v>
      </c>
    </row>
    <row r="3377" spans="1:9" x14ac:dyDescent="0.25">
      <c r="A3377" t="s">
        <v>3547</v>
      </c>
      <c r="B3377" s="3">
        <v>48.285293579101563</v>
      </c>
      <c r="C3377" s="3">
        <v>16.110000610351559</v>
      </c>
      <c r="D3377" s="4">
        <v>8.8095109507646541E-4</v>
      </c>
      <c r="E3377" s="4">
        <v>-7.3605452801729587E-2</v>
      </c>
      <c r="F3377" s="2">
        <v>3</v>
      </c>
      <c r="G3377" s="4">
        <v>0.25783132338558418</v>
      </c>
      <c r="H3377" s="4">
        <v>-0.59929216946803687</v>
      </c>
      <c r="I3377" s="4">
        <v>1.1334374598372119</v>
      </c>
    </row>
    <row r="3378" spans="1:9" x14ac:dyDescent="0.25">
      <c r="A3378" t="s">
        <v>3548</v>
      </c>
      <c r="B3378" s="3">
        <v>48.242794036865227</v>
      </c>
      <c r="C3378" s="3">
        <v>17.389999389648441</v>
      </c>
      <c r="D3378" s="4">
        <v>7.7547307036767146E-3</v>
      </c>
      <c r="E3378" s="4">
        <v>-3.0657810927321231E-2</v>
      </c>
      <c r="F3378" s="2">
        <v>3</v>
      </c>
      <c r="G3378" s="4">
        <v>0.24142596491668941</v>
      </c>
      <c r="H3378" s="4">
        <v>-0.59964486276460383</v>
      </c>
      <c r="I3378" s="4">
        <v>1.1326571064069131</v>
      </c>
    </row>
    <row r="3379" spans="1:9" x14ac:dyDescent="0.25">
      <c r="A3379" t="s">
        <v>3549</v>
      </c>
      <c r="B3379" s="3">
        <v>47.871562957763672</v>
      </c>
      <c r="C3379" s="3">
        <v>17.940000534057621</v>
      </c>
      <c r="D3379" s="4">
        <v>-4.4115558693677004E-3</v>
      </c>
      <c r="E3379" s="4">
        <v>1.8739347658629502E-2</v>
      </c>
      <c r="F3379" s="2">
        <v>3</v>
      </c>
      <c r="G3379" s="4">
        <v>0.23354159654878481</v>
      </c>
      <c r="H3379" s="4">
        <v>-0.6027256186077703</v>
      </c>
      <c r="I3379" s="4">
        <v>1.134217813267512</v>
      </c>
    </row>
    <row r="3380" spans="1:9" x14ac:dyDescent="0.25">
      <c r="A3380" t="s">
        <v>3550</v>
      </c>
      <c r="B3380" s="3">
        <v>48.083686828613281</v>
      </c>
      <c r="C3380" s="3">
        <v>17.610000610351559</v>
      </c>
      <c r="D3380" s="4">
        <v>1.841725722117493E-3</v>
      </c>
      <c r="E3380" s="4">
        <v>3.418881817630615E-3</v>
      </c>
      <c r="F3380" s="2">
        <v>3</v>
      </c>
      <c r="G3380" s="4">
        <v>0.23205435999952309</v>
      </c>
      <c r="H3380" s="4">
        <v>-0.60096525453432958</v>
      </c>
      <c r="I3380" s="4">
        <v>1.131096399546315</v>
      </c>
    </row>
    <row r="3381" spans="1:9" x14ac:dyDescent="0.25">
      <c r="A3381" t="s">
        <v>3551</v>
      </c>
      <c r="B3381" s="3">
        <v>47.995292663574219</v>
      </c>
      <c r="C3381" s="3">
        <v>17.54999923706055</v>
      </c>
      <c r="D3381" s="4">
        <v>-3.486934549307819E-3</v>
      </c>
      <c r="E3381" s="4">
        <v>-3.4072328910508261E-3</v>
      </c>
      <c r="F3381" s="2">
        <v>3</v>
      </c>
      <c r="G3381" s="4">
        <v>0.2414934259454691</v>
      </c>
      <c r="H3381" s="4">
        <v>-0.60169881606992348</v>
      </c>
      <c r="I3381" s="4">
        <v>1.1357785201281101</v>
      </c>
    </row>
    <row r="3382" spans="1:9" x14ac:dyDescent="0.25">
      <c r="A3382" t="s">
        <v>3552</v>
      </c>
      <c r="B3382" s="3">
        <v>48.163234710693359</v>
      </c>
      <c r="C3382" s="3">
        <v>17.610000610351559</v>
      </c>
      <c r="D3382" s="4">
        <v>6.6507004144698012E-3</v>
      </c>
      <c r="E3382" s="4">
        <v>2.086960060009058E-2</v>
      </c>
      <c r="F3382" s="2">
        <v>3</v>
      </c>
      <c r="G3382" s="4">
        <v>0.2410573160604812</v>
      </c>
      <c r="H3382" s="4">
        <v>-0.60030510613532484</v>
      </c>
      <c r="I3382" s="4">
        <v>1.1283652369588659</v>
      </c>
    </row>
    <row r="3383" spans="1:9" x14ac:dyDescent="0.25">
      <c r="A3383" t="s">
        <v>3553</v>
      </c>
      <c r="B3383" s="3">
        <v>47.84503173828125</v>
      </c>
      <c r="C3383" s="3">
        <v>17.25</v>
      </c>
      <c r="D3383" s="4">
        <v>9.2468889011088073E-4</v>
      </c>
      <c r="E3383" s="4">
        <v>-2.762118249380785E-2</v>
      </c>
      <c r="F3383" s="2">
        <v>3</v>
      </c>
      <c r="G3383" s="4">
        <v>0.23901065167085281</v>
      </c>
      <c r="H3383" s="4">
        <v>-0.60294579470306009</v>
      </c>
      <c r="I3383" s="4">
        <v>1.124073367510819</v>
      </c>
    </row>
    <row r="3384" spans="1:9" x14ac:dyDescent="0.25">
      <c r="A3384" t="s">
        <v>3554</v>
      </c>
      <c r="B3384" s="3">
        <v>47.800830841064453</v>
      </c>
      <c r="C3384" s="3">
        <v>17.739999771118161</v>
      </c>
      <c r="D3384" s="4">
        <v>3.7118439622179089E-3</v>
      </c>
      <c r="E3384" s="4">
        <v>-1.389660940415127E-2</v>
      </c>
      <c r="F3384" s="2">
        <v>3</v>
      </c>
      <c r="G3384" s="4">
        <v>0.25034659504666951</v>
      </c>
      <c r="H3384" s="4">
        <v>-0.60331260712809587</v>
      </c>
      <c r="I3384" s="4">
        <v>1.112758614864475</v>
      </c>
    </row>
    <row r="3385" spans="1:9" x14ac:dyDescent="0.25">
      <c r="A3385" t="s">
        <v>3555</v>
      </c>
      <c r="B3385" s="3">
        <v>47.624057769775391</v>
      </c>
      <c r="C3385" s="3">
        <v>17.989999771118161</v>
      </c>
      <c r="D3385" s="4">
        <v>5.5708676720578332E-4</v>
      </c>
      <c r="E3385" s="4">
        <v>-1.664854932486026E-3</v>
      </c>
      <c r="F3385" s="2">
        <v>3</v>
      </c>
      <c r="G3385" s="4">
        <v>0.2380634803552357</v>
      </c>
      <c r="H3385" s="4">
        <v>-0.60477960357032878</v>
      </c>
      <c r="I3385" s="4">
        <v>1.127194781232016</v>
      </c>
    </row>
    <row r="3386" spans="1:9" x14ac:dyDescent="0.25">
      <c r="A3386" t="s">
        <v>3556</v>
      </c>
      <c r="B3386" s="3">
        <v>47.597541809082031</v>
      </c>
      <c r="C3386" s="3">
        <v>18.020000457763668</v>
      </c>
      <c r="D3386" s="4">
        <v>-3.7101304185749312E-4</v>
      </c>
      <c r="E3386" s="4">
        <v>5.552597864935116E-4</v>
      </c>
      <c r="F3386" s="2">
        <v>3</v>
      </c>
      <c r="G3386" s="4">
        <v>0.23148393428669459</v>
      </c>
      <c r="H3386" s="4">
        <v>-0.6049996530366637</v>
      </c>
      <c r="I3386" s="4">
        <v>1.10495522939868</v>
      </c>
    </row>
    <row r="3387" spans="1:9" x14ac:dyDescent="0.25">
      <c r="A3387" t="s">
        <v>3557</v>
      </c>
      <c r="B3387" s="3">
        <v>47.615207672119141</v>
      </c>
      <c r="C3387" s="3">
        <v>18.010000228881839</v>
      </c>
      <c r="D3387" s="4">
        <v>2.605303332491093E-3</v>
      </c>
      <c r="E3387" s="4">
        <v>-7.117066550828921E-2</v>
      </c>
      <c r="F3387" s="2">
        <v>3</v>
      </c>
      <c r="G3387" s="4">
        <v>0.23839674085050849</v>
      </c>
      <c r="H3387" s="4">
        <v>-0.60485304836415654</v>
      </c>
      <c r="I3387" s="4">
        <v>1.1045649782649321</v>
      </c>
    </row>
    <row r="3388" spans="1:9" x14ac:dyDescent="0.25">
      <c r="A3388" t="s">
        <v>3558</v>
      </c>
      <c r="B3388" s="3">
        <v>47.491477966308587</v>
      </c>
      <c r="C3388" s="3">
        <v>19.389999389648441</v>
      </c>
      <c r="D3388" s="4">
        <v>1.0152393410741921E-2</v>
      </c>
      <c r="E3388" s="4">
        <v>-9.2228518933113457E-2</v>
      </c>
      <c r="F3388" s="2">
        <v>3</v>
      </c>
      <c r="G3388" s="4">
        <v>0.23013416198583331</v>
      </c>
      <c r="H3388" s="4">
        <v>-0.60587985090200336</v>
      </c>
      <c r="I3388" s="4">
        <v>1.099492904223784</v>
      </c>
    </row>
    <row r="3389" spans="1:9" x14ac:dyDescent="0.25">
      <c r="A3389" t="s">
        <v>3559</v>
      </c>
      <c r="B3389" s="3">
        <v>47.014171600341797</v>
      </c>
      <c r="C3389" s="3">
        <v>21.360000610351559</v>
      </c>
      <c r="D3389" s="4">
        <v>2.111709013250462E-2</v>
      </c>
      <c r="E3389" s="4">
        <v>-9.2608335615561477E-2</v>
      </c>
      <c r="F3389" s="2">
        <v>4</v>
      </c>
      <c r="G3389" s="4">
        <v>0.21943147868082161</v>
      </c>
      <c r="H3389" s="4">
        <v>-0.60984089958222576</v>
      </c>
      <c r="I3389" s="4">
        <v>1.0858369424493439</v>
      </c>
    </row>
    <row r="3390" spans="1:9" x14ac:dyDescent="0.25">
      <c r="A3390" t="s">
        <v>3560</v>
      </c>
      <c r="B3390" s="3">
        <v>46.041900634765618</v>
      </c>
      <c r="C3390" s="3">
        <v>23.54000091552734</v>
      </c>
      <c r="D3390" s="4">
        <v>-1.21371931458919E-2</v>
      </c>
      <c r="E3390" s="4">
        <v>9.3358112623219025E-2</v>
      </c>
      <c r="F3390" s="2">
        <v>4</v>
      </c>
      <c r="G3390" s="4">
        <v>0.20654936666596699</v>
      </c>
      <c r="H3390" s="4">
        <v>-0.61790953830070028</v>
      </c>
      <c r="I3390" s="4">
        <v>1.057744963144561</v>
      </c>
    </row>
    <row r="3391" spans="1:9" x14ac:dyDescent="0.25">
      <c r="A3391" t="s">
        <v>3561</v>
      </c>
      <c r="B3391" s="3">
        <v>46.607585906982422</v>
      </c>
      <c r="C3391" s="3">
        <v>21.530000686645511</v>
      </c>
      <c r="D3391" s="4">
        <v>-7.5814769551318939E-4</v>
      </c>
      <c r="E3391" s="4">
        <v>-3.1053044465860439E-2</v>
      </c>
      <c r="F3391" s="2">
        <v>4</v>
      </c>
      <c r="G3391" s="4">
        <v>0.22277741504038651</v>
      </c>
      <c r="H3391" s="4">
        <v>-0.61321505471383886</v>
      </c>
      <c r="I3391" s="4">
        <v>1.0639876417497569</v>
      </c>
    </row>
    <row r="3392" spans="1:9" x14ac:dyDescent="0.25">
      <c r="A3392" t="s">
        <v>3562</v>
      </c>
      <c r="B3392" s="3">
        <v>46.642948150634773</v>
      </c>
      <c r="C3392" s="3">
        <v>22.219999313354489</v>
      </c>
      <c r="D3392" s="4">
        <v>-6.5885819956885694E-3</v>
      </c>
      <c r="E3392" s="4">
        <v>0.13599181595294341</v>
      </c>
      <c r="F3392" s="2">
        <v>4</v>
      </c>
      <c r="G3392" s="4">
        <v>0.20514777369595111</v>
      </c>
      <c r="H3392" s="4">
        <v>-0.61292159211091479</v>
      </c>
      <c r="I3392" s="4">
        <v>1.072961482942401</v>
      </c>
    </row>
    <row r="3393" spans="1:9" x14ac:dyDescent="0.25">
      <c r="A3393" t="s">
        <v>3563</v>
      </c>
      <c r="B3393" s="3">
        <v>46.952297210693359</v>
      </c>
      <c r="C3393" s="3">
        <v>19.559999465942379</v>
      </c>
      <c r="D3393" s="4">
        <v>2.0164815923779281E-2</v>
      </c>
      <c r="E3393" s="4">
        <v>-5.1866201568204873E-2</v>
      </c>
      <c r="F3393" s="2">
        <v>3</v>
      </c>
      <c r="G3393" s="4">
        <v>0.21837969851389169</v>
      </c>
      <c r="H3393" s="4">
        <v>-0.61035437999424591</v>
      </c>
      <c r="I3393" s="4">
        <v>1.0776434546869991</v>
      </c>
    </row>
    <row r="3394" spans="1:9" x14ac:dyDescent="0.25">
      <c r="A3394" t="s">
        <v>3564</v>
      </c>
      <c r="B3394" s="3">
        <v>46.024227142333977</v>
      </c>
      <c r="C3394" s="3">
        <v>20.629999160766602</v>
      </c>
      <c r="D3394" s="4">
        <v>-1.5875956229595589E-2</v>
      </c>
      <c r="E3394" s="4">
        <v>0.12302657693441429</v>
      </c>
      <c r="F3394" s="2">
        <v>4</v>
      </c>
      <c r="G3394" s="4">
        <v>0.19023860264021411</v>
      </c>
      <c r="H3394" s="4">
        <v>-0.61805620628768476</v>
      </c>
      <c r="I3394" s="4">
        <v>1.046430061661018</v>
      </c>
    </row>
    <row r="3395" spans="1:9" x14ac:dyDescent="0.25">
      <c r="A3395" t="s">
        <v>3565</v>
      </c>
      <c r="B3395" s="3">
        <v>46.766693115234382</v>
      </c>
      <c r="C3395" s="3">
        <v>18.370000839233398</v>
      </c>
      <c r="D3395" s="4">
        <v>8.3859928897467295E-3</v>
      </c>
      <c r="E3395" s="4">
        <v>1.8292677769324191E-2</v>
      </c>
      <c r="F3395" s="2">
        <v>3</v>
      </c>
      <c r="G3395" s="4">
        <v>0.22892878591085331</v>
      </c>
      <c r="H3395" s="4">
        <v>-0.6118946629441131</v>
      </c>
      <c r="I3395" s="4">
        <v>1.1121757069410889</v>
      </c>
    </row>
    <row r="3396" spans="1:9" x14ac:dyDescent="0.25">
      <c r="A3396" t="s">
        <v>3566</v>
      </c>
      <c r="B3396" s="3">
        <v>46.377769470214837</v>
      </c>
      <c r="C3396" s="3">
        <v>18.04000091552734</v>
      </c>
      <c r="D3396" s="4">
        <v>7.6273494063583414E-4</v>
      </c>
      <c r="E3396" s="4">
        <v>-3.7866617838541623E-2</v>
      </c>
      <c r="F3396" s="2">
        <v>3</v>
      </c>
      <c r="G3396" s="4">
        <v>0.21256737480568749</v>
      </c>
      <c r="H3396" s="4">
        <v>-0.61512224506045765</v>
      </c>
      <c r="I3396" s="4">
        <v>1.0994012676368841</v>
      </c>
    </row>
    <row r="3397" spans="1:9" x14ac:dyDescent="0.25">
      <c r="A3397" t="s">
        <v>3567</v>
      </c>
      <c r="B3397" s="3">
        <v>46.342422485351563</v>
      </c>
      <c r="C3397" s="3">
        <v>18.75</v>
      </c>
      <c r="D3397" s="4">
        <v>1.6085470901849201E-2</v>
      </c>
      <c r="E3397" s="4">
        <v>-0.13832721494582939</v>
      </c>
      <c r="F3397" s="2">
        <v>3</v>
      </c>
      <c r="G3397" s="4">
        <v>0.1927927690867994</v>
      </c>
      <c r="H3397" s="4">
        <v>-0.61541558103442684</v>
      </c>
      <c r="I3397" s="4">
        <v>1.107385330272844</v>
      </c>
    </row>
    <row r="3398" spans="1:9" x14ac:dyDescent="0.25">
      <c r="A3398" t="s">
        <v>3568</v>
      </c>
      <c r="B3398" s="3">
        <v>45.608783721923828</v>
      </c>
      <c r="C3398" s="3">
        <v>21.760000228881839</v>
      </c>
      <c r="D3398" s="4">
        <v>2.9152824164113689E-3</v>
      </c>
      <c r="E3398" s="4">
        <v>-3.6315309902340893E-2</v>
      </c>
      <c r="F3398" s="2">
        <v>4</v>
      </c>
      <c r="G3398" s="4">
        <v>0.1673296239230504</v>
      </c>
      <c r="H3398" s="4">
        <v>-0.62150386952760306</v>
      </c>
      <c r="I3398" s="4">
        <v>1.0706587030607579</v>
      </c>
    </row>
    <row r="3399" spans="1:9" x14ac:dyDescent="0.25">
      <c r="A3399" t="s">
        <v>3569</v>
      </c>
      <c r="B3399" s="3">
        <v>45.476207733154297</v>
      </c>
      <c r="C3399" s="3">
        <v>22.579999923706051</v>
      </c>
      <c r="D3399" s="4">
        <v>-1.644021985746558E-2</v>
      </c>
      <c r="E3399" s="4">
        <v>0.1178217361819678</v>
      </c>
      <c r="F3399" s="2">
        <v>4</v>
      </c>
      <c r="G3399" s="4">
        <v>0.16760136296545869</v>
      </c>
      <c r="H3399" s="4">
        <v>-0.62260408520203903</v>
      </c>
      <c r="I3399" s="4">
        <v>1.08582840684075</v>
      </c>
    </row>
    <row r="3400" spans="1:9" x14ac:dyDescent="0.25">
      <c r="A3400" t="s">
        <v>3570</v>
      </c>
      <c r="B3400" s="3">
        <v>46.236343383789063</v>
      </c>
      <c r="C3400" s="3">
        <v>20.20000076293945</v>
      </c>
      <c r="D3400" s="4">
        <v>-3.8087696961293101E-3</v>
      </c>
      <c r="E3400" s="4">
        <v>-1.9893247708405389E-2</v>
      </c>
      <c r="F3400" s="2">
        <v>4</v>
      </c>
      <c r="G3400" s="4">
        <v>0.19925653610534361</v>
      </c>
      <c r="H3400" s="4">
        <v>-0.61629590552872149</v>
      </c>
      <c r="I3400" s="4">
        <v>1.11097815084486</v>
      </c>
    </row>
    <row r="3401" spans="1:9" x14ac:dyDescent="0.25">
      <c r="A3401" t="s">
        <v>3571</v>
      </c>
      <c r="B3401" s="3">
        <v>46.413120269775391</v>
      </c>
      <c r="C3401" s="3">
        <v>20.610000610351559</v>
      </c>
      <c r="D3401" s="4">
        <v>-1.6298488362663569E-2</v>
      </c>
      <c r="E3401" s="4">
        <v>0.10568676422796169</v>
      </c>
      <c r="F3401" s="2">
        <v>4</v>
      </c>
      <c r="G3401" s="4">
        <v>0.21376946450641501</v>
      </c>
      <c r="H3401" s="4">
        <v>-0.61482887742924985</v>
      </c>
      <c r="I3401" s="4">
        <v>1.130538944405469</v>
      </c>
    </row>
    <row r="3402" spans="1:9" x14ac:dyDescent="0.25">
      <c r="A3402" t="s">
        <v>3572</v>
      </c>
      <c r="B3402" s="3">
        <v>47.182117462158203</v>
      </c>
      <c r="C3402" s="3">
        <v>18.639999389648441</v>
      </c>
      <c r="D3402" s="4">
        <v>-6.3292486694493943E-3</v>
      </c>
      <c r="E3402" s="4">
        <v>9.2041192535956551E-3</v>
      </c>
      <c r="F3402" s="2">
        <v>3</v>
      </c>
      <c r="G3402" s="4">
        <v>0.22685339437458099</v>
      </c>
      <c r="H3402" s="4">
        <v>-0.60844715799038829</v>
      </c>
      <c r="I3402" s="4">
        <v>1.134930186469413</v>
      </c>
    </row>
    <row r="3403" spans="1:9" x14ac:dyDescent="0.25">
      <c r="A3403" t="s">
        <v>3573</v>
      </c>
      <c r="B3403" s="3">
        <v>47.482646942138672</v>
      </c>
      <c r="C3403" s="3">
        <v>18.469999313354489</v>
      </c>
      <c r="D3403" s="4">
        <v>5.0516248721812476E-3</v>
      </c>
      <c r="E3403" s="4">
        <v>-3.1970682012092848E-2</v>
      </c>
      <c r="F3403" s="2">
        <v>3</v>
      </c>
      <c r="G3403" s="4">
        <v>0.2425934546295283</v>
      </c>
      <c r="H3403" s="4">
        <v>-0.60595313740963763</v>
      </c>
      <c r="I3403" s="4">
        <v>1.1465070696773889</v>
      </c>
    </row>
    <row r="3404" spans="1:9" x14ac:dyDescent="0.25">
      <c r="A3404" t="s">
        <v>3574</v>
      </c>
      <c r="B3404" s="3">
        <v>47.243988037109382</v>
      </c>
      <c r="C3404" s="3">
        <v>19.079999923706051</v>
      </c>
      <c r="D3404" s="4">
        <v>-5.3964351211909234E-3</v>
      </c>
      <c r="E3404" s="4">
        <v>4.3192945250650087E-2</v>
      </c>
      <c r="F3404" s="2">
        <v>3</v>
      </c>
      <c r="G3404" s="4">
        <v>0.2394737990401048</v>
      </c>
      <c r="H3404" s="4">
        <v>-0.60793370923560686</v>
      </c>
      <c r="I3404" s="4">
        <v>1.1572855313934369</v>
      </c>
    </row>
    <row r="3405" spans="1:9" x14ac:dyDescent="0.25">
      <c r="A3405" t="s">
        <v>3575</v>
      </c>
      <c r="B3405" s="3">
        <v>47.500320434570313</v>
      </c>
      <c r="C3405" s="3">
        <v>18.29000091552734</v>
      </c>
      <c r="D3405" s="4">
        <v>1.3046310219770869E-3</v>
      </c>
      <c r="E3405" s="4">
        <v>1.6429729610876189E-3</v>
      </c>
      <c r="F3405" s="2">
        <v>3</v>
      </c>
      <c r="G3405" s="4">
        <v>0.27281932530146591</v>
      </c>
      <c r="H3405" s="4">
        <v>-0.60580646942265304</v>
      </c>
      <c r="I3405" s="4">
        <v>1.1489023341531761</v>
      </c>
    </row>
    <row r="3406" spans="1:9" x14ac:dyDescent="0.25">
      <c r="A3406" t="s">
        <v>3576</v>
      </c>
      <c r="B3406" s="3">
        <v>47.438430786132813</v>
      </c>
      <c r="C3406" s="3">
        <v>18.260000228881839</v>
      </c>
      <c r="D3406" s="4">
        <v>0</v>
      </c>
      <c r="E3406" s="4">
        <v>-1.4038888901476421E-2</v>
      </c>
      <c r="F3406" s="2">
        <v>3</v>
      </c>
      <c r="G3406" s="4">
        <v>0.2786648755055634</v>
      </c>
      <c r="H3406" s="4">
        <v>-0.60632007646362807</v>
      </c>
      <c r="I3406" s="4">
        <v>1.1481039126612469</v>
      </c>
    </row>
    <row r="3407" spans="1:9" x14ac:dyDescent="0.25">
      <c r="A3407" t="s">
        <v>3577</v>
      </c>
      <c r="B3407" s="3">
        <v>47.438430786132813</v>
      </c>
      <c r="C3407" s="3">
        <v>18.520000457763668</v>
      </c>
      <c r="D3407" s="4">
        <v>1.225932925375495E-2</v>
      </c>
      <c r="E3407" s="4">
        <v>-5.3169684896441027E-2</v>
      </c>
      <c r="F3407" s="2">
        <v>3</v>
      </c>
      <c r="G3407" s="4">
        <v>0.31022190548748202</v>
      </c>
      <c r="H3407" s="4">
        <v>-0.60632007646362807</v>
      </c>
      <c r="I3407" s="4">
        <v>1.1500998902494051</v>
      </c>
    </row>
    <row r="3408" spans="1:9" x14ac:dyDescent="0.25">
      <c r="A3408" t="s">
        <v>3578</v>
      </c>
      <c r="B3408" s="3">
        <v>46.863910675048828</v>
      </c>
      <c r="C3408" s="3">
        <v>19.559999465942379</v>
      </c>
      <c r="D3408" s="4">
        <v>4.5469613359057082E-3</v>
      </c>
      <c r="E3408" s="4">
        <v>-9.3184991067206235E-2</v>
      </c>
      <c r="F3408" s="2">
        <v>3</v>
      </c>
      <c r="G3408" s="4">
        <v>0.29654922105791082</v>
      </c>
      <c r="H3408" s="4">
        <v>-0.61108787821536237</v>
      </c>
      <c r="I3408" s="4">
        <v>1.1173653704969631</v>
      </c>
    </row>
    <row r="3409" spans="1:9" x14ac:dyDescent="0.25">
      <c r="A3409" t="s">
        <v>3579</v>
      </c>
      <c r="B3409" s="3">
        <v>46.651786804199219</v>
      </c>
      <c r="C3409" s="3">
        <v>21.569999694824219</v>
      </c>
      <c r="D3409" s="4">
        <v>1.072379212397356E-2</v>
      </c>
      <c r="E3409" s="4">
        <v>-1.1910225826409221E-2</v>
      </c>
      <c r="F3409" s="2">
        <v>4</v>
      </c>
      <c r="G3409" s="4">
        <v>0.29476041478964388</v>
      </c>
      <c r="H3409" s="4">
        <v>-0.61284824228880319</v>
      </c>
      <c r="I3409" s="4">
        <v>1.1129741284330179</v>
      </c>
    </row>
    <row r="3410" spans="1:9" x14ac:dyDescent="0.25">
      <c r="A3410" t="s">
        <v>3580</v>
      </c>
      <c r="B3410" s="3">
        <v>46.156810760498047</v>
      </c>
      <c r="C3410" s="3">
        <v>21.829999923706051</v>
      </c>
      <c r="D3410" s="4">
        <v>7.6705123718645574E-4</v>
      </c>
      <c r="E3410" s="4">
        <v>2.97169404761497E-2</v>
      </c>
      <c r="F3410" s="2">
        <v>4</v>
      </c>
      <c r="G3410" s="4">
        <v>0.28633960949901072</v>
      </c>
      <c r="H3410" s="4">
        <v>-0.61695592729877147</v>
      </c>
      <c r="I3410" s="4">
        <v>1.105788487288986</v>
      </c>
    </row>
    <row r="3411" spans="1:9" x14ac:dyDescent="0.25">
      <c r="A3411" t="s">
        <v>3581</v>
      </c>
      <c r="B3411" s="3">
        <v>46.121433258056641</v>
      </c>
      <c r="C3411" s="3">
        <v>21.20000076293945</v>
      </c>
      <c r="D3411" s="4">
        <v>-2.2948002626778101E-3</v>
      </c>
      <c r="E3411" s="4">
        <v>1.5325747846490991E-2</v>
      </c>
      <c r="F3411" s="2">
        <v>4</v>
      </c>
      <c r="G3411" s="4">
        <v>0.25084571147877083</v>
      </c>
      <c r="H3411" s="4">
        <v>-0.6172495165306503</v>
      </c>
      <c r="I3411" s="4">
        <v>1.0954093124605679</v>
      </c>
    </row>
    <row r="3412" spans="1:9" x14ac:dyDescent="0.25">
      <c r="A3412" t="s">
        <v>3582</v>
      </c>
      <c r="B3412" s="3">
        <v>46.227516174316413</v>
      </c>
      <c r="C3412" s="3">
        <v>20.879999160766602</v>
      </c>
      <c r="D3412" s="4">
        <v>2.1077042843258291E-3</v>
      </c>
      <c r="E3412" s="4">
        <v>8.2085989284954586E-3</v>
      </c>
      <c r="F3412" s="2">
        <v>4</v>
      </c>
      <c r="G3412" s="4">
        <v>0.27492573441811508</v>
      </c>
      <c r="H3412" s="4">
        <v>-0.61636916037911704</v>
      </c>
      <c r="I3412" s="4">
        <v>1.09381246947671</v>
      </c>
    </row>
    <row r="3413" spans="1:9" x14ac:dyDescent="0.25">
      <c r="A3413" t="s">
        <v>3583</v>
      </c>
      <c r="B3413" s="3">
        <v>46.130287170410163</v>
      </c>
      <c r="C3413" s="3">
        <v>20.70999908447266</v>
      </c>
      <c r="D3413" s="4">
        <v>3.07530800982736E-3</v>
      </c>
      <c r="E3413" s="4">
        <v>2.4233421748661499E-2</v>
      </c>
      <c r="F3413" s="2">
        <v>4</v>
      </c>
      <c r="G3413" s="4">
        <v>0.24369878056042449</v>
      </c>
      <c r="H3413" s="4">
        <v>-0.61717604007958382</v>
      </c>
      <c r="I3413" s="4">
        <v>1.085029985348821</v>
      </c>
    </row>
    <row r="3414" spans="1:9" x14ac:dyDescent="0.25">
      <c r="A3414" t="s">
        <v>3584</v>
      </c>
      <c r="B3414" s="3">
        <v>45.988857269287109</v>
      </c>
      <c r="C3414" s="3">
        <v>20.219999313354489</v>
      </c>
      <c r="D3414" s="4">
        <v>2.6981028361434678E-3</v>
      </c>
      <c r="E3414" s="4">
        <v>1.8639744321121698E-2</v>
      </c>
      <c r="F3414" s="2">
        <v>4</v>
      </c>
      <c r="G3414" s="4">
        <v>0.22113871965069859</v>
      </c>
      <c r="H3414" s="4">
        <v>-0.61834973220508616</v>
      </c>
      <c r="I3414" s="4">
        <v>1.0818364516644341</v>
      </c>
    </row>
    <row r="3415" spans="1:9" x14ac:dyDescent="0.25">
      <c r="A3415" t="s">
        <v>3585</v>
      </c>
      <c r="B3415" s="3">
        <v>45.865108489990227</v>
      </c>
      <c r="C3415" s="3">
        <v>19.85000038146973</v>
      </c>
      <c r="D3415" s="4">
        <v>4.8407308374469604E-3</v>
      </c>
      <c r="E3415" s="4">
        <v>5.6975487524081769E-2</v>
      </c>
      <c r="F3415" s="2">
        <v>4</v>
      </c>
      <c r="G3415" s="4">
        <v>0.2138996189672335</v>
      </c>
      <c r="H3415" s="4">
        <v>-0.61937669302912668</v>
      </c>
      <c r="I3415" s="4">
        <v>1.085029985348821</v>
      </c>
    </row>
    <row r="3416" spans="1:9" x14ac:dyDescent="0.25">
      <c r="A3416" t="s">
        <v>3586</v>
      </c>
      <c r="B3416" s="3">
        <v>45.644157409667969</v>
      </c>
      <c r="C3416" s="3">
        <v>18.780000686645511</v>
      </c>
      <c r="D3416" s="4">
        <v>6.8241626180280957E-3</v>
      </c>
      <c r="E3416" s="4">
        <v>-2.5428114140015449E-2</v>
      </c>
      <c r="F3416" s="2">
        <v>3</v>
      </c>
      <c r="G3416" s="4">
        <v>0.20303104887635179</v>
      </c>
      <c r="H3416" s="4">
        <v>-0.62121031195296283</v>
      </c>
      <c r="I3416" s="4">
        <v>1.0634730619167261</v>
      </c>
    </row>
    <row r="3417" spans="1:9" x14ac:dyDescent="0.25">
      <c r="A3417" t="s">
        <v>3587</v>
      </c>
      <c r="B3417" s="3">
        <v>45.334785461425781</v>
      </c>
      <c r="C3417" s="3">
        <v>19.270000457763668</v>
      </c>
      <c r="D3417" s="4">
        <v>1.9538714350066928E-3</v>
      </c>
      <c r="E3417" s="4">
        <v>-2.6275918833115201E-2</v>
      </c>
      <c r="F3417" s="2">
        <v>3</v>
      </c>
      <c r="G3417" s="4">
        <v>0.19958550339927791</v>
      </c>
      <c r="H3417" s="4">
        <v>-0.62377771401306403</v>
      </c>
      <c r="I3417" s="4">
        <v>1.0642714834086551</v>
      </c>
    </row>
    <row r="3418" spans="1:9" x14ac:dyDescent="0.25">
      <c r="A3418" t="s">
        <v>3588</v>
      </c>
      <c r="B3418" s="3">
        <v>45.246379852294922</v>
      </c>
      <c r="C3418" s="3">
        <v>19.79000091552734</v>
      </c>
      <c r="D3418" s="4">
        <v>7.2804710387481819E-3</v>
      </c>
      <c r="E3418" s="4">
        <v>-4.0717318439679628E-2</v>
      </c>
      <c r="F3418" s="2">
        <v>4</v>
      </c>
      <c r="G3418" s="4">
        <v>0.19503035013355219</v>
      </c>
      <c r="H3418" s="4">
        <v>-0.62451137052037409</v>
      </c>
      <c r="I3418" s="4">
        <v>1.0586826852484821</v>
      </c>
    </row>
    <row r="3419" spans="1:9" x14ac:dyDescent="0.25">
      <c r="A3419" t="s">
        <v>3589</v>
      </c>
      <c r="B3419" s="3">
        <v>44.919345855712891</v>
      </c>
      <c r="C3419" s="3">
        <v>20.629999160766602</v>
      </c>
      <c r="D3419" s="4">
        <v>-9.3570385376424703E-3</v>
      </c>
      <c r="E3419" s="4">
        <v>8.0670455519611162E-2</v>
      </c>
      <c r="F3419" s="2">
        <v>4</v>
      </c>
      <c r="G3419" s="4">
        <v>0.18666724041603411</v>
      </c>
      <c r="H3419" s="4">
        <v>-0.62722534559574372</v>
      </c>
      <c r="I3419" s="4">
        <v>1.0479042235324341</v>
      </c>
    </row>
    <row r="3420" spans="1:9" x14ac:dyDescent="0.25">
      <c r="A3420" t="s">
        <v>3590</v>
      </c>
      <c r="B3420" s="3">
        <v>45.3436279296875</v>
      </c>
      <c r="C3420" s="3">
        <v>19.090000152587891</v>
      </c>
      <c r="D3420" s="4">
        <v>-3.6897616302173919E-3</v>
      </c>
      <c r="E3420" s="4">
        <v>3.152888269966736E-3</v>
      </c>
      <c r="F3420" s="2">
        <v>3</v>
      </c>
      <c r="G3420" s="4">
        <v>0.20991640915845039</v>
      </c>
      <c r="H3420" s="4">
        <v>-0.62370433253371371</v>
      </c>
      <c r="I3420" s="4">
        <v>1.0646707702962841</v>
      </c>
    </row>
    <row r="3421" spans="1:9" x14ac:dyDescent="0.25">
      <c r="A3421" t="s">
        <v>3591</v>
      </c>
      <c r="B3421" s="3">
        <v>45.511554718017578</v>
      </c>
      <c r="C3421" s="3">
        <v>19.030000686645511</v>
      </c>
      <c r="D3421" s="4">
        <v>2.1221804565983101E-2</v>
      </c>
      <c r="E3421" s="4">
        <v>-4.275646428590274E-2</v>
      </c>
      <c r="F3421" s="2">
        <v>3</v>
      </c>
      <c r="G3421" s="4">
        <v>0.2065012994286235</v>
      </c>
      <c r="H3421" s="4">
        <v>-0.62231074922806995</v>
      </c>
      <c r="I3421" s="4">
        <v>1.0558882861683949</v>
      </c>
    </row>
    <row r="3422" spans="1:9" x14ac:dyDescent="0.25">
      <c r="A3422" t="s">
        <v>3592</v>
      </c>
      <c r="B3422" s="3">
        <v>44.565788269042969</v>
      </c>
      <c r="C3422" s="3">
        <v>19.879999160766602</v>
      </c>
      <c r="D3422" s="4">
        <v>-1.979612375956008E-3</v>
      </c>
      <c r="E3422" s="4">
        <v>4.2475064441779953E-2</v>
      </c>
      <c r="F3422" s="2">
        <v>4</v>
      </c>
      <c r="G3422" s="4">
        <v>0.17869104011895609</v>
      </c>
      <c r="H3422" s="4">
        <v>-0.6301594334519256</v>
      </c>
      <c r="I3422" s="4">
        <v>1.0215569234320949</v>
      </c>
    </row>
    <row r="3423" spans="1:9" x14ac:dyDescent="0.25">
      <c r="A3423" t="s">
        <v>3593</v>
      </c>
      <c r="B3423" s="3">
        <v>44.654186248779297</v>
      </c>
      <c r="C3423" s="3">
        <v>19.069999694824219</v>
      </c>
      <c r="D3423" s="4">
        <v>8.1817578932772417E-3</v>
      </c>
      <c r="E3423" s="4">
        <v>7.3956358896707366E-3</v>
      </c>
      <c r="F3423" s="2">
        <v>3</v>
      </c>
      <c r="G3423" s="4">
        <v>0.19711654888267471</v>
      </c>
      <c r="H3423" s="4">
        <v>-0.62942584025909298</v>
      </c>
      <c r="I3423" s="4">
        <v>1.025948165496039</v>
      </c>
    </row>
    <row r="3424" spans="1:9" x14ac:dyDescent="0.25">
      <c r="A3424" t="s">
        <v>3594</v>
      </c>
      <c r="B3424" s="3">
        <v>44.291801452636719</v>
      </c>
      <c r="C3424" s="3">
        <v>18.930000305175781</v>
      </c>
      <c r="D3424" s="4">
        <v>6.8316579008045331E-3</v>
      </c>
      <c r="E3424" s="4">
        <v>-1.582214174337349E-3</v>
      </c>
      <c r="F3424" s="2">
        <v>3</v>
      </c>
      <c r="G3424" s="4">
        <v>0.18768026823084211</v>
      </c>
      <c r="H3424" s="4">
        <v>-0.63243318296567042</v>
      </c>
      <c r="I3424" s="4">
        <v>1.004391242063944</v>
      </c>
    </row>
    <row r="3425" spans="1:9" x14ac:dyDescent="0.25">
      <c r="A3425" t="s">
        <v>3595</v>
      </c>
      <c r="B3425" s="3">
        <v>43.991268157958977</v>
      </c>
      <c r="C3425" s="3">
        <v>18.95999908447266</v>
      </c>
      <c r="D3425" s="4">
        <v>4.0191147815105133E-4</v>
      </c>
      <c r="E3425" s="4">
        <v>-8.4500245164765064E-2</v>
      </c>
      <c r="F3425" s="2">
        <v>3</v>
      </c>
      <c r="G3425" s="4">
        <v>0.1821210354977241</v>
      </c>
      <c r="H3425" s="4">
        <v>-0.6349272352036599</v>
      </c>
      <c r="I3425" s="4">
        <v>0.99680646631561309</v>
      </c>
    </row>
    <row r="3426" spans="1:9" x14ac:dyDescent="0.25">
      <c r="A3426" t="s">
        <v>3596</v>
      </c>
      <c r="B3426" s="3">
        <v>43.973594665527337</v>
      </c>
      <c r="C3426" s="3">
        <v>20.70999908447266</v>
      </c>
      <c r="D3426" s="4">
        <v>6.881082329902144E-3</v>
      </c>
      <c r="E3426" s="4">
        <v>-3.9424879523417673E-2</v>
      </c>
      <c r="F3426" s="2">
        <v>4</v>
      </c>
      <c r="G3426" s="4">
        <v>0.18835987279531949</v>
      </c>
      <c r="H3426" s="4">
        <v>-0.6350739031906445</v>
      </c>
      <c r="I3426" s="4">
        <v>0.99081838126781041</v>
      </c>
    </row>
    <row r="3427" spans="1:9" x14ac:dyDescent="0.25">
      <c r="A3427" t="s">
        <v>3597</v>
      </c>
      <c r="B3427" s="3">
        <v>43.673076629638672</v>
      </c>
      <c r="C3427" s="3">
        <v>21.559999465942379</v>
      </c>
      <c r="D3427" s="4">
        <v>3.65663872223565E-3</v>
      </c>
      <c r="E3427" s="4">
        <v>3.2573148240930831E-3</v>
      </c>
      <c r="F3427" s="2">
        <v>4</v>
      </c>
      <c r="G3427" s="4">
        <v>0.1852889654558367</v>
      </c>
      <c r="H3427" s="4">
        <v>-0.6375678287996791</v>
      </c>
      <c r="I3427" s="4">
        <v>0.97764480735930515</v>
      </c>
    </row>
    <row r="3428" spans="1:9" x14ac:dyDescent="0.25">
      <c r="A3428" t="s">
        <v>3598</v>
      </c>
      <c r="B3428" s="3">
        <v>43.513961791992188</v>
      </c>
      <c r="C3428" s="3">
        <v>21.489999771118161</v>
      </c>
      <c r="D3428" s="4">
        <v>-8.6589744162438587E-3</v>
      </c>
      <c r="E3428" s="4">
        <v>-1.240810914171331E-2</v>
      </c>
      <c r="F3428" s="2">
        <v>4</v>
      </c>
      <c r="G3428" s="4">
        <v>0.18435015217967779</v>
      </c>
      <c r="H3428" s="4">
        <v>-0.6388882838838823</v>
      </c>
      <c r="I3428" s="4">
        <v>0.98443116161570776</v>
      </c>
    </row>
    <row r="3429" spans="1:9" x14ac:dyDescent="0.25">
      <c r="A3429" t="s">
        <v>3599</v>
      </c>
      <c r="B3429" s="3">
        <v>43.894039154052727</v>
      </c>
      <c r="C3429" s="3">
        <v>21.760000228881839</v>
      </c>
      <c r="D3429" s="4">
        <v>2.4339659728510599E-2</v>
      </c>
      <c r="E3429" s="4">
        <v>-7.5223136681344838E-2</v>
      </c>
      <c r="F3429" s="2">
        <v>4</v>
      </c>
      <c r="G3429" s="4">
        <v>0.21585760131381471</v>
      </c>
      <c r="H3429" s="4">
        <v>-0.63573411490412668</v>
      </c>
      <c r="I3429" s="4">
        <v>0.98642713920386571</v>
      </c>
    </row>
    <row r="3430" spans="1:9" x14ac:dyDescent="0.25">
      <c r="A3430" t="s">
        <v>3600</v>
      </c>
      <c r="B3430" s="3">
        <v>42.851058959960938</v>
      </c>
      <c r="C3430" s="3">
        <v>23.530000686645511</v>
      </c>
      <c r="D3430" s="4">
        <v>-1.081406473010804E-2</v>
      </c>
      <c r="E3430" s="4">
        <v>4.5777808295355937E-2</v>
      </c>
      <c r="F3430" s="2">
        <v>4</v>
      </c>
      <c r="G3430" s="4">
        <v>0.1965487272683504</v>
      </c>
      <c r="H3430" s="4">
        <v>-0.64438955219949423</v>
      </c>
      <c r="I3430" s="4">
        <v>0.9580838615153684</v>
      </c>
    </row>
    <row r="3431" spans="1:9" x14ac:dyDescent="0.25">
      <c r="A3431" t="s">
        <v>3601</v>
      </c>
      <c r="B3431" s="3">
        <v>43.31951904296875</v>
      </c>
      <c r="C3431" s="3">
        <v>22.5</v>
      </c>
      <c r="D3431" s="4">
        <v>-1.2227069934230841E-3</v>
      </c>
      <c r="E3431" s="4">
        <v>-5.0632941953990929E-2</v>
      </c>
      <c r="F3431" s="2">
        <v>4</v>
      </c>
      <c r="G3431" s="4">
        <v>0.2060899515798931</v>
      </c>
      <c r="H3431" s="4">
        <v>-0.64050191665586098</v>
      </c>
      <c r="I3431" s="4">
        <v>0.97724552047167634</v>
      </c>
    </row>
    <row r="3432" spans="1:9" x14ac:dyDescent="0.25">
      <c r="A3432" t="s">
        <v>3602</v>
      </c>
      <c r="B3432" s="3">
        <v>43.372550964355469</v>
      </c>
      <c r="C3432" s="3">
        <v>23.70000076293945</v>
      </c>
      <c r="D3432" s="4">
        <v>-4.4632490744103137E-3</v>
      </c>
      <c r="E3432" s="4">
        <v>1.9354871524277509E-2</v>
      </c>
      <c r="F3432" s="2">
        <v>4</v>
      </c>
      <c r="G3432" s="4">
        <v>0.17183978219372251</v>
      </c>
      <c r="H3432" s="4">
        <v>-0.64006181772319115</v>
      </c>
      <c r="I3432" s="4">
        <v>0.98962082517158145</v>
      </c>
    </row>
    <row r="3433" spans="1:9" x14ac:dyDescent="0.25">
      <c r="A3433" t="s">
        <v>3603</v>
      </c>
      <c r="B3433" s="3">
        <v>43.567001342773438</v>
      </c>
      <c r="C3433" s="3">
        <v>23.25</v>
      </c>
      <c r="D3433" s="4">
        <v>-1.620107976310958E-3</v>
      </c>
      <c r="E3433" s="4">
        <v>2.876104458224793E-2</v>
      </c>
      <c r="F3433" s="2">
        <v>4</v>
      </c>
      <c r="G3433" s="4">
        <v>0.177929309150197</v>
      </c>
      <c r="H3433" s="4">
        <v>-0.63844812163673503</v>
      </c>
      <c r="I3433" s="4">
        <v>0.97724552047167634</v>
      </c>
    </row>
    <row r="3434" spans="1:9" x14ac:dyDescent="0.25">
      <c r="A3434" t="s">
        <v>3604</v>
      </c>
      <c r="B3434" s="3">
        <v>43.637699127197273</v>
      </c>
      <c r="C3434" s="3">
        <v>22.60000038146973</v>
      </c>
      <c r="D3434" s="4">
        <v>-4.0545260350821621E-4</v>
      </c>
      <c r="E3434" s="4">
        <v>2.6619105370599971E-3</v>
      </c>
      <c r="F3434" s="2">
        <v>4</v>
      </c>
      <c r="G3434" s="4">
        <v>0.17455522786874189</v>
      </c>
      <c r="H3434" s="4">
        <v>-0.63786141803155794</v>
      </c>
      <c r="I3434" s="4">
        <v>0.97764480735930515</v>
      </c>
    </row>
    <row r="3435" spans="1:9" x14ac:dyDescent="0.25">
      <c r="A3435" t="s">
        <v>3605</v>
      </c>
      <c r="B3435" s="3">
        <v>43.655399322509773</v>
      </c>
      <c r="C3435" s="3">
        <v>22.54000091552734</v>
      </c>
      <c r="D3435" s="4">
        <v>-5.4367252625220353E-3</v>
      </c>
      <c r="E3435" s="4">
        <v>3.8231315801773517E-2</v>
      </c>
      <c r="F3435" s="2">
        <v>4</v>
      </c>
      <c r="G3435" s="4">
        <v>0.19503754541565191</v>
      </c>
      <c r="H3435" s="4">
        <v>-0.63771452844390231</v>
      </c>
      <c r="I3435" s="4">
        <v>0.98602800459956574</v>
      </c>
    </row>
    <row r="3436" spans="1:9" x14ac:dyDescent="0.25">
      <c r="A3436" t="s">
        <v>3606</v>
      </c>
      <c r="B3436" s="3">
        <v>43.894039154052727</v>
      </c>
      <c r="C3436" s="3">
        <v>21.70999908447266</v>
      </c>
      <c r="D3436" s="4">
        <v>2.0341369453992231E-2</v>
      </c>
      <c r="E3436" s="4">
        <v>-9.0490225338010988E-2</v>
      </c>
      <c r="F3436" s="2">
        <v>4</v>
      </c>
      <c r="G3436" s="4">
        <v>0.19100327991295529</v>
      </c>
      <c r="H3436" s="4">
        <v>-0.63573411490412668</v>
      </c>
      <c r="I3436" s="4">
        <v>0.98363274012377899</v>
      </c>
    </row>
    <row r="3437" spans="1:9" x14ac:dyDescent="0.25">
      <c r="A3437" t="s">
        <v>3607</v>
      </c>
      <c r="B3437" s="3">
        <v>43.018974304199219</v>
      </c>
      <c r="C3437" s="3">
        <v>23.870000839233398</v>
      </c>
      <c r="D3437" s="4">
        <v>-4.1119306706682851E-4</v>
      </c>
      <c r="E3437" s="4">
        <v>6.0417618681611218E-2</v>
      </c>
      <c r="F3437" s="2">
        <v>4</v>
      </c>
      <c r="G3437" s="4">
        <v>0.15681061841526761</v>
      </c>
      <c r="H3437" s="4">
        <v>-0.64299606386556662</v>
      </c>
      <c r="I3437" s="4">
        <v>0.9624751035793131</v>
      </c>
    </row>
    <row r="3438" spans="1:9" x14ac:dyDescent="0.25">
      <c r="A3438" t="s">
        <v>3608</v>
      </c>
      <c r="B3438" s="3">
        <v>43.036670684814453</v>
      </c>
      <c r="C3438" s="3">
        <v>22.510000228881839</v>
      </c>
      <c r="D3438" s="4">
        <v>-2.6632057780409109E-3</v>
      </c>
      <c r="E3438" s="4">
        <v>7.1588297396525391E-3</v>
      </c>
      <c r="F3438" s="2">
        <v>4</v>
      </c>
      <c r="G3438" s="4">
        <v>0.1518592710346596</v>
      </c>
      <c r="H3438" s="4">
        <v>-0.64284920593514983</v>
      </c>
      <c r="I3438" s="4">
        <v>0.95688630541913922</v>
      </c>
    </row>
    <row r="3439" spans="1:9" x14ac:dyDescent="0.25">
      <c r="A3439" t="s">
        <v>3609</v>
      </c>
      <c r="B3439" s="3">
        <v>43.151592254638672</v>
      </c>
      <c r="C3439" s="3">
        <v>22.35000038146973</v>
      </c>
      <c r="D3439" s="4">
        <v>-2.0416747354068401E-4</v>
      </c>
      <c r="E3439" s="4">
        <v>3.9534901463708312E-2</v>
      </c>
      <c r="F3439" s="2">
        <v>4</v>
      </c>
      <c r="G3439" s="4">
        <v>0.15710567154017199</v>
      </c>
      <c r="H3439" s="4">
        <v>-0.64189549996150475</v>
      </c>
      <c r="I3439" s="4">
        <v>0.96287423818361328</v>
      </c>
    </row>
    <row r="3440" spans="1:9" x14ac:dyDescent="0.25">
      <c r="A3440" t="s">
        <v>3610</v>
      </c>
      <c r="B3440" s="3">
        <v>43.160404205322273</v>
      </c>
      <c r="C3440" s="3">
        <v>21.5</v>
      </c>
      <c r="D3440" s="4">
        <v>1.7503493153401269E-2</v>
      </c>
      <c r="E3440" s="4">
        <v>-2.3171295937226111E-2</v>
      </c>
      <c r="F3440" s="2">
        <v>4</v>
      </c>
      <c r="G3440" s="4">
        <v>0.1608874227904209</v>
      </c>
      <c r="H3440" s="4">
        <v>-0.64182237174006418</v>
      </c>
      <c r="I3440" s="4">
        <v>0.95329348484712351</v>
      </c>
    </row>
    <row r="3441" spans="1:9" x14ac:dyDescent="0.25">
      <c r="A3441" t="s">
        <v>3611</v>
      </c>
      <c r="B3441" s="3">
        <v>42.417942047119141</v>
      </c>
      <c r="C3441" s="3">
        <v>22.010000228881839</v>
      </c>
      <c r="D3441" s="4">
        <v>3.387273010613256E-3</v>
      </c>
      <c r="E3441" s="4">
        <v>1.335179211304283E-2</v>
      </c>
      <c r="F3441" s="2">
        <v>4</v>
      </c>
      <c r="G3441" s="4">
        <v>0.14282882073082151</v>
      </c>
      <c r="H3441" s="4">
        <v>-0.64798388342639712</v>
      </c>
      <c r="I3441" s="4">
        <v>0.92175652119091045</v>
      </c>
    </row>
    <row r="3442" spans="1:9" x14ac:dyDescent="0.25">
      <c r="A3442" t="s">
        <v>3612</v>
      </c>
      <c r="B3442" s="3">
        <v>42.274745941162109</v>
      </c>
      <c r="C3442" s="3">
        <v>21.719999313354489</v>
      </c>
      <c r="D3442" s="4">
        <v>3.9790182231624893E-3</v>
      </c>
      <c r="E3442" s="4">
        <v>-1.7194618169955159E-2</v>
      </c>
      <c r="F3442" s="2">
        <v>4</v>
      </c>
      <c r="G3442" s="4">
        <v>0.1387028139301445</v>
      </c>
      <c r="H3442" s="4">
        <v>-0.6491722328534264</v>
      </c>
      <c r="I3442" s="4">
        <v>0.9153693015388078</v>
      </c>
    </row>
    <row r="3443" spans="1:9" x14ac:dyDescent="0.25">
      <c r="A3443" t="s">
        <v>3613</v>
      </c>
      <c r="B3443" s="3">
        <v>42.107200622558587</v>
      </c>
      <c r="C3443" s="3">
        <v>22.10000038146973</v>
      </c>
      <c r="D3443" s="4">
        <v>6.3221113259019912E-3</v>
      </c>
      <c r="E3443" s="4">
        <v>2.5046425273820949E-2</v>
      </c>
      <c r="F3443" s="2">
        <v>4</v>
      </c>
      <c r="G3443" s="4">
        <v>0.15073711122622721</v>
      </c>
      <c r="H3443" s="4">
        <v>-0.65056265043519845</v>
      </c>
      <c r="I3443" s="4">
        <v>0.90818366039477616</v>
      </c>
    </row>
    <row r="3444" spans="1:9" x14ac:dyDescent="0.25">
      <c r="A3444" t="s">
        <v>3614</v>
      </c>
      <c r="B3444" s="3">
        <v>41.842666625976563</v>
      </c>
      <c r="C3444" s="3">
        <v>21.559999465942379</v>
      </c>
      <c r="D3444" s="4">
        <v>4.2328865825533857E-3</v>
      </c>
      <c r="E3444" s="4">
        <v>1.6501668862680671E-2</v>
      </c>
      <c r="F3444" s="2">
        <v>4</v>
      </c>
      <c r="G3444" s="4">
        <v>0.14707406702487449</v>
      </c>
      <c r="H3444" s="4">
        <v>-0.65275795331139785</v>
      </c>
      <c r="I3444" s="4">
        <v>0.90419170521846026</v>
      </c>
    </row>
    <row r="3445" spans="1:9" x14ac:dyDescent="0.25">
      <c r="A3445" t="s">
        <v>3615</v>
      </c>
      <c r="B3445" s="3">
        <v>41.666297912597663</v>
      </c>
      <c r="C3445" s="3">
        <v>21.20999908447266</v>
      </c>
      <c r="D3445" s="4">
        <v>1.394882007190845E-2</v>
      </c>
      <c r="E3445" s="4">
        <v>-3.5470700080223128E-2</v>
      </c>
      <c r="F3445" s="2">
        <v>4</v>
      </c>
      <c r="G3445" s="4">
        <v>0.14664067666115921</v>
      </c>
      <c r="H3445" s="4">
        <v>-0.65422159408632652</v>
      </c>
      <c r="I3445" s="4">
        <v>0.89101797902662638</v>
      </c>
    </row>
    <row r="3446" spans="1:9" x14ac:dyDescent="0.25">
      <c r="A3446" t="s">
        <v>3616</v>
      </c>
      <c r="B3446" s="3">
        <v>41.093097686767578</v>
      </c>
      <c r="C3446" s="3">
        <v>21.989999771118161</v>
      </c>
      <c r="D3446" s="4">
        <v>3.660853234463302E-3</v>
      </c>
      <c r="E3446" s="4">
        <v>-3.5949132574446541E-2</v>
      </c>
      <c r="F3446" s="2">
        <v>4</v>
      </c>
      <c r="G3446" s="4">
        <v>0.13195682421031929</v>
      </c>
      <c r="H3446" s="4">
        <v>-0.65897844243346415</v>
      </c>
      <c r="I3446" s="4">
        <v>0.86307383594242904</v>
      </c>
    </row>
    <row r="3447" spans="1:9" x14ac:dyDescent="0.25">
      <c r="A3447" t="s">
        <v>3617</v>
      </c>
      <c r="B3447" s="3">
        <v>40.943210601806641</v>
      </c>
      <c r="C3447" s="3">
        <v>22.809999465942379</v>
      </c>
      <c r="D3447" s="4">
        <v>3.89219226960269E-3</v>
      </c>
      <c r="E3447" s="4">
        <v>-1.8924754153015751E-2</v>
      </c>
      <c r="F3447" s="2">
        <v>4</v>
      </c>
      <c r="G3447" s="4">
        <v>0.1385330396821576</v>
      </c>
      <c r="H3447" s="4">
        <v>-0.66022231865720626</v>
      </c>
      <c r="I3447" s="4">
        <v>0.86427154432198661</v>
      </c>
    </row>
    <row r="3448" spans="1:9" x14ac:dyDescent="0.25">
      <c r="A3448" t="s">
        <v>3618</v>
      </c>
      <c r="B3448" s="3">
        <v>40.784469604492188</v>
      </c>
      <c r="C3448" s="3">
        <v>23.25</v>
      </c>
      <c r="D3448" s="4">
        <v>1.203481737726197E-2</v>
      </c>
      <c r="E3448" s="4">
        <v>-2.3109212381994811E-2</v>
      </c>
      <c r="F3448" s="2">
        <v>4</v>
      </c>
      <c r="G3448" s="4">
        <v>0.1438624113154969</v>
      </c>
      <c r="H3448" s="4">
        <v>-0.66153967133201497</v>
      </c>
      <c r="I3448" s="4">
        <v>0.85429150409786825</v>
      </c>
    </row>
    <row r="3449" spans="1:9" x14ac:dyDescent="0.25">
      <c r="A3449" t="s">
        <v>3619</v>
      </c>
      <c r="B3449" s="3">
        <v>40.299472808837891</v>
      </c>
      <c r="C3449" s="3">
        <v>23.79999923706055</v>
      </c>
      <c r="D3449" s="4">
        <v>-6.7374494214137437E-3</v>
      </c>
      <c r="E3449" s="4">
        <v>0.1168465431028132</v>
      </c>
      <c r="F3449" s="2">
        <v>4</v>
      </c>
      <c r="G3449" s="4">
        <v>0.14090122239898811</v>
      </c>
      <c r="H3449" s="4">
        <v>-0.66556454100549467</v>
      </c>
      <c r="I3449" s="4">
        <v>0.83752495733401844</v>
      </c>
    </row>
    <row r="3450" spans="1:9" x14ac:dyDescent="0.25">
      <c r="A3450" t="s">
        <v>3620</v>
      </c>
      <c r="B3450" s="3">
        <v>40.572830200195313</v>
      </c>
      <c r="C3450" s="3">
        <v>21.309999465942379</v>
      </c>
      <c r="D3450" s="4">
        <v>1.6571301096310661E-2</v>
      </c>
      <c r="E3450" s="4">
        <v>-8.1069470669230981E-2</v>
      </c>
      <c r="F3450" s="2">
        <v>4</v>
      </c>
      <c r="G3450" s="4">
        <v>0.1733514492913506</v>
      </c>
      <c r="H3450" s="4">
        <v>-0.66329601493613843</v>
      </c>
      <c r="I3450" s="4">
        <v>0.83712582272971825</v>
      </c>
    </row>
    <row r="3451" spans="1:9" x14ac:dyDescent="0.25">
      <c r="A3451" t="s">
        <v>3621</v>
      </c>
      <c r="B3451" s="3">
        <v>39.911445617675781</v>
      </c>
      <c r="C3451" s="3">
        <v>23.190000534057621</v>
      </c>
      <c r="D3451" s="4">
        <v>1.117013107896625E-2</v>
      </c>
      <c r="E3451" s="4">
        <v>-2.9300915591238149E-2</v>
      </c>
      <c r="F3451" s="2">
        <v>4</v>
      </c>
      <c r="G3451" s="4">
        <v>0.1618696974832208</v>
      </c>
      <c r="H3451" s="4">
        <v>-0.6687846836707404</v>
      </c>
      <c r="I3451" s="4">
        <v>0.80758483666166314</v>
      </c>
    </row>
    <row r="3452" spans="1:9" x14ac:dyDescent="0.25">
      <c r="A3452" t="s">
        <v>3622</v>
      </c>
      <c r="B3452" s="3">
        <v>39.470554351806641</v>
      </c>
      <c r="C3452" s="3">
        <v>23.889999389648441</v>
      </c>
      <c r="D3452" s="4">
        <v>2.9913056842273411E-2</v>
      </c>
      <c r="E3452" s="4">
        <v>-8.2917462981693446E-2</v>
      </c>
      <c r="F3452" s="2">
        <v>4</v>
      </c>
      <c r="G3452" s="4">
        <v>0.14815811450722699</v>
      </c>
      <c r="H3452" s="4">
        <v>-0.67244353235015231</v>
      </c>
      <c r="I3452" s="4">
        <v>0.79281441976929989</v>
      </c>
    </row>
    <row r="3453" spans="1:9" x14ac:dyDescent="0.25">
      <c r="A3453" t="s">
        <v>3623</v>
      </c>
      <c r="B3453" s="3">
        <v>38.324161529541023</v>
      </c>
      <c r="C3453" s="3">
        <v>26.04999923706055</v>
      </c>
      <c r="D3453" s="4">
        <v>-3.4398931786099318E-3</v>
      </c>
      <c r="E3453" s="4">
        <v>-4.2631381346648463E-2</v>
      </c>
      <c r="F3453" s="2">
        <v>5</v>
      </c>
      <c r="G3453" s="4">
        <v>9.392349715827808E-2</v>
      </c>
      <c r="H3453" s="4">
        <v>-0.68195716572995013</v>
      </c>
      <c r="I3453" s="4">
        <v>0.75049899439703949</v>
      </c>
    </row>
    <row r="3454" spans="1:9" x14ac:dyDescent="0.25">
      <c r="A3454" t="s">
        <v>3624</v>
      </c>
      <c r="B3454" s="3">
        <v>38.456447601318359</v>
      </c>
      <c r="C3454" s="3">
        <v>27.20999908447266</v>
      </c>
      <c r="D3454" s="4">
        <v>-1.043792748008021E-2</v>
      </c>
      <c r="E3454" s="4">
        <v>0.11288336341145321</v>
      </c>
      <c r="F3454" s="2">
        <v>5</v>
      </c>
      <c r="G3454" s="4">
        <v>8.6570477127877243E-2</v>
      </c>
      <c r="H3454" s="4">
        <v>-0.68085935600565684</v>
      </c>
      <c r="I3454" s="4">
        <v>0.76646711966896031</v>
      </c>
    </row>
    <row r="3455" spans="1:9" x14ac:dyDescent="0.25">
      <c r="A3455" t="s">
        <v>3625</v>
      </c>
      <c r="B3455" s="3">
        <v>38.862087249755859</v>
      </c>
      <c r="C3455" s="3">
        <v>24.45000076293945</v>
      </c>
      <c r="D3455" s="4">
        <v>1.2172643549205329E-2</v>
      </c>
      <c r="E3455" s="4">
        <v>-0.1066861522381938</v>
      </c>
      <c r="F3455" s="2">
        <v>5</v>
      </c>
      <c r="G3455" s="4">
        <v>9.9118695108599164E-2</v>
      </c>
      <c r="H3455" s="4">
        <v>-0.67749305186924591</v>
      </c>
      <c r="I3455" s="4">
        <v>0.7628742990969446</v>
      </c>
    </row>
    <row r="3456" spans="1:9" x14ac:dyDescent="0.25">
      <c r="A3456" t="s">
        <v>3626</v>
      </c>
      <c r="B3456" s="3">
        <v>38.394721984863281</v>
      </c>
      <c r="C3456" s="3">
        <v>27.370000839233398</v>
      </c>
      <c r="D3456" s="4">
        <v>-1.2026252267124841E-2</v>
      </c>
      <c r="E3456" s="4">
        <v>2.5093635099214359E-2</v>
      </c>
      <c r="F3456" s="2">
        <v>5</v>
      </c>
      <c r="G3456" s="4">
        <v>8.859537455344646E-2</v>
      </c>
      <c r="H3456" s="4">
        <v>-0.68137160178536704</v>
      </c>
      <c r="I3456" s="4">
        <v>0.76926151874904725</v>
      </c>
    </row>
    <row r="3457" spans="1:9" x14ac:dyDescent="0.25">
      <c r="A3457" t="s">
        <v>3627</v>
      </c>
      <c r="B3457" s="3">
        <v>38.862087249755859</v>
      </c>
      <c r="C3457" s="3">
        <v>26.70000076293945</v>
      </c>
      <c r="D3457" s="4">
        <v>9.6220427133864028E-3</v>
      </c>
      <c r="E3457" s="4">
        <v>-2.7676560337649311E-2</v>
      </c>
      <c r="F3457" s="2">
        <v>5</v>
      </c>
      <c r="G3457" s="4">
        <v>9.993562856407423E-2</v>
      </c>
      <c r="H3457" s="4">
        <v>-0.67749305186924591</v>
      </c>
      <c r="I3457" s="4">
        <v>0.76686625427326049</v>
      </c>
    </row>
    <row r="3458" spans="1:9" x14ac:dyDescent="0.25">
      <c r="A3458" t="s">
        <v>3628</v>
      </c>
      <c r="B3458" s="3">
        <v>38.491718292236328</v>
      </c>
      <c r="C3458" s="3">
        <v>27.45999908447266</v>
      </c>
      <c r="D3458" s="4">
        <v>-1.8659943617338581E-2</v>
      </c>
      <c r="E3458" s="4">
        <v>7.0148061097595082E-2</v>
      </c>
      <c r="F3458" s="2">
        <v>5</v>
      </c>
      <c r="G3458" s="4">
        <v>9.2700575157260712E-2</v>
      </c>
      <c r="H3458" s="4">
        <v>-0.68056665317646203</v>
      </c>
      <c r="I3458" s="4">
        <v>0.76127745611308684</v>
      </c>
    </row>
    <row r="3459" spans="1:9" x14ac:dyDescent="0.25">
      <c r="A3459" t="s">
        <v>3629</v>
      </c>
      <c r="B3459" s="3">
        <v>39.223628997802727</v>
      </c>
      <c r="C3459" s="3">
        <v>25.659999847412109</v>
      </c>
      <c r="D3459" s="4">
        <v>-9.7953062769062793E-3</v>
      </c>
      <c r="E3459" s="4">
        <v>6.6692851243790319E-3</v>
      </c>
      <c r="F3459" s="2">
        <v>5</v>
      </c>
      <c r="G3459" s="4">
        <v>0.11237266755521701</v>
      </c>
      <c r="H3459" s="4">
        <v>-0.67449270541242545</v>
      </c>
      <c r="I3459" s="4">
        <v>0.80998010113744989</v>
      </c>
    </row>
    <row r="3460" spans="1:9" x14ac:dyDescent="0.25">
      <c r="A3460" t="s">
        <v>3630</v>
      </c>
      <c r="B3460" s="3">
        <v>39.611637115478523</v>
      </c>
      <c r="C3460" s="3">
        <v>25.489999771118161</v>
      </c>
      <c r="D3460" s="4">
        <v>1.3377910295773181E-3</v>
      </c>
      <c r="E3460" s="4">
        <v>-3.5930436601759867E-2</v>
      </c>
      <c r="F3460" s="2">
        <v>5</v>
      </c>
      <c r="G3460" s="4">
        <v>0.1383510607684233</v>
      </c>
      <c r="H3460" s="4">
        <v>-0.67127272103337332</v>
      </c>
      <c r="I3460" s="4">
        <v>0.79760479643754478</v>
      </c>
    </row>
    <row r="3461" spans="1:9" x14ac:dyDescent="0.25">
      <c r="A3461" t="s">
        <v>3631</v>
      </c>
      <c r="B3461" s="3">
        <v>39.5587158203125</v>
      </c>
      <c r="C3461" s="3">
        <v>26.440000534057621</v>
      </c>
      <c r="D3461" s="4">
        <v>-1.514845738963932E-2</v>
      </c>
      <c r="E3461" s="4">
        <v>7.5233849938590946E-2</v>
      </c>
      <c r="F3461" s="2">
        <v>5</v>
      </c>
      <c r="G3461" s="4">
        <v>0.15013696727968751</v>
      </c>
      <c r="H3461" s="4">
        <v>-0.6717119019061204</v>
      </c>
      <c r="I3461" s="4">
        <v>0.81477047780569478</v>
      </c>
    </row>
    <row r="3462" spans="1:9" x14ac:dyDescent="0.25">
      <c r="A3462" t="s">
        <v>3632</v>
      </c>
      <c r="B3462" s="3">
        <v>40.167186737060547</v>
      </c>
      <c r="C3462" s="3">
        <v>24.590000152587891</v>
      </c>
      <c r="D3462" s="4">
        <v>3.9676871815281789E-3</v>
      </c>
      <c r="E3462" s="4">
        <v>1.068640483753169E-2</v>
      </c>
      <c r="F3462" s="2">
        <v>5</v>
      </c>
      <c r="G3462" s="4">
        <v>0.17590655006755301</v>
      </c>
      <c r="H3462" s="4">
        <v>-0.66666235072978797</v>
      </c>
      <c r="I3462" s="4">
        <v>0.82914176009375784</v>
      </c>
    </row>
    <row r="3463" spans="1:9" x14ac:dyDescent="0.25">
      <c r="A3463" t="s">
        <v>3633</v>
      </c>
      <c r="B3463" s="3">
        <v>40.008445739746087</v>
      </c>
      <c r="C3463" s="3">
        <v>24.329999923706051</v>
      </c>
      <c r="D3463" s="4">
        <v>1.272289397678472E-2</v>
      </c>
      <c r="E3463" s="4">
        <v>-6.7816108501681183E-2</v>
      </c>
      <c r="F3463" s="2">
        <v>4</v>
      </c>
      <c r="G3463" s="4">
        <v>0.18800026143319989</v>
      </c>
      <c r="H3463" s="4">
        <v>-0.66797970340459667</v>
      </c>
      <c r="I3463" s="4">
        <v>0.82754491710990008</v>
      </c>
    </row>
    <row r="3464" spans="1:9" x14ac:dyDescent="0.25">
      <c r="A3464" t="s">
        <v>3634</v>
      </c>
      <c r="B3464" s="3">
        <v>39.505817413330078</v>
      </c>
      <c r="C3464" s="3">
        <v>26.10000038146973</v>
      </c>
      <c r="D3464" s="4">
        <v>1.788595032000684E-3</v>
      </c>
      <c r="E3464" s="4">
        <v>-5.3353426398475854E-3</v>
      </c>
      <c r="F3464" s="2">
        <v>5</v>
      </c>
      <c r="G3464" s="4">
        <v>0.1390344670723962</v>
      </c>
      <c r="H3464" s="4">
        <v>-0.67215089283543505</v>
      </c>
      <c r="I3464" s="4">
        <v>0.8007984824052603</v>
      </c>
    </row>
    <row r="3465" spans="1:9" x14ac:dyDescent="0.25">
      <c r="A3465" t="s">
        <v>3635</v>
      </c>
      <c r="B3465" s="3">
        <v>39.435283660888672</v>
      </c>
      <c r="C3465" s="3">
        <v>26.239999771118161</v>
      </c>
      <c r="D3465" s="4">
        <v>-7.104321478614728E-3</v>
      </c>
      <c r="E3465" s="4">
        <v>1.9821229613496971E-2</v>
      </c>
      <c r="F3465" s="2">
        <v>5</v>
      </c>
      <c r="G3465" s="4">
        <v>0.12395447307922081</v>
      </c>
      <c r="H3465" s="4">
        <v>-0.67273623517934711</v>
      </c>
      <c r="I3465" s="4">
        <v>0.79880250481710235</v>
      </c>
    </row>
    <row r="3466" spans="1:9" x14ac:dyDescent="0.25">
      <c r="A3466" t="s">
        <v>3636</v>
      </c>
      <c r="B3466" s="3">
        <v>39.717449188232422</v>
      </c>
      <c r="C3466" s="3">
        <v>25.729999542236332</v>
      </c>
      <c r="D3466" s="4">
        <v>-7.9295574779052469E-3</v>
      </c>
      <c r="E3466" s="4">
        <v>1.339110518949083E-2</v>
      </c>
      <c r="F3466" s="2">
        <v>5</v>
      </c>
      <c r="G3466" s="4">
        <v>0.1382433908153102</v>
      </c>
      <c r="H3466" s="4">
        <v>-0.67039461254578903</v>
      </c>
      <c r="I3466" s="4">
        <v>0.80598814596113399</v>
      </c>
    </row>
    <row r="3467" spans="1:9" x14ac:dyDescent="0.25">
      <c r="A3467" t="s">
        <v>3637</v>
      </c>
      <c r="B3467" s="3">
        <v>40.034908294677727</v>
      </c>
      <c r="C3467" s="3">
        <v>25.389999389648441</v>
      </c>
      <c r="D3467" s="4">
        <v>-2.7211881259335161E-2</v>
      </c>
      <c r="E3467" s="4">
        <v>0.1350021652711986</v>
      </c>
      <c r="F3467" s="2">
        <v>5</v>
      </c>
      <c r="G3467" s="4">
        <v>0.16516792271612671</v>
      </c>
      <c r="H3467" s="4">
        <v>-0.66776009713960383</v>
      </c>
      <c r="I3467" s="4">
        <v>0.83313371527007374</v>
      </c>
    </row>
    <row r="3468" spans="1:9" x14ac:dyDescent="0.25">
      <c r="A3468" t="s">
        <v>3638</v>
      </c>
      <c r="B3468" s="3">
        <v>41.154808044433587</v>
      </c>
      <c r="C3468" s="3">
        <v>22.370000839233398</v>
      </c>
      <c r="D3468" s="4">
        <v>-8.7091471588961467E-3</v>
      </c>
      <c r="E3468" s="4">
        <v>1.038850297766936E-2</v>
      </c>
      <c r="F3468" s="2">
        <v>4</v>
      </c>
      <c r="G3468" s="4">
        <v>0.18747710566265011</v>
      </c>
      <c r="H3468" s="4">
        <v>-0.65846632328270882</v>
      </c>
      <c r="I3468" s="4">
        <v>0.87425158454610497</v>
      </c>
    </row>
    <row r="3469" spans="1:9" x14ac:dyDescent="0.25">
      <c r="A3469" t="s">
        <v>3639</v>
      </c>
      <c r="B3469" s="3">
        <v>41.516380310058587</v>
      </c>
      <c r="C3469" s="3">
        <v>22.139999389648441</v>
      </c>
      <c r="D3469" s="4">
        <v>6.8432744806115053E-3</v>
      </c>
      <c r="E3469" s="4">
        <v>1.839924667624326E-2</v>
      </c>
      <c r="F3469" s="2">
        <v>4</v>
      </c>
      <c r="G3469" s="4">
        <v>0.189499135249134</v>
      </c>
      <c r="H3469" s="4">
        <v>-0.6554657235679785</v>
      </c>
      <c r="I3469" s="4">
        <v>0.88383233788259474</v>
      </c>
    </row>
    <row r="3470" spans="1:9" x14ac:dyDescent="0.25">
      <c r="A3470" t="s">
        <v>3640</v>
      </c>
      <c r="B3470" s="3">
        <v>41.234203338623047</v>
      </c>
      <c r="C3470" s="3">
        <v>21.739999771118161</v>
      </c>
      <c r="D3470" s="4">
        <v>-1.4946220855446279E-3</v>
      </c>
      <c r="E3470" s="4">
        <v>-1.6289620096722409E-2</v>
      </c>
      <c r="F3470" s="2">
        <v>4</v>
      </c>
      <c r="G3470" s="4">
        <v>0.19641492766643781</v>
      </c>
      <c r="H3470" s="4">
        <v>-0.65780744117325274</v>
      </c>
      <c r="I3470" s="4">
        <v>0.87025947708646045</v>
      </c>
    </row>
    <row r="3471" spans="1:9" x14ac:dyDescent="0.25">
      <c r="A3471" t="s">
        <v>3641</v>
      </c>
      <c r="B3471" s="3">
        <v>41.295925140380859</v>
      </c>
      <c r="C3471" s="3">
        <v>22.10000038146973</v>
      </c>
      <c r="D3471" s="4">
        <v>-2.343490517106916E-3</v>
      </c>
      <c r="E3471" s="4">
        <v>-4.9526658053683503E-3</v>
      </c>
      <c r="F3471" s="2">
        <v>4</v>
      </c>
      <c r="G3471" s="4">
        <v>0.18764993074085681</v>
      </c>
      <c r="H3471" s="4">
        <v>-0.65729522705078125</v>
      </c>
      <c r="I3471" s="4">
        <v>0.87305387616654739</v>
      </c>
    </row>
    <row r="3472" spans="1:9" x14ac:dyDescent="0.25">
      <c r="A3472" t="s">
        <v>3642</v>
      </c>
      <c r="B3472" s="3">
        <v>41.392929077148438</v>
      </c>
      <c r="C3472" s="3">
        <v>22.20999908447266</v>
      </c>
      <c r="D3472" s="4">
        <v>1.0114354925598871E-2</v>
      </c>
      <c r="E3472" s="4">
        <v>-1.855943843878238E-2</v>
      </c>
      <c r="F3472" s="2">
        <v>4</v>
      </c>
      <c r="G3472" s="4">
        <v>0.18122349273254559</v>
      </c>
      <c r="H3472" s="4">
        <v>-0.6564902151273988</v>
      </c>
      <c r="I3472" s="4">
        <v>0.87584842752996295</v>
      </c>
    </row>
    <row r="3473" spans="1:9" x14ac:dyDescent="0.25">
      <c r="A3473" t="s">
        <v>3643</v>
      </c>
      <c r="B3473" s="3">
        <v>40.978458404541023</v>
      </c>
      <c r="C3473" s="3">
        <v>22.629999160766602</v>
      </c>
      <c r="D3473" s="4">
        <v>-4.2850312824246339E-3</v>
      </c>
      <c r="E3473" s="4">
        <v>2.8168965262944209E-2</v>
      </c>
      <c r="F3473" s="2">
        <v>4</v>
      </c>
      <c r="G3473" s="4">
        <v>0.16939580847710031</v>
      </c>
      <c r="H3473" s="4">
        <v>-0.65992980577144378</v>
      </c>
      <c r="I3473" s="4">
        <v>0.86427154432198661</v>
      </c>
    </row>
    <row r="3474" spans="1:9" x14ac:dyDescent="0.25">
      <c r="A3474" t="s">
        <v>3644</v>
      </c>
      <c r="B3474" s="3">
        <v>41.154808044433587</v>
      </c>
      <c r="C3474" s="3">
        <v>22.010000228881839</v>
      </c>
      <c r="D3474" s="4">
        <v>1.8772694835514029E-2</v>
      </c>
      <c r="E3474" s="4">
        <v>-6.340424557949631E-2</v>
      </c>
      <c r="F3474" s="2">
        <v>4</v>
      </c>
      <c r="G3474" s="4">
        <v>0.19199253104697919</v>
      </c>
      <c r="H3474" s="4">
        <v>-0.65846632328270882</v>
      </c>
      <c r="I3474" s="4">
        <v>0.86786436489400254</v>
      </c>
    </row>
    <row r="3475" spans="1:9" x14ac:dyDescent="0.25">
      <c r="A3475" t="s">
        <v>3645</v>
      </c>
      <c r="B3475" s="3">
        <v>40.396457672119141</v>
      </c>
      <c r="C3475" s="3">
        <v>23.5</v>
      </c>
      <c r="D3475" s="4">
        <v>2.187937996909195E-3</v>
      </c>
      <c r="E3475" s="4">
        <v>-2.6108544661324621E-2</v>
      </c>
      <c r="F3475" s="2">
        <v>4</v>
      </c>
      <c r="G3475" s="4">
        <v>0.1664793342038309</v>
      </c>
      <c r="H3475" s="4">
        <v>-0.66475968736830593</v>
      </c>
      <c r="I3475" s="4">
        <v>0.83992022180980519</v>
      </c>
    </row>
    <row r="3476" spans="1:9" x14ac:dyDescent="0.25">
      <c r="A3476" t="s">
        <v>3646</v>
      </c>
      <c r="B3476" s="3">
        <v>40.308265686035163</v>
      </c>
      <c r="C3476" s="3">
        <v>24.129999160766602</v>
      </c>
      <c r="D3476" s="4">
        <v>-7.3834438310415029E-3</v>
      </c>
      <c r="E3476" s="4">
        <v>-4.9484882158102872E-3</v>
      </c>
      <c r="F3476" s="2">
        <v>4</v>
      </c>
      <c r="G3476" s="4">
        <v>0.17073817674733169</v>
      </c>
      <c r="H3476" s="4">
        <v>-0.66549157107024759</v>
      </c>
      <c r="I3476" s="4">
        <v>0.85269466111401049</v>
      </c>
    </row>
    <row r="3477" spans="1:9" x14ac:dyDescent="0.25">
      <c r="A3477" t="s">
        <v>3647</v>
      </c>
      <c r="B3477" s="3">
        <v>40.60809326171875</v>
      </c>
      <c r="C3477" s="3">
        <v>24.25</v>
      </c>
      <c r="D3477" s="4">
        <v>-7.9706829909216292E-3</v>
      </c>
      <c r="E3477" s="4">
        <v>4.5709333399351681E-2</v>
      </c>
      <c r="F3477" s="2">
        <v>4</v>
      </c>
      <c r="G3477" s="4">
        <v>0.18729298682844961</v>
      </c>
      <c r="H3477" s="4">
        <v>-0.66300337542142118</v>
      </c>
      <c r="I3477" s="4">
        <v>0.85948116765374172</v>
      </c>
    </row>
    <row r="3478" spans="1:9" x14ac:dyDescent="0.25">
      <c r="A3478" t="s">
        <v>3648</v>
      </c>
      <c r="B3478" s="3">
        <v>40.934368133544922</v>
      </c>
      <c r="C3478" s="3">
        <v>23.190000534057621</v>
      </c>
      <c r="D3478" s="4">
        <v>-4.3082071859223969E-4</v>
      </c>
      <c r="E3478" s="4">
        <v>2.0237615533890582E-2</v>
      </c>
      <c r="F3478" s="2">
        <v>4</v>
      </c>
      <c r="G3478" s="4">
        <v>0.1886212382256072</v>
      </c>
      <c r="H3478" s="4">
        <v>-0.66029570013655658</v>
      </c>
      <c r="I3478" s="4">
        <v>0.8650699658139156</v>
      </c>
    </row>
    <row r="3479" spans="1:9" x14ac:dyDescent="0.25">
      <c r="A3479" t="s">
        <v>3649</v>
      </c>
      <c r="B3479" s="3">
        <v>40.952011108398438</v>
      </c>
      <c r="C3479" s="3">
        <v>22.729999542236332</v>
      </c>
      <c r="D3479" s="4">
        <v>8.2501203805858125E-3</v>
      </c>
      <c r="E3479" s="4">
        <v>-3.152960344132183E-2</v>
      </c>
      <c r="F3479" s="2">
        <v>4</v>
      </c>
      <c r="G3479" s="4">
        <v>0.19826842880664211</v>
      </c>
      <c r="H3479" s="4">
        <v>-0.66014928540748186</v>
      </c>
      <c r="I3479" s="4">
        <v>0.85469063870216844</v>
      </c>
    </row>
    <row r="3480" spans="1:9" x14ac:dyDescent="0.25">
      <c r="A3480" t="s">
        <v>3650</v>
      </c>
      <c r="B3480" s="3">
        <v>40.616916656494141</v>
      </c>
      <c r="C3480" s="3">
        <v>23.469999313354489</v>
      </c>
      <c r="D3480" s="4">
        <v>6.3360295972483271E-3</v>
      </c>
      <c r="E3480" s="4">
        <v>-4.709703154435696E-2</v>
      </c>
      <c r="F3480" s="2">
        <v>4</v>
      </c>
      <c r="G3480" s="4">
        <v>0.17940332220702729</v>
      </c>
      <c r="H3480" s="4">
        <v>-0.66293015222826446</v>
      </c>
      <c r="I3480" s="4">
        <v>0.84031935641410538</v>
      </c>
    </row>
    <row r="3481" spans="1:9" x14ac:dyDescent="0.25">
      <c r="A3481" t="s">
        <v>3651</v>
      </c>
      <c r="B3481" s="3">
        <v>40.361186981201172</v>
      </c>
      <c r="C3481" s="3">
        <v>24.629999160766602</v>
      </c>
      <c r="D3481" s="4">
        <v>2.5313424608895071E-2</v>
      </c>
      <c r="E3481" s="4">
        <v>-3.9391585527478568E-2</v>
      </c>
      <c r="F3481" s="2">
        <v>5</v>
      </c>
      <c r="G3481" s="4">
        <v>0.19785181404683971</v>
      </c>
      <c r="H3481" s="4">
        <v>-0.66505239019750073</v>
      </c>
      <c r="I3481" s="4">
        <v>0.83552897974586049</v>
      </c>
    </row>
    <row r="3482" spans="1:9" x14ac:dyDescent="0.25">
      <c r="A3482" t="s">
        <v>3652</v>
      </c>
      <c r="B3482" s="3">
        <v>39.364730834960938</v>
      </c>
      <c r="C3482" s="3">
        <v>25.639999389648441</v>
      </c>
      <c r="D3482" s="4">
        <v>-1.369819544879425E-2</v>
      </c>
      <c r="E3482" s="4">
        <v>7.1458381222953893E-2</v>
      </c>
      <c r="F3482" s="2">
        <v>5</v>
      </c>
      <c r="G3482" s="4">
        <v>0.17807058472177009</v>
      </c>
      <c r="H3482" s="4">
        <v>-0.67332173580945276</v>
      </c>
      <c r="I3482" s="4">
        <v>0.82674649561797109</v>
      </c>
    </row>
    <row r="3483" spans="1:9" x14ac:dyDescent="0.25">
      <c r="A3483" t="s">
        <v>3653</v>
      </c>
      <c r="B3483" s="3">
        <v>39.911445617675781</v>
      </c>
      <c r="C3483" s="3">
        <v>23.930000305175781</v>
      </c>
      <c r="D3483" s="4">
        <v>1.2074515829066049E-2</v>
      </c>
      <c r="E3483" s="4">
        <v>-7.8552139473091476E-2</v>
      </c>
      <c r="F3483" s="2">
        <v>4</v>
      </c>
      <c r="G3483" s="4">
        <v>0.2026213524381755</v>
      </c>
      <c r="H3483" s="4">
        <v>-0.6687846836707404</v>
      </c>
      <c r="I3483" s="4">
        <v>0.80678641516973415</v>
      </c>
    </row>
    <row r="3484" spans="1:9" x14ac:dyDescent="0.25">
      <c r="A3484" t="s">
        <v>3654</v>
      </c>
      <c r="B3484" s="3">
        <v>39.435283660888672</v>
      </c>
      <c r="C3484" s="3">
        <v>25.969999313354489</v>
      </c>
      <c r="D3484" s="4">
        <v>8.5710346988756569E-3</v>
      </c>
      <c r="E3484" s="4">
        <v>-1.066669282459076E-2</v>
      </c>
      <c r="F3484" s="2">
        <v>5</v>
      </c>
      <c r="G3484" s="4">
        <v>0.19966246549195321</v>
      </c>
      <c r="H3484" s="4">
        <v>-0.67273623517934711</v>
      </c>
      <c r="I3484" s="4">
        <v>0.788822464592984</v>
      </c>
    </row>
    <row r="3485" spans="1:9" x14ac:dyDescent="0.25">
      <c r="A3485" t="s">
        <v>3655</v>
      </c>
      <c r="B3485" s="3">
        <v>39.100154876708977</v>
      </c>
      <c r="C3485" s="3">
        <v>26.25</v>
      </c>
      <c r="D3485" s="4">
        <v>-2.7632102584681299E-2</v>
      </c>
      <c r="E3485" s="4">
        <v>4.4152769980122297E-2</v>
      </c>
      <c r="F3485" s="2">
        <v>5</v>
      </c>
      <c r="G3485" s="4">
        <v>0.19583566281163289</v>
      </c>
      <c r="H3485" s="4">
        <v>-0.67551738691527818</v>
      </c>
      <c r="I3485" s="4">
        <v>0.82155698434542601</v>
      </c>
    </row>
    <row r="3486" spans="1:9" x14ac:dyDescent="0.25">
      <c r="A3486" t="s">
        <v>3656</v>
      </c>
      <c r="B3486" s="3">
        <v>40.211277008056641</v>
      </c>
      <c r="C3486" s="3">
        <v>25.139999389648441</v>
      </c>
      <c r="D3486" s="4">
        <v>8.7752422330522606E-4</v>
      </c>
      <c r="E3486" s="4">
        <v>1.004419470190809E-2</v>
      </c>
      <c r="F3486" s="2">
        <v>5</v>
      </c>
      <c r="G3486" s="4">
        <v>0.24447484851876361</v>
      </c>
      <c r="H3486" s="4">
        <v>-0.66629645636467516</v>
      </c>
      <c r="I3486" s="4">
        <v>0.82594822640937071</v>
      </c>
    </row>
    <row r="3487" spans="1:9" x14ac:dyDescent="0.25">
      <c r="A3487" t="s">
        <v>3657</v>
      </c>
      <c r="B3487" s="3">
        <v>40.176021575927727</v>
      </c>
      <c r="C3487" s="3">
        <v>24.889999389648441</v>
      </c>
      <c r="D3487" s="4">
        <v>5.0740867240341991E-3</v>
      </c>
      <c r="E3487" s="4">
        <v>1.343647927043601E-2</v>
      </c>
      <c r="F3487" s="2">
        <v>5</v>
      </c>
      <c r="G3487" s="4">
        <v>0.28515420894320348</v>
      </c>
      <c r="H3487" s="4">
        <v>-0.66658903256491508</v>
      </c>
      <c r="I3487" s="4">
        <v>0.82874262548945765</v>
      </c>
    </row>
    <row r="3488" spans="1:9" x14ac:dyDescent="0.25">
      <c r="A3488" t="s">
        <v>3658</v>
      </c>
      <c r="B3488" s="3">
        <v>39.973194122314453</v>
      </c>
      <c r="C3488" s="3">
        <v>24.559999465942379</v>
      </c>
      <c r="D3488" s="4">
        <v>1.29609916463147E-2</v>
      </c>
      <c r="E3488" s="4">
        <v>5.3212918191842817E-3</v>
      </c>
      <c r="F3488" s="2">
        <v>5</v>
      </c>
      <c r="G3488" s="4">
        <v>0.28333757592187209</v>
      </c>
      <c r="H3488" s="4">
        <v>-0.66827224794759787</v>
      </c>
      <c r="I3488" s="4">
        <v>0.81636732078955254</v>
      </c>
    </row>
    <row r="3489" spans="1:9" x14ac:dyDescent="0.25">
      <c r="A3489" t="s">
        <v>3659</v>
      </c>
      <c r="B3489" s="3">
        <v>39.46173095703125</v>
      </c>
      <c r="C3489" s="3">
        <v>24.430000305175781</v>
      </c>
      <c r="D3489" s="4">
        <v>2.914025062922931E-3</v>
      </c>
      <c r="E3489" s="4">
        <v>-2.2017583952738121E-2</v>
      </c>
      <c r="F3489" s="2">
        <v>5</v>
      </c>
      <c r="G3489" s="4">
        <v>0.29122433169429551</v>
      </c>
      <c r="H3489" s="4">
        <v>-0.67251675554330914</v>
      </c>
      <c r="I3489" s="4">
        <v>0.79760479643754478</v>
      </c>
    </row>
    <row r="3490" spans="1:9" x14ac:dyDescent="0.25">
      <c r="A3490" t="s">
        <v>3660</v>
      </c>
      <c r="B3490" s="3">
        <v>39.347072601318359</v>
      </c>
      <c r="C3490" s="3">
        <v>24.979999542236332</v>
      </c>
      <c r="D3490" s="4">
        <v>9.5020196697590542E-3</v>
      </c>
      <c r="E3490" s="4">
        <v>-2.8393604365283931E-2</v>
      </c>
      <c r="F3490" s="2">
        <v>5</v>
      </c>
      <c r="G3490" s="4">
        <v>0.29302664866680211</v>
      </c>
      <c r="H3490" s="4">
        <v>-0.67346827716748248</v>
      </c>
      <c r="I3490" s="4">
        <v>0.78163682344895236</v>
      </c>
    </row>
    <row r="3491" spans="1:9" x14ac:dyDescent="0.25">
      <c r="A3491" t="s">
        <v>3661</v>
      </c>
      <c r="B3491" s="3">
        <v>38.976715087890618</v>
      </c>
      <c r="C3491" s="3">
        <v>25.70999908447266</v>
      </c>
      <c r="D3491" s="4">
        <v>5.4591422427552327E-3</v>
      </c>
      <c r="E3491" s="4">
        <v>-4.2101380837968438E-2</v>
      </c>
      <c r="F3491" s="2">
        <v>5</v>
      </c>
      <c r="G3491" s="4">
        <v>0.28307035392670882</v>
      </c>
      <c r="H3491" s="4">
        <v>-0.67654178350298233</v>
      </c>
      <c r="I3491" s="4">
        <v>0.771656783224834</v>
      </c>
    </row>
    <row r="3492" spans="1:9" x14ac:dyDescent="0.25">
      <c r="A3492" t="s">
        <v>3662</v>
      </c>
      <c r="B3492" s="3">
        <v>38.765090942382813</v>
      </c>
      <c r="C3492" s="3">
        <v>26.840000152587891</v>
      </c>
      <c r="D3492" s="4">
        <v>3.1925396180975563E-2</v>
      </c>
      <c r="E3492" s="4">
        <v>-9.4772327220747243E-2</v>
      </c>
      <c r="F3492" s="2">
        <v>5</v>
      </c>
      <c r="G3492" s="4">
        <v>0.28275599945392821</v>
      </c>
      <c r="H3492" s="4">
        <v>-0.67829800047815092</v>
      </c>
      <c r="I3492" s="4">
        <v>0.75688621404914214</v>
      </c>
    </row>
    <row r="3493" spans="1:9" x14ac:dyDescent="0.25">
      <c r="A3493" t="s">
        <v>3663</v>
      </c>
      <c r="B3493" s="3">
        <v>37.565788269042969</v>
      </c>
      <c r="C3493" s="3">
        <v>29.64999961853027</v>
      </c>
      <c r="D3493" s="4">
        <v>3.0603199294818579E-3</v>
      </c>
      <c r="E3493" s="4">
        <v>-1.560428976120465E-2</v>
      </c>
      <c r="F3493" s="2">
        <v>5</v>
      </c>
      <c r="G3493" s="4">
        <v>0.21217827514543311</v>
      </c>
      <c r="H3493" s="4">
        <v>-0.68825071975897956</v>
      </c>
      <c r="I3493" s="4">
        <v>0.73133733544073154</v>
      </c>
    </row>
    <row r="3494" spans="1:9" x14ac:dyDescent="0.25">
      <c r="A3494" t="s">
        <v>3664</v>
      </c>
      <c r="B3494" s="3">
        <v>37.451175689697273</v>
      </c>
      <c r="C3494" s="3">
        <v>30.120000839233398</v>
      </c>
      <c r="D3494" s="4">
        <v>-2.8168673607212869E-3</v>
      </c>
      <c r="E3494" s="4">
        <v>-8.3384045046396293E-2</v>
      </c>
      <c r="F3494" s="2">
        <v>5</v>
      </c>
      <c r="G3494" s="4">
        <v>0.20203013976157869</v>
      </c>
      <c r="H3494" s="4">
        <v>-0.68920186149628826</v>
      </c>
      <c r="I3494" s="4">
        <v>0.70938127740433665</v>
      </c>
    </row>
    <row r="3495" spans="1:9" x14ac:dyDescent="0.25">
      <c r="A3495" t="s">
        <v>3665</v>
      </c>
      <c r="B3495" s="3">
        <v>37.556968688964837</v>
      </c>
      <c r="C3495" s="3">
        <v>32.860000610351563</v>
      </c>
      <c r="D3495" s="4">
        <v>-2.8097629158089221E-3</v>
      </c>
      <c r="E3495" s="4">
        <v>-4.8639266376525818E-2</v>
      </c>
      <c r="F3495" s="2">
        <v>5</v>
      </c>
      <c r="G3495" s="4">
        <v>0.17893274940721571</v>
      </c>
      <c r="H3495" s="4">
        <v>-0.68832391129489756</v>
      </c>
      <c r="I3495" s="4">
        <v>0.71497007556451053</v>
      </c>
    </row>
    <row r="3496" spans="1:9" x14ac:dyDescent="0.25">
      <c r="A3496" t="s">
        <v>3666</v>
      </c>
      <c r="B3496" s="3">
        <v>37.662792205810547</v>
      </c>
      <c r="C3496" s="3">
        <v>34.540000915527337</v>
      </c>
      <c r="D3496" s="4">
        <v>-1.521816995950487E-2</v>
      </c>
      <c r="E3496" s="4">
        <v>1.201288703723891E-2</v>
      </c>
      <c r="F3496" s="2">
        <v>5</v>
      </c>
      <c r="G3496" s="4">
        <v>0.18290469488467401</v>
      </c>
      <c r="H3496" s="4">
        <v>-0.68744570783559711</v>
      </c>
      <c r="I3496" s="4">
        <v>0.74331335325300785</v>
      </c>
    </row>
    <row r="3497" spans="1:9" x14ac:dyDescent="0.25">
      <c r="A3497" t="s">
        <v>3667</v>
      </c>
      <c r="B3497" s="3">
        <v>38.244808197021477</v>
      </c>
      <c r="C3497" s="3">
        <v>34.130001068115227</v>
      </c>
      <c r="D3497" s="4">
        <v>-3.857219971896475E-2</v>
      </c>
      <c r="E3497" s="4">
        <v>0.1768965885556977</v>
      </c>
      <c r="F3497" s="2">
        <v>5</v>
      </c>
      <c r="G3497" s="4">
        <v>0.19887718197260981</v>
      </c>
      <c r="H3497" s="4">
        <v>-0.68261569960978019</v>
      </c>
      <c r="I3497" s="4">
        <v>0.7748503169092209</v>
      </c>
    </row>
    <row r="3498" spans="1:9" x14ac:dyDescent="0.25">
      <c r="A3498" t="s">
        <v>3668</v>
      </c>
      <c r="B3498" s="3">
        <v>39.779178619384773</v>
      </c>
      <c r="C3498" s="3">
        <v>29</v>
      </c>
      <c r="D3498" s="4">
        <v>-3.534304666694466E-3</v>
      </c>
      <c r="E3498" s="4">
        <v>1.6473862672372611E-2</v>
      </c>
      <c r="F3498" s="2">
        <v>5</v>
      </c>
      <c r="G3498" s="4">
        <v>0.24971910039981779</v>
      </c>
      <c r="H3498" s="4">
        <v>-0.6698823351088401</v>
      </c>
      <c r="I3498" s="4">
        <v>0.81836329837771049</v>
      </c>
    </row>
    <row r="3499" spans="1:9" x14ac:dyDescent="0.25">
      <c r="A3499" t="s">
        <v>3669</v>
      </c>
      <c r="B3499" s="3">
        <v>39.920269012451172</v>
      </c>
      <c r="C3499" s="3">
        <v>28.530000686645511</v>
      </c>
      <c r="D3499" s="4">
        <v>1.9860876376931461E-4</v>
      </c>
      <c r="E3499" s="4">
        <v>-4.0685914384160138E-2</v>
      </c>
      <c r="F3499" s="2">
        <v>5</v>
      </c>
      <c r="G3499" s="4">
        <v>0.25691593833522153</v>
      </c>
      <c r="H3499" s="4">
        <v>-0.66871146047758367</v>
      </c>
      <c r="I3499" s="4">
        <v>0.82275454044165519</v>
      </c>
    </row>
    <row r="3500" spans="1:9" x14ac:dyDescent="0.25">
      <c r="A3500" t="s">
        <v>3670</v>
      </c>
      <c r="B3500" s="3">
        <v>39.912342071533203</v>
      </c>
      <c r="C3500" s="3">
        <v>29.739999771118161</v>
      </c>
      <c r="D3500" s="4">
        <v>-1.5200657889473329E-2</v>
      </c>
      <c r="E3500" s="4">
        <v>0.1051653637960988</v>
      </c>
      <c r="F3500" s="2">
        <v>5</v>
      </c>
      <c r="G3500" s="4">
        <v>0.28138392360425829</v>
      </c>
      <c r="H3500" s="4">
        <v>-0.66877724421964146</v>
      </c>
      <c r="I3500" s="4">
        <v>0.83592826663348929</v>
      </c>
    </row>
    <row r="3501" spans="1:9" x14ac:dyDescent="0.25">
      <c r="A3501" t="s">
        <v>3671</v>
      </c>
      <c r="B3501" s="3">
        <v>40.528400421142578</v>
      </c>
      <c r="C3501" s="3">
        <v>26.909999847412109</v>
      </c>
      <c r="D3501" s="4">
        <v>-4.1088811318142904E-3</v>
      </c>
      <c r="E3501" s="4">
        <v>-5.1755783215190476E-3</v>
      </c>
      <c r="F3501" s="2">
        <v>5</v>
      </c>
      <c r="G3501" s="4">
        <v>0.32309583900694672</v>
      </c>
      <c r="H3501" s="4">
        <v>-0.66366472679549726</v>
      </c>
      <c r="I3501" s="4">
        <v>0.85508992558979724</v>
      </c>
    </row>
    <row r="3502" spans="1:9" x14ac:dyDescent="0.25">
      <c r="A3502" t="s">
        <v>3672</v>
      </c>
      <c r="B3502" s="3">
        <v>40.695613861083977</v>
      </c>
      <c r="C3502" s="3">
        <v>27.04999923706055</v>
      </c>
      <c r="D3502" s="4">
        <v>-7.7254854797650374E-3</v>
      </c>
      <c r="E3502" s="4">
        <v>8.7218655526155597E-2</v>
      </c>
      <c r="F3502" s="2">
        <v>5</v>
      </c>
      <c r="G3502" s="4">
        <v>0.32552510090746822</v>
      </c>
      <c r="H3502" s="4">
        <v>-0.6622770633934939</v>
      </c>
      <c r="I3502" s="4">
        <v>0.88183636029443679</v>
      </c>
    </row>
    <row r="3503" spans="1:9" x14ac:dyDescent="0.25">
      <c r="A3503" t="s">
        <v>3673</v>
      </c>
      <c r="B3503" s="3">
        <v>41.012454986572273</v>
      </c>
      <c r="C3503" s="3">
        <v>24.879999160766602</v>
      </c>
      <c r="D3503" s="4">
        <v>-8.5105731541419427E-3</v>
      </c>
      <c r="E3503" s="4">
        <v>3.8830829570003278E-2</v>
      </c>
      <c r="F3503" s="2">
        <v>5</v>
      </c>
      <c r="G3503" s="4">
        <v>0.29594682157192592</v>
      </c>
      <c r="H3503" s="4">
        <v>-0.65964767645998124</v>
      </c>
      <c r="I3503" s="4">
        <v>0.90339328372653149</v>
      </c>
    </row>
    <row r="3504" spans="1:9" x14ac:dyDescent="0.25">
      <c r="A3504" t="s">
        <v>3674</v>
      </c>
      <c r="B3504" s="3">
        <v>41.364490509033203</v>
      </c>
      <c r="C3504" s="3">
        <v>23.95000076293945</v>
      </c>
      <c r="D3504" s="4">
        <v>8.3012912781343928E-4</v>
      </c>
      <c r="E3504" s="4">
        <v>-4.3912116072789553E-2</v>
      </c>
      <c r="F3504" s="2">
        <v>4</v>
      </c>
      <c r="G3504" s="4">
        <v>0.32109963091044191</v>
      </c>
      <c r="H3504" s="4">
        <v>-0.65672621984204804</v>
      </c>
      <c r="I3504" s="4">
        <v>0.8898204229303972</v>
      </c>
    </row>
    <row r="3505" spans="1:9" x14ac:dyDescent="0.25">
      <c r="A3505" t="s">
        <v>3675</v>
      </c>
      <c r="B3505" s="3">
        <v>41.330181121826172</v>
      </c>
      <c r="C3505" s="3">
        <v>25.04999923706055</v>
      </c>
      <c r="D3505" s="4">
        <v>3.1983579133061379E-3</v>
      </c>
      <c r="E3505" s="4">
        <v>-3.3564847093850443E-2</v>
      </c>
      <c r="F3505" s="2">
        <v>5</v>
      </c>
      <c r="G3505" s="4">
        <v>0.31742947737267252</v>
      </c>
      <c r="H3505" s="4">
        <v>-0.65701094504708579</v>
      </c>
      <c r="I3505" s="4">
        <v>0.88343320327829455</v>
      </c>
    </row>
    <row r="3506" spans="1:9" x14ac:dyDescent="0.25">
      <c r="A3506" t="s">
        <v>3676</v>
      </c>
      <c r="B3506" s="3">
        <v>41.198413848876953</v>
      </c>
      <c r="C3506" s="3">
        <v>25.920000076293949</v>
      </c>
      <c r="D3506" s="4">
        <v>4.06790079956032E-3</v>
      </c>
      <c r="E3506" s="4">
        <v>1.932711072228477E-3</v>
      </c>
      <c r="F3506" s="2">
        <v>5</v>
      </c>
      <c r="G3506" s="4">
        <v>0.32578989910968242</v>
      </c>
      <c r="H3506" s="4">
        <v>-0.65810444938691326</v>
      </c>
      <c r="I3506" s="4">
        <v>0.88183636029443679</v>
      </c>
    </row>
    <row r="3507" spans="1:9" x14ac:dyDescent="0.25">
      <c r="A3507" t="s">
        <v>3677</v>
      </c>
      <c r="B3507" s="3">
        <v>41.031501770019531</v>
      </c>
      <c r="C3507" s="3">
        <v>25.870000839233398</v>
      </c>
      <c r="D3507" s="4">
        <v>2.6818989220949611E-2</v>
      </c>
      <c r="E3507" s="4">
        <v>-9.4821521753217786E-2</v>
      </c>
      <c r="F3507" s="2">
        <v>5</v>
      </c>
      <c r="G3507" s="4">
        <v>0.30754516104955049</v>
      </c>
      <c r="H3507" s="4">
        <v>-0.6594896118670579</v>
      </c>
      <c r="I3507" s="4">
        <v>0.86706594340207355</v>
      </c>
    </row>
    <row r="3508" spans="1:9" x14ac:dyDescent="0.25">
      <c r="A3508" t="s">
        <v>3678</v>
      </c>
      <c r="B3508" s="3">
        <v>39.959819793701172</v>
      </c>
      <c r="C3508" s="3">
        <v>28.579999923706051</v>
      </c>
      <c r="D3508" s="4">
        <v>-2.1980371327978701E-4</v>
      </c>
      <c r="E3508" s="4">
        <v>-7.294233593026056E-3</v>
      </c>
      <c r="F3508" s="2">
        <v>5</v>
      </c>
      <c r="G3508" s="4">
        <v>0.2473348990073572</v>
      </c>
      <c r="H3508" s="4">
        <v>-0.66838323822654622</v>
      </c>
      <c r="I3508" s="4">
        <v>0.84590830685760765</v>
      </c>
    </row>
    <row r="3509" spans="1:9" x14ac:dyDescent="0.25">
      <c r="A3509" t="s">
        <v>3679</v>
      </c>
      <c r="B3509" s="3">
        <v>39.968605041503913</v>
      </c>
      <c r="C3509" s="3">
        <v>28.79000091552734</v>
      </c>
      <c r="D3509" s="4">
        <v>9.5410631277637048E-3</v>
      </c>
      <c r="E3509" s="4">
        <v>-5.8226980604067391E-2</v>
      </c>
      <c r="F3509" s="2">
        <v>5</v>
      </c>
      <c r="G3509" s="4">
        <v>0.24184947867361489</v>
      </c>
      <c r="H3509" s="4">
        <v>-0.66831033160577669</v>
      </c>
      <c r="I3509" s="4">
        <v>0.8179641637734103</v>
      </c>
    </row>
    <row r="3510" spans="1:9" x14ac:dyDescent="0.25">
      <c r="A3510" t="s">
        <v>3680</v>
      </c>
      <c r="B3510" s="3">
        <v>39.590866088867188</v>
      </c>
      <c r="C3510" s="3">
        <v>30.569999694824219</v>
      </c>
      <c r="D3510" s="4">
        <v>2.8525875851765251E-2</v>
      </c>
      <c r="E3510" s="4">
        <v>-9.3685143501267887E-2</v>
      </c>
      <c r="F3510" s="2">
        <v>5</v>
      </c>
      <c r="G3510" s="4">
        <v>0.23011289389865189</v>
      </c>
      <c r="H3510" s="4">
        <v>-0.67144509469819758</v>
      </c>
      <c r="I3510" s="4">
        <v>0.80119761700956049</v>
      </c>
    </row>
    <row r="3511" spans="1:9" x14ac:dyDescent="0.25">
      <c r="A3511" t="s">
        <v>3681</v>
      </c>
      <c r="B3511" s="3">
        <v>38.492824554443359</v>
      </c>
      <c r="C3511" s="3">
        <v>33.729999542236328</v>
      </c>
      <c r="D3511" s="4">
        <v>-8.3730465790331499E-3</v>
      </c>
      <c r="E3511" s="4">
        <v>8.9017147233616534E-4</v>
      </c>
      <c r="F3511" s="2">
        <v>5</v>
      </c>
      <c r="G3511" s="4">
        <v>0.19178830317149581</v>
      </c>
      <c r="H3511" s="4">
        <v>-0.68055747257723354</v>
      </c>
      <c r="I3511" s="4">
        <v>0.79281441976929989</v>
      </c>
    </row>
    <row r="3512" spans="1:9" x14ac:dyDescent="0.25">
      <c r="A3512" t="s">
        <v>3682</v>
      </c>
      <c r="B3512" s="3">
        <v>38.817848205566413</v>
      </c>
      <c r="C3512" s="3">
        <v>33.700000762939453</v>
      </c>
      <c r="D3512" s="4">
        <v>-1.807579986174646E-3</v>
      </c>
      <c r="E3512" s="4">
        <v>-7.8479599557966573E-2</v>
      </c>
      <c r="F3512" s="2">
        <v>5</v>
      </c>
      <c r="G3512" s="4">
        <v>0.21102797349603719</v>
      </c>
      <c r="H3512" s="4">
        <v>-0.67786018086666888</v>
      </c>
      <c r="I3512" s="4">
        <v>0.7756487384011499</v>
      </c>
    </row>
    <row r="3513" spans="1:9" x14ac:dyDescent="0.25">
      <c r="A3513" t="s">
        <v>3683</v>
      </c>
      <c r="B3513" s="3">
        <v>38.888141632080078</v>
      </c>
      <c r="C3513" s="3">
        <v>36.569999694824219</v>
      </c>
      <c r="D3513" s="4">
        <v>-1.818558128407699E-2</v>
      </c>
      <c r="E3513" s="4">
        <v>3.0721537955216819E-2</v>
      </c>
      <c r="F3513" s="2">
        <v>5</v>
      </c>
      <c r="G3513" s="4">
        <v>0.20959305257437519</v>
      </c>
      <c r="H3513" s="4">
        <v>-0.67727683292879604</v>
      </c>
      <c r="I3513" s="4">
        <v>0.81477047780569478</v>
      </c>
    </row>
    <row r="3514" spans="1:9" x14ac:dyDescent="0.25">
      <c r="A3514" t="s">
        <v>3684</v>
      </c>
      <c r="B3514" s="3">
        <v>39.608444213867188</v>
      </c>
      <c r="C3514" s="3">
        <v>35.479999542236328</v>
      </c>
      <c r="D3514" s="4">
        <v>-3.4268977314084959E-2</v>
      </c>
      <c r="E3514" s="4">
        <v>0.20434489629487479</v>
      </c>
      <c r="F3514" s="2">
        <v>5</v>
      </c>
      <c r="G3514" s="4">
        <v>0.2333387102483446</v>
      </c>
      <c r="H3514" s="4">
        <v>-0.67129921814218108</v>
      </c>
      <c r="I3514" s="4">
        <v>0.8479042844457656</v>
      </c>
    </row>
    <row r="3515" spans="1:9" x14ac:dyDescent="0.25">
      <c r="A3515" t="s">
        <v>3685</v>
      </c>
      <c r="B3515" s="3">
        <v>41.013950347900391</v>
      </c>
      <c r="C3515" s="3">
        <v>29.45999908447266</v>
      </c>
      <c r="D3515" s="4">
        <v>9.5139684711182948E-3</v>
      </c>
      <c r="E3515" s="4">
        <v>-2.3533344051237529E-2</v>
      </c>
      <c r="F3515" s="2">
        <v>5</v>
      </c>
      <c r="G3515" s="4">
        <v>0.29151696254327758</v>
      </c>
      <c r="H3515" s="4">
        <v>-0.65963526682240348</v>
      </c>
      <c r="I3515" s="4">
        <v>0.86706594340207355</v>
      </c>
    </row>
    <row r="3516" spans="1:9" x14ac:dyDescent="0.25">
      <c r="A3516" t="s">
        <v>3686</v>
      </c>
      <c r="B3516" s="3">
        <v>40.627422332763672</v>
      </c>
      <c r="C3516" s="3">
        <v>30.170000076293949</v>
      </c>
      <c r="D3516" s="4">
        <v>2.3682393637661111E-2</v>
      </c>
      <c r="E3516" s="4">
        <v>-0.15109737481428309</v>
      </c>
      <c r="F3516" s="2">
        <v>5</v>
      </c>
      <c r="G3516" s="4">
        <v>0.2754830501025034</v>
      </c>
      <c r="H3516" s="4">
        <v>-0.66284296819283262</v>
      </c>
      <c r="I3516" s="4">
        <v>0.8475049975581368</v>
      </c>
    </row>
    <row r="3517" spans="1:9" x14ac:dyDescent="0.25">
      <c r="A3517" t="s">
        <v>3687</v>
      </c>
      <c r="B3517" s="3">
        <v>39.687526702880859</v>
      </c>
      <c r="C3517" s="3">
        <v>35.540000915527337</v>
      </c>
      <c r="D3517" s="4">
        <v>-9.209704554635878E-3</v>
      </c>
      <c r="E3517" s="4">
        <v>0.10820084981987541</v>
      </c>
      <c r="F3517" s="2">
        <v>5</v>
      </c>
      <c r="G3517" s="4">
        <v>0.24768710080156439</v>
      </c>
      <c r="H3517" s="4">
        <v>-0.67064293192629987</v>
      </c>
      <c r="I3517" s="4">
        <v>0.84630744146190784</v>
      </c>
    </row>
    <row r="3518" spans="1:9" x14ac:dyDescent="0.25">
      <c r="A3518" t="s">
        <v>3688</v>
      </c>
      <c r="B3518" s="3">
        <v>40.056434631347663</v>
      </c>
      <c r="C3518" s="3">
        <v>32.069999694824219</v>
      </c>
      <c r="D3518" s="4">
        <v>-5.8865452612070213E-3</v>
      </c>
      <c r="E3518" s="4">
        <v>8.0525585076616446E-2</v>
      </c>
      <c r="F3518" s="2">
        <v>5</v>
      </c>
      <c r="G3518" s="4">
        <v>0.2952340000476128</v>
      </c>
      <c r="H3518" s="4">
        <v>-0.66758145534151325</v>
      </c>
      <c r="I3518" s="4">
        <v>0.83592826663348929</v>
      </c>
    </row>
    <row r="3519" spans="1:9" x14ac:dyDescent="0.25">
      <c r="A3519" t="s">
        <v>3689</v>
      </c>
      <c r="B3519" s="3">
        <v>40.293624877929688</v>
      </c>
      <c r="C3519" s="3">
        <v>29.680000305175781</v>
      </c>
      <c r="D3519" s="4">
        <v>3.7782816010576432E-2</v>
      </c>
      <c r="E3519" s="4">
        <v>-0.15248429705271621</v>
      </c>
      <c r="F3519" s="2">
        <v>5</v>
      </c>
      <c r="G3519" s="4">
        <v>0.318933538447707</v>
      </c>
      <c r="H3519" s="4">
        <v>-0.66561307155245075</v>
      </c>
      <c r="I3519" s="4">
        <v>0.83193615917384456</v>
      </c>
    </row>
    <row r="3520" spans="1:9" x14ac:dyDescent="0.25">
      <c r="A3520" t="s">
        <v>3690</v>
      </c>
      <c r="B3520" s="3">
        <v>38.826644897460938</v>
      </c>
      <c r="C3520" s="3">
        <v>35.020000457763672</v>
      </c>
      <c r="D3520" s="4">
        <v>-1.118561582091826E-2</v>
      </c>
      <c r="E3520" s="4">
        <v>1.1846282582540059E-2</v>
      </c>
      <c r="F3520" s="2">
        <v>5</v>
      </c>
      <c r="G3520" s="4">
        <v>0.28562878127848951</v>
      </c>
      <c r="H3520" s="4">
        <v>-0.67778717927418308</v>
      </c>
      <c r="I3520" s="4">
        <v>0.81916171986963948</v>
      </c>
    </row>
    <row r="3521" spans="1:9" x14ac:dyDescent="0.25">
      <c r="A3521" t="s">
        <v>3691</v>
      </c>
      <c r="B3521" s="3">
        <v>39.265857696533203</v>
      </c>
      <c r="C3521" s="3">
        <v>34.610000610351563</v>
      </c>
      <c r="D3521" s="4">
        <v>8.958492802868534E-4</v>
      </c>
      <c r="E3521" s="4">
        <v>-9.6816260804244103E-2</v>
      </c>
      <c r="F3521" s="2">
        <v>5</v>
      </c>
      <c r="G3521" s="4">
        <v>0.29120220073558573</v>
      </c>
      <c r="H3521" s="4">
        <v>-0.67414225977980746</v>
      </c>
      <c r="I3521" s="4">
        <v>0.78682633472149743</v>
      </c>
    </row>
    <row r="3522" spans="1:9" x14ac:dyDescent="0.25">
      <c r="A3522" t="s">
        <v>3692</v>
      </c>
      <c r="B3522" s="3">
        <v>39.230712890625</v>
      </c>
      <c r="C3522" s="3">
        <v>38.319999694824219</v>
      </c>
      <c r="D3522" s="4">
        <v>-4.0144120209806289E-3</v>
      </c>
      <c r="E3522" s="4">
        <v>-4.4388998679030227E-2</v>
      </c>
      <c r="F3522" s="2">
        <v>5</v>
      </c>
      <c r="G3522" s="4">
        <v>0.33812541881086999</v>
      </c>
      <c r="H3522" s="4">
        <v>-0.67443391792012441</v>
      </c>
      <c r="I3522" s="4">
        <v>0.8095809665331497</v>
      </c>
    </row>
    <row r="3523" spans="1:9" x14ac:dyDescent="0.25">
      <c r="A3523" t="s">
        <v>3693</v>
      </c>
      <c r="B3523" s="3">
        <v>39.388835906982422</v>
      </c>
      <c r="C3523" s="3">
        <v>40.099998474121087</v>
      </c>
      <c r="D3523" s="4">
        <v>1.1048386457154001E-2</v>
      </c>
      <c r="E3523" s="4">
        <v>-0.12426299033937729</v>
      </c>
      <c r="F3523" s="2">
        <v>5</v>
      </c>
      <c r="G3523" s="4">
        <v>0.33912700418271841</v>
      </c>
      <c r="H3523" s="4">
        <v>-0.67312169371798825</v>
      </c>
      <c r="I3523" s="4">
        <v>0.8219561189497262</v>
      </c>
    </row>
    <row r="3524" spans="1:9" x14ac:dyDescent="0.25">
      <c r="A3524" t="s">
        <v>3694</v>
      </c>
      <c r="B3524" s="3">
        <v>38.958408355712891</v>
      </c>
      <c r="C3524" s="3">
        <v>45.790000915527337</v>
      </c>
      <c r="D3524" s="4">
        <v>-3.7125407168427049E-2</v>
      </c>
      <c r="E3524" s="4">
        <v>0.29643265320405421</v>
      </c>
      <c r="F3524" s="2">
        <v>5</v>
      </c>
      <c r="G3524" s="4">
        <v>0.30015161011109209</v>
      </c>
      <c r="H3524" s="4">
        <v>-0.67669370659159434</v>
      </c>
      <c r="I3524" s="4">
        <v>0.80758483666166314</v>
      </c>
    </row>
    <row r="3525" spans="1:9" x14ac:dyDescent="0.25">
      <c r="A3525" t="s">
        <v>3695</v>
      </c>
      <c r="B3525" s="3">
        <v>40.460521697998047</v>
      </c>
      <c r="C3525" s="3">
        <v>35.319999694824219</v>
      </c>
      <c r="D3525" s="4">
        <v>-7.9689036825255632E-3</v>
      </c>
      <c r="E3525" s="4">
        <v>5.2757093830525743E-2</v>
      </c>
      <c r="F3525" s="2">
        <v>5</v>
      </c>
      <c r="G3525" s="4">
        <v>0.34557083966406399</v>
      </c>
      <c r="H3525" s="4">
        <v>-0.6642280357012611</v>
      </c>
      <c r="I3525" s="4">
        <v>0.86147714524189989</v>
      </c>
    </row>
    <row r="3526" spans="1:9" x14ac:dyDescent="0.25">
      <c r="A3526" t="s">
        <v>3696</v>
      </c>
      <c r="B3526" s="3">
        <v>40.785537719726563</v>
      </c>
      <c r="C3526" s="3">
        <v>33.549999237060547</v>
      </c>
      <c r="D3526" s="4">
        <v>-1.380647178653238E-2</v>
      </c>
      <c r="E3526" s="4">
        <v>8.7872862226469506E-2</v>
      </c>
      <c r="F3526" s="2">
        <v>5</v>
      </c>
      <c r="G3526" s="4">
        <v>0.36271829293713909</v>
      </c>
      <c r="H3526" s="4">
        <v>-0.66153080730517377</v>
      </c>
      <c r="I3526" s="4">
        <v>0.8994013285502156</v>
      </c>
    </row>
    <row r="3527" spans="1:9" x14ac:dyDescent="0.25">
      <c r="A3527" t="s">
        <v>3697</v>
      </c>
      <c r="B3527" s="3">
        <v>41.356525421142578</v>
      </c>
      <c r="C3527" s="3">
        <v>30.840000152587891</v>
      </c>
      <c r="D3527" s="4">
        <v>3.19631403234788E-3</v>
      </c>
      <c r="E3527" s="4">
        <v>-1.2804085194010771E-2</v>
      </c>
      <c r="F3527" s="2">
        <v>5</v>
      </c>
      <c r="G3527" s="4">
        <v>0.4178217767398873</v>
      </c>
      <c r="H3527" s="4">
        <v>-0.65679232015649314</v>
      </c>
      <c r="I3527" s="4">
        <v>0.88702602385031026</v>
      </c>
    </row>
    <row r="3528" spans="1:9" x14ac:dyDescent="0.25">
      <c r="A3528" t="s">
        <v>3698</v>
      </c>
      <c r="B3528" s="3">
        <v>41.224758148193359</v>
      </c>
      <c r="C3528" s="3">
        <v>31.239999771118161</v>
      </c>
      <c r="D3528" s="4">
        <v>-1.9226809171373319E-2</v>
      </c>
      <c r="E3528" s="4">
        <v>0.17091452075649971</v>
      </c>
      <c r="F3528" s="2">
        <v>5</v>
      </c>
      <c r="G3528" s="4">
        <v>0.41245774941227231</v>
      </c>
      <c r="H3528" s="4">
        <v>-0.6578858244963206</v>
      </c>
      <c r="I3528" s="4">
        <v>0.89700606407442884</v>
      </c>
    </row>
    <row r="3529" spans="1:9" x14ac:dyDescent="0.25">
      <c r="A3529" t="s">
        <v>3699</v>
      </c>
      <c r="B3529" s="3">
        <v>42.032917022705078</v>
      </c>
      <c r="C3529" s="3">
        <v>26.680000305175781</v>
      </c>
      <c r="D3529" s="4">
        <v>-1.5836748620152719E-2</v>
      </c>
      <c r="E3529" s="4">
        <v>4.5454538660057768E-2</v>
      </c>
      <c r="F3529" s="2">
        <v>5</v>
      </c>
      <c r="G3529" s="4">
        <v>0.45628396559109419</v>
      </c>
      <c r="H3529" s="4">
        <v>-0.65117911184477117</v>
      </c>
      <c r="I3529" s="4">
        <v>0.94770468668694985</v>
      </c>
    </row>
    <row r="3530" spans="1:9" x14ac:dyDescent="0.25">
      <c r="A3530" t="s">
        <v>3700</v>
      </c>
      <c r="B3530" s="3">
        <v>42.709293365478523</v>
      </c>
      <c r="C3530" s="3">
        <v>25.520000457763668</v>
      </c>
      <c r="D3530" s="4">
        <v>1.8859945518766571E-2</v>
      </c>
      <c r="E3530" s="4">
        <v>-9.8870030622644323E-2</v>
      </c>
      <c r="F3530" s="2">
        <v>5</v>
      </c>
      <c r="G3530" s="4">
        <v>0.44003196473949169</v>
      </c>
      <c r="H3530" s="4">
        <v>-0.64556603016200409</v>
      </c>
      <c r="I3530" s="4">
        <v>0.94251502313107616</v>
      </c>
    </row>
    <row r="3531" spans="1:9" x14ac:dyDescent="0.25">
      <c r="A3531" t="s">
        <v>3701</v>
      </c>
      <c r="B3531" s="3">
        <v>41.918708801269531</v>
      </c>
      <c r="C3531" s="3">
        <v>28.319999694824219</v>
      </c>
      <c r="D3531" s="4">
        <v>-1.0468849173845831E-3</v>
      </c>
      <c r="E3531" s="4">
        <v>-1.8030528953274279E-2</v>
      </c>
      <c r="F3531" s="2">
        <v>5</v>
      </c>
      <c r="G3531" s="4">
        <v>0.39609521065290898</v>
      </c>
      <c r="H3531" s="4">
        <v>-0.65212689791477563</v>
      </c>
      <c r="I3531" s="4">
        <v>0.93173656141502881</v>
      </c>
    </row>
    <row r="3532" spans="1:9" x14ac:dyDescent="0.25">
      <c r="A3532" t="s">
        <v>3702</v>
      </c>
      <c r="B3532" s="3">
        <v>41.962638854980469</v>
      </c>
      <c r="C3532" s="3">
        <v>28.840000152587891</v>
      </c>
      <c r="D3532" s="4">
        <v>5.1970644576303293E-2</v>
      </c>
      <c r="E3532" s="4">
        <v>-0.29572650512161519</v>
      </c>
      <c r="F3532" s="2">
        <v>5</v>
      </c>
      <c r="G3532" s="4">
        <v>0.40245697138250641</v>
      </c>
      <c r="H3532" s="4">
        <v>-0.65176233315368903</v>
      </c>
      <c r="I3532" s="4">
        <v>0.90818366039477616</v>
      </c>
    </row>
    <row r="3533" spans="1:9" x14ac:dyDescent="0.25">
      <c r="A3533" t="s">
        <v>3703</v>
      </c>
      <c r="B3533" s="3">
        <v>39.889553070068359</v>
      </c>
      <c r="C3533" s="3">
        <v>40.950000762939453</v>
      </c>
      <c r="D3533" s="4">
        <v>-2.4908422039210839E-2</v>
      </c>
      <c r="E3533" s="4">
        <v>0.2484756620564266</v>
      </c>
      <c r="F3533" s="2">
        <v>5</v>
      </c>
      <c r="G3533" s="4">
        <v>0.33395088860156391</v>
      </c>
      <c r="H3533" s="4">
        <v>-0.66896636456374803</v>
      </c>
      <c r="I3533" s="4">
        <v>0.8682634994983025</v>
      </c>
    </row>
    <row r="3534" spans="1:9" x14ac:dyDescent="0.25">
      <c r="A3534" t="s">
        <v>3704</v>
      </c>
      <c r="B3534" s="3">
        <v>40.908519744873047</v>
      </c>
      <c r="C3534" s="3">
        <v>32.799999237060547</v>
      </c>
      <c r="D3534" s="4">
        <v>-3.3416502413591842E-2</v>
      </c>
      <c r="E3534" s="4">
        <v>0.31674024239177689</v>
      </c>
      <c r="F3534" s="2">
        <v>5</v>
      </c>
      <c r="G3534" s="4">
        <v>0.33600290823161361</v>
      </c>
      <c r="H3534" s="4">
        <v>-0.66051020958611573</v>
      </c>
      <c r="I3534" s="4">
        <v>0.92894216233494209</v>
      </c>
    </row>
    <row r="3535" spans="1:9" x14ac:dyDescent="0.25">
      <c r="A3535" t="s">
        <v>3705</v>
      </c>
      <c r="B3535" s="3">
        <v>42.322799682617188</v>
      </c>
      <c r="C3535" s="3">
        <v>24.909999847412109</v>
      </c>
      <c r="D3535" s="4">
        <v>-5.1618357362300804E-3</v>
      </c>
      <c r="E3535" s="4">
        <v>4.488253724730229E-2</v>
      </c>
      <c r="F3535" s="2">
        <v>5</v>
      </c>
      <c r="G3535" s="4">
        <v>0.38258516144516941</v>
      </c>
      <c r="H3535" s="4">
        <v>-0.64877344661728475</v>
      </c>
      <c r="I3535" s="4">
        <v>0.93612780347897351</v>
      </c>
    </row>
    <row r="3536" spans="1:9" x14ac:dyDescent="0.25">
      <c r="A3536" t="s">
        <v>3706</v>
      </c>
      <c r="B3536" s="3">
        <v>42.542396545410163</v>
      </c>
      <c r="C3536" s="3">
        <v>23.840000152587891</v>
      </c>
      <c r="D3536" s="4">
        <v>-3.004222863300143E-2</v>
      </c>
      <c r="E3536" s="4">
        <v>0.18078254195056859</v>
      </c>
      <c r="F3536" s="2">
        <v>4</v>
      </c>
      <c r="G3536" s="4">
        <v>0.38856904935567133</v>
      </c>
      <c r="H3536" s="4">
        <v>-0.64695106601319374</v>
      </c>
      <c r="I3536" s="4">
        <v>0.96886232323141575</v>
      </c>
    </row>
    <row r="3537" spans="1:9" x14ac:dyDescent="0.25">
      <c r="A3537" t="s">
        <v>3707</v>
      </c>
      <c r="B3537" s="3">
        <v>43.860050201416023</v>
      </c>
      <c r="C3537" s="3">
        <v>20.190000534057621</v>
      </c>
      <c r="D3537" s="4">
        <v>1.401308679486757E-2</v>
      </c>
      <c r="E3537" s="4">
        <v>-8.4353685594543482E-2</v>
      </c>
      <c r="F3537" s="2">
        <v>4</v>
      </c>
      <c r="G3537" s="4">
        <v>0.45990064550960819</v>
      </c>
      <c r="H3537" s="4">
        <v>-0.63601618090111189</v>
      </c>
      <c r="I3537" s="4">
        <v>1.0027943990800869</v>
      </c>
    </row>
    <row r="3538" spans="1:9" x14ac:dyDescent="0.25">
      <c r="A3538" t="s">
        <v>3708</v>
      </c>
      <c r="B3538" s="3">
        <v>43.253929138183587</v>
      </c>
      <c r="C3538" s="3">
        <v>22.04999923706055</v>
      </c>
      <c r="D3538" s="4">
        <v>-1.970937164528164E-2</v>
      </c>
      <c r="E3538" s="4">
        <v>0.19576998906998239</v>
      </c>
      <c r="F3538" s="2">
        <v>4</v>
      </c>
      <c r="G3538" s="4">
        <v>0.44350521456541719</v>
      </c>
      <c r="H3538" s="4">
        <v>-0.64104623121839344</v>
      </c>
      <c r="I3538" s="4">
        <v>1.00758492803166</v>
      </c>
    </row>
    <row r="3539" spans="1:9" x14ac:dyDescent="0.25">
      <c r="A3539" t="s">
        <v>3709</v>
      </c>
      <c r="B3539" s="3">
        <v>44.123577117919922</v>
      </c>
      <c r="C3539" s="3">
        <v>18.440000534057621</v>
      </c>
      <c r="D3539" s="4">
        <v>1.7419592560024229E-2</v>
      </c>
      <c r="E3539" s="4">
        <v>-0.1252371631500605</v>
      </c>
      <c r="F3539" s="2">
        <v>3</v>
      </c>
      <c r="G3539" s="4">
        <v>0.48727996951050168</v>
      </c>
      <c r="H3539" s="4">
        <v>-0.63382923553593429</v>
      </c>
      <c r="I3539" s="4">
        <v>1.009181771015518</v>
      </c>
    </row>
    <row r="3540" spans="1:9" x14ac:dyDescent="0.25">
      <c r="A3540" t="s">
        <v>3710</v>
      </c>
      <c r="B3540" s="3">
        <v>43.368122100830078</v>
      </c>
      <c r="C3540" s="3">
        <v>21.079999923706051</v>
      </c>
      <c r="D3540" s="4">
        <v>6.0782692018435114E-4</v>
      </c>
      <c r="E3540" s="4">
        <v>-7.5843909808914756E-2</v>
      </c>
      <c r="F3540" s="2">
        <v>4</v>
      </c>
      <c r="G3540" s="4">
        <v>0.48190029353341418</v>
      </c>
      <c r="H3540" s="4">
        <v>-0.64009857177734375</v>
      </c>
      <c r="I3540" s="4">
        <v>0.98123762793132085</v>
      </c>
    </row>
    <row r="3541" spans="1:9" x14ac:dyDescent="0.25">
      <c r="A3541" t="s">
        <v>3711</v>
      </c>
      <c r="B3541" s="3">
        <v>43.341777801513672</v>
      </c>
      <c r="C3541" s="3">
        <v>22.809999465942379</v>
      </c>
      <c r="D3541" s="4">
        <v>-2.122597664302639E-2</v>
      </c>
      <c r="E3541" s="4">
        <v>0.30566687821824151</v>
      </c>
      <c r="F3541" s="2">
        <v>4</v>
      </c>
      <c r="G3541" s="4">
        <v>0.47002250035693538</v>
      </c>
      <c r="H3541" s="4">
        <v>-0.64031719666793641</v>
      </c>
      <c r="I3541" s="4">
        <v>1.0131737261918341</v>
      </c>
    </row>
    <row r="3542" spans="1:9" x14ac:dyDescent="0.25">
      <c r="A3542" t="s">
        <v>3712</v>
      </c>
      <c r="B3542" s="3">
        <v>44.281700134277337</v>
      </c>
      <c r="C3542" s="3">
        <v>17.469999313354489</v>
      </c>
      <c r="D3542" s="4">
        <v>-2.1772446856327399E-3</v>
      </c>
      <c r="E3542" s="4">
        <v>5.1143106570402663E-2</v>
      </c>
      <c r="F3542" s="2">
        <v>3</v>
      </c>
      <c r="G3542" s="4">
        <v>0.50368538337870783</v>
      </c>
      <c r="H3542" s="4">
        <v>-0.6325170113337979</v>
      </c>
      <c r="I3542" s="4">
        <v>1.0219562103197231</v>
      </c>
    </row>
    <row r="3543" spans="1:9" x14ac:dyDescent="0.25">
      <c r="A3543" t="s">
        <v>3713</v>
      </c>
      <c r="B3543" s="3">
        <v>44.378322601318359</v>
      </c>
      <c r="C3543" s="3">
        <v>16.620000839233398</v>
      </c>
      <c r="D3543" s="4">
        <v>4.1741356372246852E-3</v>
      </c>
      <c r="E3543" s="4">
        <v>9.107561149518606E-3</v>
      </c>
      <c r="F3543" s="2">
        <v>3</v>
      </c>
      <c r="G3543" s="4">
        <v>0.53336483932569978</v>
      </c>
      <c r="H3543" s="4">
        <v>-0.63171516513428749</v>
      </c>
      <c r="I3543" s="4">
        <v>1.018762524352008</v>
      </c>
    </row>
    <row r="3544" spans="1:9" x14ac:dyDescent="0.25">
      <c r="A3544" t="s">
        <v>3714</v>
      </c>
      <c r="B3544" s="3">
        <v>44.193851470947273</v>
      </c>
      <c r="C3544" s="3">
        <v>16.469999313354489</v>
      </c>
      <c r="D3544" s="4">
        <v>5.5967206782587819E-3</v>
      </c>
      <c r="E3544" s="4">
        <v>9.1911532680877261E-3</v>
      </c>
      <c r="F3544" s="2">
        <v>3</v>
      </c>
      <c r="G3544" s="4">
        <v>0.54189264323291431</v>
      </c>
      <c r="H3544" s="4">
        <v>-0.63324604588425504</v>
      </c>
      <c r="I3544" s="4">
        <v>1.0103793271117469</v>
      </c>
    </row>
    <row r="3545" spans="1:9" x14ac:dyDescent="0.25">
      <c r="A3545" t="s">
        <v>3715</v>
      </c>
      <c r="B3545" s="3">
        <v>43.947887420654297</v>
      </c>
      <c r="C3545" s="3">
        <v>16.319999694824219</v>
      </c>
      <c r="D3545" s="4">
        <v>5.6278691339302078E-3</v>
      </c>
      <c r="E3545" s="4">
        <v>3.7507957390824583E-2</v>
      </c>
      <c r="F3545" s="2">
        <v>3</v>
      </c>
      <c r="G3545" s="4">
        <v>0.53800153083595825</v>
      </c>
      <c r="H3545" s="4">
        <v>-0.63528724132237091</v>
      </c>
      <c r="I3545" s="4">
        <v>1.0035928205720159</v>
      </c>
    </row>
    <row r="3546" spans="1:9" x14ac:dyDescent="0.25">
      <c r="A3546" t="s">
        <v>3716</v>
      </c>
      <c r="B3546" s="3">
        <v>43.701938629150391</v>
      </c>
      <c r="C3546" s="3">
        <v>15.72999954223633</v>
      </c>
      <c r="D3546" s="4">
        <v>5.0507828616932482E-3</v>
      </c>
      <c r="E3546" s="4">
        <v>-9.284893864959276E-2</v>
      </c>
      <c r="F3546" s="2">
        <v>2</v>
      </c>
      <c r="G3546" s="4">
        <v>0.55074124902733512</v>
      </c>
      <c r="H3546" s="4">
        <v>-0.63732831013153202</v>
      </c>
      <c r="I3546" s="4">
        <v>0.99121766815543921</v>
      </c>
    </row>
    <row r="3547" spans="1:9" x14ac:dyDescent="0.25">
      <c r="A3547" t="s">
        <v>3717</v>
      </c>
      <c r="B3547" s="3">
        <v>43.482318878173828</v>
      </c>
      <c r="C3547" s="3">
        <v>17.340000152587891</v>
      </c>
      <c r="D3547" s="4">
        <v>-6.0593360770289095E-4</v>
      </c>
      <c r="E3547" s="4">
        <v>-5.5555578641352847E-2</v>
      </c>
      <c r="F3547" s="2">
        <v>3</v>
      </c>
      <c r="G3547" s="4">
        <v>0.49338449358153919</v>
      </c>
      <c r="H3547" s="4">
        <v>-0.63915088067905534</v>
      </c>
      <c r="I3547" s="4">
        <v>0.98243518402754981</v>
      </c>
    </row>
    <row r="3548" spans="1:9" x14ac:dyDescent="0.25">
      <c r="A3548" t="s">
        <v>3718</v>
      </c>
      <c r="B3548" s="3">
        <v>43.508682250976563</v>
      </c>
      <c r="C3548" s="3">
        <v>18.360000610351559</v>
      </c>
      <c r="D3548" s="4">
        <v>-1.196894654108482E-2</v>
      </c>
      <c r="E3548" s="4">
        <v>0.15544368871374781</v>
      </c>
      <c r="F3548" s="2">
        <v>3</v>
      </c>
      <c r="G3548" s="4">
        <v>0.4974372453500735</v>
      </c>
      <c r="H3548" s="4">
        <v>-0.6389320975022692</v>
      </c>
      <c r="I3548" s="4">
        <v>1.000798421491929</v>
      </c>
    </row>
    <row r="3549" spans="1:9" x14ac:dyDescent="0.25">
      <c r="A3549" t="s">
        <v>3719</v>
      </c>
      <c r="B3549" s="3">
        <v>44.035743713378913</v>
      </c>
      <c r="C3549" s="3">
        <v>15.89000034332275</v>
      </c>
      <c r="D3549" s="4">
        <v>4.407882818880271E-3</v>
      </c>
      <c r="E3549" s="4">
        <v>1.924311660029487E-2</v>
      </c>
      <c r="F3549" s="2">
        <v>2</v>
      </c>
      <c r="G3549" s="4">
        <v>0.55486964805429251</v>
      </c>
      <c r="H3549" s="4">
        <v>-0.63455814345743644</v>
      </c>
      <c r="I3549" s="4">
        <v>1.0035928205720159</v>
      </c>
    </row>
    <row r="3550" spans="1:9" x14ac:dyDescent="0.25">
      <c r="A3550" t="s">
        <v>3720</v>
      </c>
      <c r="B3550" s="3">
        <v>43.842491149902337</v>
      </c>
      <c r="C3550" s="3">
        <v>15.590000152587891</v>
      </c>
      <c r="D3550" s="4">
        <v>1.1962915797502969E-2</v>
      </c>
      <c r="E3550" s="4">
        <v>-3.7654356890343688E-2</v>
      </c>
      <c r="F3550" s="2">
        <v>2</v>
      </c>
      <c r="G3550" s="4">
        <v>0.5437576923970675</v>
      </c>
      <c r="H3550" s="4">
        <v>-0.63616189917093491</v>
      </c>
      <c r="I3550" s="4">
        <v>0.99281435885596836</v>
      </c>
    </row>
    <row r="3551" spans="1:9" x14ac:dyDescent="0.25">
      <c r="A3551" t="s">
        <v>3721</v>
      </c>
      <c r="B3551" s="3">
        <v>43.324207305908203</v>
      </c>
      <c r="C3551" s="3">
        <v>16.20000076293945</v>
      </c>
      <c r="D3551" s="4">
        <v>5.0945098571941738E-3</v>
      </c>
      <c r="E3551" s="4">
        <v>3.9794662533343413E-2</v>
      </c>
      <c r="F3551" s="2">
        <v>3</v>
      </c>
      <c r="G3551" s="4">
        <v>0.50695574315206549</v>
      </c>
      <c r="H3551" s="4">
        <v>-0.64046300990947547</v>
      </c>
      <c r="I3551" s="4">
        <v>0.9700598793276447</v>
      </c>
    </row>
    <row r="3552" spans="1:9" x14ac:dyDescent="0.25">
      <c r="A3552" t="s">
        <v>3722</v>
      </c>
      <c r="B3552" s="3">
        <v>43.104610443115227</v>
      </c>
      <c r="C3552" s="3">
        <v>15.579999923706049</v>
      </c>
      <c r="D3552" s="4">
        <v>8.1609147451899844E-4</v>
      </c>
      <c r="E3552" s="4">
        <v>-3.4696374666627561E-2</v>
      </c>
      <c r="F3552" s="2">
        <v>2</v>
      </c>
      <c r="G3552" s="4">
        <v>0.4970418505021621</v>
      </c>
      <c r="H3552" s="4">
        <v>-0.64228539051356659</v>
      </c>
      <c r="I3552" s="4">
        <v>0.96407194656317086</v>
      </c>
    </row>
    <row r="3553" spans="1:9" x14ac:dyDescent="0.25">
      <c r="A3553" t="s">
        <v>3723</v>
      </c>
      <c r="B3553" s="3">
        <v>43.069461822509773</v>
      </c>
      <c r="C3553" s="3">
        <v>16.139999389648441</v>
      </c>
      <c r="D3553" s="4">
        <v>5.9501307020488614E-3</v>
      </c>
      <c r="E3553" s="4">
        <v>-2.0631077793206831E-2</v>
      </c>
      <c r="F3553" s="2">
        <v>3</v>
      </c>
      <c r="G3553" s="4">
        <v>0.54216991718541174</v>
      </c>
      <c r="H3553" s="4">
        <v>-0.64257708031112226</v>
      </c>
      <c r="I3553" s="4">
        <v>0.9580838615153684</v>
      </c>
    </row>
    <row r="3554" spans="1:9" x14ac:dyDescent="0.25">
      <c r="A3554" t="s">
        <v>3724</v>
      </c>
      <c r="B3554" s="3">
        <v>42.814708709716797</v>
      </c>
      <c r="C3554" s="3">
        <v>16.479999542236332</v>
      </c>
      <c r="D3554" s="4">
        <v>2.2615946912623031E-3</v>
      </c>
      <c r="E3554" s="4">
        <v>-8.4236636538899123E-3</v>
      </c>
      <c r="F3554" s="2">
        <v>3</v>
      </c>
      <c r="G3554" s="4">
        <v>0.55890817998305886</v>
      </c>
      <c r="H3554" s="4">
        <v>-0.6446912140272465</v>
      </c>
      <c r="I3554" s="4">
        <v>0.94890224278317881</v>
      </c>
    </row>
    <row r="3555" spans="1:9" x14ac:dyDescent="0.25">
      <c r="A3555" t="s">
        <v>3725</v>
      </c>
      <c r="B3555" s="3">
        <v>42.718097686767578</v>
      </c>
      <c r="C3555" s="3">
        <v>16.620000839233398</v>
      </c>
      <c r="D3555" s="4">
        <v>-2.4613564103943548E-3</v>
      </c>
      <c r="E3555" s="4">
        <v>2.4029655452678659E-2</v>
      </c>
      <c r="F3555" s="2">
        <v>3</v>
      </c>
      <c r="G3555" s="4">
        <v>0.51442100708525729</v>
      </c>
      <c r="H3555" s="4">
        <v>-0.64549296525504085</v>
      </c>
      <c r="I3555" s="4">
        <v>0.95089822037133676</v>
      </c>
    </row>
    <row r="3556" spans="1:9" x14ac:dyDescent="0.25">
      <c r="A3556" t="s">
        <v>3726</v>
      </c>
      <c r="B3556" s="3">
        <v>42.823501586914063</v>
      </c>
      <c r="C3556" s="3">
        <v>16.229999542236332</v>
      </c>
      <c r="D3556" s="4">
        <v>2.879837279724073E-3</v>
      </c>
      <c r="E3556" s="4">
        <v>-4.6416033741467078E-2</v>
      </c>
      <c r="F3556" s="2">
        <v>3</v>
      </c>
      <c r="G3556" s="4">
        <v>0.51440348981578343</v>
      </c>
      <c r="H3556" s="4">
        <v>-0.64461824409199941</v>
      </c>
      <c r="I3556" s="4">
        <v>0.95209592875089455</v>
      </c>
    </row>
    <row r="3557" spans="1:9" x14ac:dyDescent="0.25">
      <c r="A3557" t="s">
        <v>3727</v>
      </c>
      <c r="B3557" s="3">
        <v>42.700531005859382</v>
      </c>
      <c r="C3557" s="3">
        <v>17.020000457763668</v>
      </c>
      <c r="D3557" s="4">
        <v>9.3442235659679795E-3</v>
      </c>
      <c r="E3557" s="4">
        <v>-2.5758378550526321E-2</v>
      </c>
      <c r="F3557" s="2">
        <v>3</v>
      </c>
      <c r="G3557" s="4">
        <v>0.53810653862587365</v>
      </c>
      <c r="H3557" s="4">
        <v>-0.6456387468393413</v>
      </c>
      <c r="I3557" s="4">
        <v>0.94491028760686291</v>
      </c>
    </row>
    <row r="3558" spans="1:9" x14ac:dyDescent="0.25">
      <c r="A3558" t="s">
        <v>3728</v>
      </c>
      <c r="B3558" s="3">
        <v>42.305221557617188</v>
      </c>
      <c r="C3558" s="3">
        <v>17.469999313354489</v>
      </c>
      <c r="D3558" s="4">
        <v>0</v>
      </c>
      <c r="E3558" s="4">
        <v>-6.8221056391374324E-3</v>
      </c>
      <c r="F3558" s="2">
        <v>3</v>
      </c>
      <c r="G3558" s="4">
        <v>0.57289640427048272</v>
      </c>
      <c r="H3558" s="4">
        <v>-0.64891932317330137</v>
      </c>
      <c r="I3558" s="4">
        <v>0.94411186611493392</v>
      </c>
    </row>
    <row r="3559" spans="1:9" x14ac:dyDescent="0.25">
      <c r="A3559" t="s">
        <v>3729</v>
      </c>
      <c r="B3559" s="3">
        <v>42.305221557617188</v>
      </c>
      <c r="C3559" s="3">
        <v>17.590000152587891</v>
      </c>
      <c r="D3559" s="4">
        <v>-4.753108312429366E-3</v>
      </c>
      <c r="E3559" s="4">
        <v>2.6853532653687621E-2</v>
      </c>
      <c r="F3559" s="2">
        <v>3</v>
      </c>
      <c r="G3559" s="4">
        <v>0.5962411243752257</v>
      </c>
      <c r="H3559" s="4">
        <v>-0.64891932317330137</v>
      </c>
      <c r="I3559" s="4">
        <v>0.93413182589081556</v>
      </c>
    </row>
    <row r="3560" spans="1:9" x14ac:dyDescent="0.25">
      <c r="A3560" t="s">
        <v>3730</v>
      </c>
      <c r="B3560" s="3">
        <v>42.50726318359375</v>
      </c>
      <c r="C3560" s="3">
        <v>17.129999160766602</v>
      </c>
      <c r="D3560" s="4">
        <v>3.3172515991544138E-3</v>
      </c>
      <c r="E3560" s="4">
        <v>-2.615127844405463E-2</v>
      </c>
      <c r="F3560" s="2">
        <v>3</v>
      </c>
      <c r="G3560" s="4">
        <v>0.61773649781635798</v>
      </c>
      <c r="H3560" s="4">
        <v>-0.64724262918179454</v>
      </c>
      <c r="I3560" s="4">
        <v>0.93812378106713146</v>
      </c>
    </row>
    <row r="3561" spans="1:9" x14ac:dyDescent="0.25">
      <c r="A3561" t="s">
        <v>3731</v>
      </c>
      <c r="B3561" s="3">
        <v>42.366722106933587</v>
      </c>
      <c r="C3561" s="3">
        <v>17.590000152587891</v>
      </c>
      <c r="D3561" s="4">
        <v>4.7919085268939288E-3</v>
      </c>
      <c r="E3561" s="4">
        <v>-1.012944853904829E-2</v>
      </c>
      <c r="F3561" s="2">
        <v>3</v>
      </c>
      <c r="G3561" s="4">
        <v>0.57262766469539184</v>
      </c>
      <c r="H3561" s="4">
        <v>-0.6484089451706756</v>
      </c>
      <c r="I3561" s="4">
        <v>0.93213584830265761</v>
      </c>
    </row>
    <row r="3562" spans="1:9" x14ac:dyDescent="0.25">
      <c r="A3562" t="s">
        <v>3732</v>
      </c>
      <c r="B3562" s="3">
        <v>42.1646728515625</v>
      </c>
      <c r="C3562" s="3">
        <v>17.770000457763668</v>
      </c>
      <c r="D3562" s="4">
        <v>1.0422300607839661E-3</v>
      </c>
      <c r="E3562" s="4">
        <v>-3.4239085534118252E-2</v>
      </c>
      <c r="F3562" s="2">
        <v>3</v>
      </c>
      <c r="G3562" s="4">
        <v>0.5357286833235253</v>
      </c>
      <c r="H3562" s="4">
        <v>-0.65008570247665975</v>
      </c>
      <c r="I3562" s="4">
        <v>0.92934144922257067</v>
      </c>
    </row>
    <row r="3563" spans="1:9" x14ac:dyDescent="0.25">
      <c r="A3563" t="s">
        <v>3733</v>
      </c>
      <c r="B3563" s="3">
        <v>42.120773315429688</v>
      </c>
      <c r="C3563" s="3">
        <v>18.39999961853027</v>
      </c>
      <c r="D3563" s="4">
        <v>-1.457158693380922E-3</v>
      </c>
      <c r="E3563" s="4">
        <v>4.843307227471394E-2</v>
      </c>
      <c r="F3563" s="2">
        <v>3</v>
      </c>
      <c r="G3563" s="4">
        <v>0.58145741556928843</v>
      </c>
      <c r="H3563" s="4">
        <v>-0.65045001397983659</v>
      </c>
      <c r="I3563" s="4">
        <v>0.94011975865528941</v>
      </c>
    </row>
    <row r="3564" spans="1:9" x14ac:dyDescent="0.25">
      <c r="A3564" t="s">
        <v>3734</v>
      </c>
      <c r="B3564" s="3">
        <v>42.182239532470703</v>
      </c>
      <c r="C3564" s="3">
        <v>17.54999923706055</v>
      </c>
      <c r="D3564" s="4">
        <v>-4.766899908512312E-3</v>
      </c>
      <c r="E3564" s="4">
        <v>7.3394423705998246E-2</v>
      </c>
      <c r="F3564" s="2">
        <v>3</v>
      </c>
      <c r="G3564" s="4">
        <v>0.59107558767366974</v>
      </c>
      <c r="H3564" s="4">
        <v>-0.6499399208923593</v>
      </c>
      <c r="I3564" s="4">
        <v>0.92295407728713941</v>
      </c>
    </row>
    <row r="3565" spans="1:9" x14ac:dyDescent="0.25">
      <c r="A3565" t="s">
        <v>3735</v>
      </c>
      <c r="B3565" s="3">
        <v>42.384281158447273</v>
      </c>
      <c r="C3565" s="3">
        <v>16.35000038146973</v>
      </c>
      <c r="D3565" s="4">
        <v>6.8863076399419132E-3</v>
      </c>
      <c r="E3565" s="4">
        <v>-3.08239734377691E-2</v>
      </c>
      <c r="F3565" s="2">
        <v>3</v>
      </c>
      <c r="G3565" s="4">
        <v>0.56920654673041637</v>
      </c>
      <c r="H3565" s="4">
        <v>-0.64826322690085258</v>
      </c>
      <c r="I3565" s="4">
        <v>0.9281437408430131</v>
      </c>
    </row>
    <row r="3566" spans="1:9" x14ac:dyDescent="0.25">
      <c r="A3566" t="s">
        <v>3736</v>
      </c>
      <c r="B3566" s="3">
        <v>42.094406127929688</v>
      </c>
      <c r="C3566" s="3">
        <v>16.870000839233398</v>
      </c>
      <c r="D3566" s="4">
        <v>9.0542230134271762E-3</v>
      </c>
      <c r="E3566" s="4">
        <v>-5.8926622373166593E-3</v>
      </c>
      <c r="F3566" s="2">
        <v>3</v>
      </c>
      <c r="G3566" s="4">
        <v>0.65033761880668894</v>
      </c>
      <c r="H3566" s="4">
        <v>-0.65066882881386157</v>
      </c>
      <c r="I3566" s="4">
        <v>0.92055896509468149</v>
      </c>
    </row>
    <row r="3567" spans="1:9" x14ac:dyDescent="0.25">
      <c r="A3567" t="s">
        <v>3737</v>
      </c>
      <c r="B3567" s="3">
        <v>41.716693878173828</v>
      </c>
      <c r="C3567" s="3">
        <v>16.969999313354489</v>
      </c>
      <c r="D3567" s="4">
        <v>-6.0483568612349492E-3</v>
      </c>
      <c r="E3567" s="4">
        <v>2.105887222910852E-2</v>
      </c>
      <c r="F3567" s="2">
        <v>3</v>
      </c>
      <c r="G3567" s="4">
        <v>0.61063550313226722</v>
      </c>
      <c r="H3567" s="4">
        <v>-0.65380337030561142</v>
      </c>
      <c r="I3567" s="4">
        <v>0.91417174544257884</v>
      </c>
    </row>
    <row r="3568" spans="1:9" x14ac:dyDescent="0.25">
      <c r="A3568" t="s">
        <v>3738</v>
      </c>
      <c r="B3568" s="3">
        <v>41.970546722412109</v>
      </c>
      <c r="C3568" s="3">
        <v>16.620000839233398</v>
      </c>
      <c r="D3568" s="4">
        <v>3.3564293610464091E-3</v>
      </c>
      <c r="E3568" s="4">
        <v>-1.7149557113869011E-2</v>
      </c>
      <c r="F3568" s="2">
        <v>3</v>
      </c>
      <c r="G3568" s="4">
        <v>0.61934487068770427</v>
      </c>
      <c r="H3568" s="4">
        <v>-0.65169670769782484</v>
      </c>
      <c r="I3568" s="4">
        <v>0.9113773463624919</v>
      </c>
    </row>
    <row r="3569" spans="1:9" x14ac:dyDescent="0.25">
      <c r="A3569" t="s">
        <v>3739</v>
      </c>
      <c r="B3569" s="3">
        <v>41.830146789550781</v>
      </c>
      <c r="C3569" s="3">
        <v>16.909999847412109</v>
      </c>
      <c r="D3569" s="4">
        <v>2.734642224576866E-3</v>
      </c>
      <c r="E3569" s="4">
        <v>-4.4092745228798247E-2</v>
      </c>
      <c r="F3569" s="2">
        <v>3</v>
      </c>
      <c r="G3569" s="4">
        <v>0.63428791920787075</v>
      </c>
      <c r="H3569" s="4">
        <v>-0.65286185236887317</v>
      </c>
      <c r="I3569" s="4">
        <v>0.91217576785442089</v>
      </c>
    </row>
    <row r="3570" spans="1:9" x14ac:dyDescent="0.25">
      <c r="A3570" t="s">
        <v>3740</v>
      </c>
      <c r="B3570" s="3">
        <v>41.716068267822273</v>
      </c>
      <c r="C3570" s="3">
        <v>17.690000534057621</v>
      </c>
      <c r="D3570" s="4">
        <v>6.3501853199507963E-3</v>
      </c>
      <c r="E3570" s="4">
        <v>-1.7222192552354579E-2</v>
      </c>
      <c r="F3570" s="2">
        <v>3</v>
      </c>
      <c r="G3570" s="4">
        <v>0.69154031617257972</v>
      </c>
      <c r="H3570" s="4">
        <v>-0.65380856209276128</v>
      </c>
      <c r="I3570" s="4">
        <v>0.90059888464644455</v>
      </c>
    </row>
    <row r="3571" spans="1:9" x14ac:dyDescent="0.25">
      <c r="A3571" t="s">
        <v>3741</v>
      </c>
      <c r="B3571" s="3">
        <v>41.452835083007813</v>
      </c>
      <c r="C3571" s="3">
        <v>18</v>
      </c>
      <c r="D3571" s="4">
        <v>-2.5337300576498971E-3</v>
      </c>
      <c r="E3571" s="4">
        <v>2.3890789426431521E-2</v>
      </c>
      <c r="F3571" s="2">
        <v>3</v>
      </c>
      <c r="G3571" s="4">
        <v>0.65279420334779203</v>
      </c>
      <c r="H3571" s="4">
        <v>-0.65599306985055761</v>
      </c>
      <c r="I3571" s="4">
        <v>0.89141726591425496</v>
      </c>
    </row>
    <row r="3572" spans="1:9" x14ac:dyDescent="0.25">
      <c r="A3572" t="s">
        <v>3742</v>
      </c>
      <c r="B3572" s="3">
        <v>41.558132171630859</v>
      </c>
      <c r="C3572" s="3">
        <v>17.579999923706051</v>
      </c>
      <c r="D3572" s="4">
        <v>2.1134946634249199E-4</v>
      </c>
      <c r="E3572" s="4">
        <v>-2.6578048528822621E-2</v>
      </c>
      <c r="F3572" s="2">
        <v>3</v>
      </c>
      <c r="G3572" s="4">
        <v>0.6610383724462745</v>
      </c>
      <c r="H3572" s="4">
        <v>-0.65511923509020031</v>
      </c>
      <c r="I3572" s="4">
        <v>0.89740519867872903</v>
      </c>
    </row>
    <row r="3573" spans="1:9" x14ac:dyDescent="0.25">
      <c r="A3573" t="s">
        <v>3743</v>
      </c>
      <c r="B3573" s="3">
        <v>41.549350738525391</v>
      </c>
      <c r="C3573" s="3">
        <v>18.059999465942379</v>
      </c>
      <c r="D3573" s="4">
        <v>3.816320421613506E-3</v>
      </c>
      <c r="E3573" s="4">
        <v>-2.7463663826768011E-2</v>
      </c>
      <c r="F3573" s="2">
        <v>3</v>
      </c>
      <c r="G3573" s="4">
        <v>0.71574418950838936</v>
      </c>
      <c r="H3573" s="4">
        <v>-0.65519211005373124</v>
      </c>
      <c r="I3573" s="4">
        <v>0.89021955753469739</v>
      </c>
    </row>
    <row r="3574" spans="1:9" x14ac:dyDescent="0.25">
      <c r="A3574" t="s">
        <v>3744</v>
      </c>
      <c r="B3574" s="3">
        <v>41.391387939453118</v>
      </c>
      <c r="C3574" s="3">
        <v>18.569999694824219</v>
      </c>
      <c r="D3574" s="4">
        <v>8.1212707052451538E-3</v>
      </c>
      <c r="E3574" s="4">
        <v>3.6272299986769951E-2</v>
      </c>
      <c r="F3574" s="2">
        <v>3</v>
      </c>
      <c r="G3574" s="4">
        <v>0.73548807495168855</v>
      </c>
      <c r="H3574" s="4">
        <v>-0.6565030046518413</v>
      </c>
      <c r="I3574" s="4">
        <v>0.88742515845461045</v>
      </c>
    </row>
    <row r="3575" spans="1:9" x14ac:dyDescent="0.25">
      <c r="A3575" t="s">
        <v>3745</v>
      </c>
      <c r="B3575" s="3">
        <v>41.057945251464837</v>
      </c>
      <c r="C3575" s="3">
        <v>17.920000076293949</v>
      </c>
      <c r="D3575" s="4">
        <v>5.5880985301426378E-3</v>
      </c>
      <c r="E3575" s="4">
        <v>7.3074285596654853E-3</v>
      </c>
      <c r="F3575" s="2">
        <v>3</v>
      </c>
      <c r="G3575" s="4">
        <v>0.82784803978468502</v>
      </c>
      <c r="H3575" s="4">
        <v>-0.65927016388825854</v>
      </c>
      <c r="I3575" s="4">
        <v>0.87824353972242108</v>
      </c>
    </row>
    <row r="3576" spans="1:9" x14ac:dyDescent="0.25">
      <c r="A3576" t="s">
        <v>3746</v>
      </c>
      <c r="B3576" s="3">
        <v>40.829784393310547</v>
      </c>
      <c r="C3576" s="3">
        <v>17.79000091552734</v>
      </c>
      <c r="D3576" s="4">
        <v>1.9373584319977159E-3</v>
      </c>
      <c r="E3576" s="4">
        <v>2.1240002159179872E-2</v>
      </c>
      <c r="F3576" s="2">
        <v>3</v>
      </c>
      <c r="G3576" s="4">
        <v>0.77898695164276854</v>
      </c>
      <c r="H3576" s="4">
        <v>-0.66116361499327347</v>
      </c>
      <c r="I3576" s="4">
        <v>0.86187627984619986</v>
      </c>
    </row>
    <row r="3577" spans="1:9" x14ac:dyDescent="0.25">
      <c r="A3577" t="s">
        <v>3747</v>
      </c>
      <c r="B3577" s="3">
        <v>40.750835418701172</v>
      </c>
      <c r="C3577" s="3">
        <v>17.420000076293949</v>
      </c>
      <c r="D3577" s="4">
        <v>1.508248731145345E-2</v>
      </c>
      <c r="E3577" s="4">
        <v>-6.9444406236337408E-2</v>
      </c>
      <c r="F3577" s="2">
        <v>3</v>
      </c>
      <c r="G3577" s="4">
        <v>0.76148158811215305</v>
      </c>
      <c r="H3577" s="4">
        <v>-0.66181879320579939</v>
      </c>
      <c r="I3577" s="4">
        <v>0.85788432466988396</v>
      </c>
    </row>
    <row r="3578" spans="1:9" x14ac:dyDescent="0.25">
      <c r="A3578" t="s">
        <v>3748</v>
      </c>
      <c r="B3578" s="3">
        <v>40.145343780517578</v>
      </c>
      <c r="C3578" s="3">
        <v>18.719999313354489</v>
      </c>
      <c r="D3578" s="4">
        <v>3.289333818142115E-3</v>
      </c>
      <c r="E3578" s="4">
        <v>-5.8417743386752763E-3</v>
      </c>
      <c r="F3578" s="2">
        <v>3</v>
      </c>
      <c r="G3578" s="4">
        <v>0.68324303349864213</v>
      </c>
      <c r="H3578" s="4">
        <v>-0.66684362007869225</v>
      </c>
      <c r="I3578" s="4">
        <v>0.82874262548945765</v>
      </c>
    </row>
    <row r="3579" spans="1:9" x14ac:dyDescent="0.25">
      <c r="A3579" t="s">
        <v>3749</v>
      </c>
      <c r="B3579" s="3">
        <v>40.013725280761719</v>
      </c>
      <c r="C3579" s="3">
        <v>18.829999923706051</v>
      </c>
      <c r="D3579" s="4">
        <v>1.097361484119874E-3</v>
      </c>
      <c r="E3579" s="4">
        <v>-1.206713266951065E-2</v>
      </c>
      <c r="F3579" s="2">
        <v>3</v>
      </c>
      <c r="G3579" s="4">
        <v>0.72247264011526324</v>
      </c>
      <c r="H3579" s="4">
        <v>-0.66793588978620977</v>
      </c>
      <c r="I3579" s="4">
        <v>0.82914176009375784</v>
      </c>
    </row>
    <row r="3580" spans="1:9" x14ac:dyDescent="0.25">
      <c r="A3580" t="s">
        <v>3750</v>
      </c>
      <c r="B3580" s="3">
        <v>39.969863891601563</v>
      </c>
      <c r="C3580" s="3">
        <v>19.059999465942379</v>
      </c>
      <c r="D3580" s="4">
        <v>3.082812016246272E-3</v>
      </c>
      <c r="E3580" s="4">
        <v>-1.0384255480928689E-2</v>
      </c>
      <c r="F3580" s="2">
        <v>3</v>
      </c>
      <c r="G3580" s="4">
        <v>0.71929260616359381</v>
      </c>
      <c r="H3580" s="4">
        <v>-0.66829988471699941</v>
      </c>
      <c r="I3580" s="4">
        <v>0.8303393161899868</v>
      </c>
    </row>
    <row r="3581" spans="1:9" x14ac:dyDescent="0.25">
      <c r="A3581" t="s">
        <v>3751</v>
      </c>
      <c r="B3581" s="3">
        <v>39.847023010253913</v>
      </c>
      <c r="C3581" s="3">
        <v>19.260000228881839</v>
      </c>
      <c r="D3581" s="4">
        <v>1.452224548337799E-2</v>
      </c>
      <c r="E3581" s="4">
        <v>-1.230768057016229E-2</v>
      </c>
      <c r="F3581" s="2">
        <v>3</v>
      </c>
      <c r="G3581" s="4">
        <v>0.6585968455935669</v>
      </c>
      <c r="H3581" s="4">
        <v>-0.66931931111822485</v>
      </c>
      <c r="I3581" s="4">
        <v>0.81596818618525235</v>
      </c>
    </row>
    <row r="3582" spans="1:9" x14ac:dyDescent="0.25">
      <c r="A3582" t="s">
        <v>3752</v>
      </c>
      <c r="B3582" s="3">
        <v>39.276638031005859</v>
      </c>
      <c r="C3582" s="3">
        <v>19.5</v>
      </c>
      <c r="D3582" s="4">
        <v>3.58746623804862E-3</v>
      </c>
      <c r="E3582" s="4">
        <v>-2.9850764680724558E-2</v>
      </c>
      <c r="F3582" s="2">
        <v>3</v>
      </c>
      <c r="G3582" s="4">
        <v>0.61955963844780393</v>
      </c>
      <c r="H3582" s="4">
        <v>-0.67405279642318794</v>
      </c>
      <c r="I3582" s="4">
        <v>0.79081844218114195</v>
      </c>
    </row>
    <row r="3583" spans="1:9" x14ac:dyDescent="0.25">
      <c r="A3583" t="s">
        <v>3753</v>
      </c>
      <c r="B3583" s="3">
        <v>39.136238098144531</v>
      </c>
      <c r="C3583" s="3">
        <v>20.10000038146973</v>
      </c>
      <c r="D3583" s="4">
        <v>-2.242333601744084E-4</v>
      </c>
      <c r="E3583" s="4">
        <v>-8.3867820648634295E-3</v>
      </c>
      <c r="F3583" s="2">
        <v>4</v>
      </c>
      <c r="G3583" s="4">
        <v>0.56861399010668956</v>
      </c>
      <c r="H3583" s="4">
        <v>-0.67521794109423627</v>
      </c>
      <c r="I3583" s="4">
        <v>0.7844312225290393</v>
      </c>
    </row>
    <row r="3584" spans="1:9" x14ac:dyDescent="0.25">
      <c r="A3584" t="s">
        <v>3754</v>
      </c>
      <c r="B3584" s="3">
        <v>39.145015716552727</v>
      </c>
      <c r="C3584" s="3">
        <v>20.270000457763668</v>
      </c>
      <c r="D3584" s="4">
        <v>1.019007554449791E-2</v>
      </c>
      <c r="E3584" s="4">
        <v>-5.1474044841880673E-2</v>
      </c>
      <c r="F3584" s="2">
        <v>4</v>
      </c>
      <c r="G3584" s="4">
        <v>0.55860809560616809</v>
      </c>
      <c r="H3584" s="4">
        <v>-0.67514509778794407</v>
      </c>
      <c r="I3584" s="4">
        <v>0.78802404310105501</v>
      </c>
    </row>
    <row r="3585" spans="1:9" x14ac:dyDescent="0.25">
      <c r="A3585" t="s">
        <v>3755</v>
      </c>
      <c r="B3585" s="3">
        <v>38.750148773193359</v>
      </c>
      <c r="C3585" s="3">
        <v>21.370000839233398</v>
      </c>
      <c r="D3585" s="4">
        <v>-1.296375973421271E-2</v>
      </c>
      <c r="E3585" s="4">
        <v>7.1715158820248481E-2</v>
      </c>
      <c r="F3585" s="2">
        <v>4</v>
      </c>
      <c r="G3585" s="4">
        <v>0.59383595324175031</v>
      </c>
      <c r="H3585" s="4">
        <v>-0.6784220018822128</v>
      </c>
      <c r="I3585" s="4">
        <v>0.78602806551289706</v>
      </c>
    </row>
    <row r="3586" spans="1:9" x14ac:dyDescent="0.25">
      <c r="A3586" t="s">
        <v>3756</v>
      </c>
      <c r="B3586" s="3">
        <v>39.25909423828125</v>
      </c>
      <c r="C3586" s="3">
        <v>19.940000534057621</v>
      </c>
      <c r="D3586" s="4">
        <v>-2.0077112247193218E-3</v>
      </c>
      <c r="E3586" s="4">
        <v>-3.9960000937477869E-3</v>
      </c>
      <c r="F3586" s="2">
        <v>4</v>
      </c>
      <c r="G3586" s="4">
        <v>0.55827746553790925</v>
      </c>
      <c r="H3586" s="4">
        <v>-0.67419838806405608</v>
      </c>
      <c r="I3586" s="4">
        <v>0.79760479643754478</v>
      </c>
    </row>
    <row r="3587" spans="1:9" x14ac:dyDescent="0.25">
      <c r="A3587" t="s">
        <v>3757</v>
      </c>
      <c r="B3587" s="3">
        <v>39.33807373046875</v>
      </c>
      <c r="C3587" s="3">
        <v>20.020000457763668</v>
      </c>
      <c r="D3587" s="4">
        <v>-4.4587296110054631E-4</v>
      </c>
      <c r="E3587" s="4">
        <v>-2.956852776625429E-2</v>
      </c>
      <c r="F3587" s="2">
        <v>4</v>
      </c>
      <c r="G3587" s="4">
        <v>0.56575093676021138</v>
      </c>
      <c r="H3587" s="4">
        <v>-0.6735429565936204</v>
      </c>
      <c r="I3587" s="4">
        <v>0.79840321792947355</v>
      </c>
    </row>
    <row r="3588" spans="1:9" x14ac:dyDescent="0.25">
      <c r="A3588" t="s">
        <v>3758</v>
      </c>
      <c r="B3588" s="3">
        <v>39.355621337890618</v>
      </c>
      <c r="C3588" s="3">
        <v>20.629999160766602</v>
      </c>
      <c r="D3588" s="4">
        <v>6.2824130474434803E-3</v>
      </c>
      <c r="E3588" s="4">
        <v>-5.0184170674338217E-2</v>
      </c>
      <c r="F3588" s="2">
        <v>4</v>
      </c>
      <c r="G3588" s="4">
        <v>0.5423419189007388</v>
      </c>
      <c r="H3588" s="4">
        <v>-0.67339733329551343</v>
      </c>
      <c r="I3588" s="4">
        <v>0.79361284126122889</v>
      </c>
    </row>
    <row r="3589" spans="1:9" x14ac:dyDescent="0.25">
      <c r="A3589" t="s">
        <v>3759</v>
      </c>
      <c r="B3589" s="3">
        <v>39.109916687011719</v>
      </c>
      <c r="C3589" s="3">
        <v>21.719999313354489</v>
      </c>
      <c r="D3589" s="4">
        <v>5.6412420384353013E-3</v>
      </c>
      <c r="E3589" s="4">
        <v>-2.382025557957335E-2</v>
      </c>
      <c r="F3589" s="2">
        <v>4</v>
      </c>
      <c r="G3589" s="4">
        <v>0.53376214638705854</v>
      </c>
      <c r="H3589" s="4">
        <v>-0.6754363760413965</v>
      </c>
      <c r="I3589" s="4">
        <v>0.7792415589731656</v>
      </c>
    </row>
    <row r="3590" spans="1:9" x14ac:dyDescent="0.25">
      <c r="A3590" t="s">
        <v>3760</v>
      </c>
      <c r="B3590" s="3">
        <v>38.890525817871087</v>
      </c>
      <c r="C3590" s="3">
        <v>22.25</v>
      </c>
      <c r="D3590" s="4">
        <v>1.2796506136880881E-2</v>
      </c>
      <c r="E3590" s="4">
        <v>-2.1117446190194841E-2</v>
      </c>
      <c r="F3590" s="2">
        <v>4</v>
      </c>
      <c r="G3590" s="4">
        <v>0.46451299882457331</v>
      </c>
      <c r="H3590" s="4">
        <v>-0.67725704715459667</v>
      </c>
      <c r="I3590" s="4">
        <v>0.77045907484527643</v>
      </c>
    </row>
    <row r="3591" spans="1:9" x14ac:dyDescent="0.25">
      <c r="A3591" t="s">
        <v>3761</v>
      </c>
      <c r="B3591" s="3">
        <v>38.399150848388672</v>
      </c>
      <c r="C3591" s="3">
        <v>22.729999542236332</v>
      </c>
      <c r="D3591" s="4">
        <v>2.06114200307761E-3</v>
      </c>
      <c r="E3591" s="4">
        <v>-5.1335542121678679E-2</v>
      </c>
      <c r="F3591" s="2">
        <v>4</v>
      </c>
      <c r="G3591" s="4">
        <v>0.43938681572298172</v>
      </c>
      <c r="H3591" s="4">
        <v>-0.68133484773121433</v>
      </c>
      <c r="I3591" s="4">
        <v>0.75169670277659706</v>
      </c>
    </row>
    <row r="3592" spans="1:9" x14ac:dyDescent="0.25">
      <c r="A3592" t="s">
        <v>3762</v>
      </c>
      <c r="B3592" s="3">
        <v>38.320167541503913</v>
      </c>
      <c r="C3592" s="3">
        <v>23.95999908447266</v>
      </c>
      <c r="D3592" s="4">
        <v>1.5109622904645461E-2</v>
      </c>
      <c r="E3592" s="4">
        <v>-5.6692935263159661E-2</v>
      </c>
      <c r="F3592" s="2">
        <v>4</v>
      </c>
      <c r="G3592" s="4">
        <v>0.45402455574777728</v>
      </c>
      <c r="H3592" s="4">
        <v>-0.68199031085888873</v>
      </c>
      <c r="I3592" s="4">
        <v>0.74810388220458135</v>
      </c>
    </row>
    <row r="3593" spans="1:9" x14ac:dyDescent="0.25">
      <c r="A3593" t="s">
        <v>3763</v>
      </c>
      <c r="B3593" s="3">
        <v>37.749782562255859</v>
      </c>
      <c r="C3593" s="3">
        <v>25.39999961853027</v>
      </c>
      <c r="D3593" s="4">
        <v>-2.0880171954357212E-3</v>
      </c>
      <c r="E3593" s="4">
        <v>-2.307693774883568E-2</v>
      </c>
      <c r="F3593" s="2">
        <v>5</v>
      </c>
      <c r="G3593" s="4">
        <v>0.4257722727413531</v>
      </c>
      <c r="H3593" s="4">
        <v>-0.68672379616385171</v>
      </c>
      <c r="I3593" s="4">
        <v>0.7289422232482734</v>
      </c>
    </row>
    <row r="3594" spans="1:9" x14ac:dyDescent="0.25">
      <c r="A3594" t="s">
        <v>3764</v>
      </c>
      <c r="B3594" s="3">
        <v>37.828769683837891</v>
      </c>
      <c r="C3594" s="3">
        <v>26</v>
      </c>
      <c r="D3594" s="4">
        <v>1.0311785463840369E-2</v>
      </c>
      <c r="E3594" s="4">
        <v>-1.9238031855096201E-2</v>
      </c>
      <c r="F3594" s="2">
        <v>5</v>
      </c>
      <c r="G3594" s="4">
        <v>0.37614130177979571</v>
      </c>
      <c r="H3594" s="4">
        <v>-0.68606830137893859</v>
      </c>
      <c r="I3594" s="4">
        <v>0.7369261336009052</v>
      </c>
    </row>
    <row r="3595" spans="1:9" x14ac:dyDescent="0.25">
      <c r="A3595" t="s">
        <v>3765</v>
      </c>
      <c r="B3595" s="3">
        <v>37.442668914794922</v>
      </c>
      <c r="C3595" s="3">
        <v>26.510000228881839</v>
      </c>
      <c r="D3595" s="4">
        <v>-7.2130352300123768E-3</v>
      </c>
      <c r="E3595" s="4">
        <v>1.5319785874370769E-2</v>
      </c>
      <c r="F3595" s="2">
        <v>5</v>
      </c>
      <c r="G3595" s="4">
        <v>0.3677398524750104</v>
      </c>
      <c r="H3595" s="4">
        <v>-0.68927245713863128</v>
      </c>
      <c r="I3595" s="4">
        <v>0.72375255969239993</v>
      </c>
    </row>
    <row r="3596" spans="1:9" x14ac:dyDescent="0.25">
      <c r="A3596" t="s">
        <v>3766</v>
      </c>
      <c r="B3596" s="3">
        <v>37.714706420898438</v>
      </c>
      <c r="C3596" s="3">
        <v>26.110000610351559</v>
      </c>
      <c r="D3596" s="4">
        <v>8.447175293753828E-3</v>
      </c>
      <c r="E3596" s="4">
        <v>1.1503330802635769E-3</v>
      </c>
      <c r="F3596" s="2">
        <v>5</v>
      </c>
      <c r="G3596" s="4">
        <v>0.41373051178766063</v>
      </c>
      <c r="H3596" s="4">
        <v>-0.68701488447387193</v>
      </c>
      <c r="I3596" s="4">
        <v>0.71736534004029728</v>
      </c>
    </row>
    <row r="3597" spans="1:9" x14ac:dyDescent="0.25">
      <c r="A3597" t="s">
        <v>3767</v>
      </c>
      <c r="B3597" s="3">
        <v>37.398792266845703</v>
      </c>
      <c r="C3597" s="3">
        <v>26.079999923706051</v>
      </c>
      <c r="D3597" s="4">
        <v>-2.8936475115124649E-2</v>
      </c>
      <c r="E3597" s="4">
        <v>0.20740738255169869</v>
      </c>
      <c r="F3597" s="2">
        <v>5</v>
      </c>
      <c r="G3597" s="4">
        <v>0.43282274822115108</v>
      </c>
      <c r="H3597" s="4">
        <v>-0.68963657869837591</v>
      </c>
      <c r="I3597" s="4">
        <v>0.74291421864870788</v>
      </c>
    </row>
    <row r="3598" spans="1:9" x14ac:dyDescent="0.25">
      <c r="A3598" t="s">
        <v>3768</v>
      </c>
      <c r="B3598" s="3">
        <v>38.513229370117188</v>
      </c>
      <c r="C3598" s="3">
        <v>21.60000038146973</v>
      </c>
      <c r="D3598" s="4">
        <v>5.4987650386424392E-3</v>
      </c>
      <c r="E3598" s="4">
        <v>5.5866313682846336E-3</v>
      </c>
      <c r="F3598" s="2">
        <v>4</v>
      </c>
      <c r="G3598" s="4">
        <v>0.47749497288640441</v>
      </c>
      <c r="H3598" s="4">
        <v>-0.68038813800732623</v>
      </c>
      <c r="I3598" s="4">
        <v>0.75528952334861299</v>
      </c>
    </row>
    <row r="3599" spans="1:9" x14ac:dyDescent="0.25">
      <c r="A3599" t="s">
        <v>3769</v>
      </c>
      <c r="B3599" s="3">
        <v>38.3026123046875</v>
      </c>
      <c r="C3599" s="3">
        <v>21.479999542236332</v>
      </c>
      <c r="D3599" s="4">
        <v>9.0150928189776103E-3</v>
      </c>
      <c r="E3599" s="4">
        <v>-4.9136812875337783E-2</v>
      </c>
      <c r="F3599" s="2">
        <v>4</v>
      </c>
      <c r="G3599" s="4">
        <v>0.4923982191935361</v>
      </c>
      <c r="H3599" s="4">
        <v>-0.68213599747147302</v>
      </c>
      <c r="I3599" s="4">
        <v>0.74770459531695255</v>
      </c>
    </row>
    <row r="3600" spans="1:9" x14ac:dyDescent="0.25">
      <c r="A3600" t="s">
        <v>3770</v>
      </c>
      <c r="B3600" s="3">
        <v>37.960395812988281</v>
      </c>
      <c r="C3600" s="3">
        <v>22.590000152587891</v>
      </c>
      <c r="D3600" s="4">
        <v>1.09834623254339E-2</v>
      </c>
      <c r="E3600" s="4">
        <v>-8.2453315087243406E-2</v>
      </c>
      <c r="F3600" s="2">
        <v>4</v>
      </c>
      <c r="G3600" s="4">
        <v>0.49687811000653448</v>
      </c>
      <c r="H3600" s="4">
        <v>-0.68497596835694374</v>
      </c>
      <c r="I3600" s="4">
        <v>0.72774451486871583</v>
      </c>
    </row>
    <row r="3601" spans="1:9" x14ac:dyDescent="0.25">
      <c r="A3601" t="s">
        <v>3771</v>
      </c>
      <c r="B3601" s="3">
        <v>37.547988891601563</v>
      </c>
      <c r="C3601" s="3">
        <v>24.620000839233398</v>
      </c>
      <c r="D3601" s="4">
        <v>-1.7450446929688671E-2</v>
      </c>
      <c r="E3601" s="4">
        <v>3.7505322973689248E-2</v>
      </c>
      <c r="F3601" s="2">
        <v>5</v>
      </c>
      <c r="G3601" s="4">
        <v>0.45458742382999717</v>
      </c>
      <c r="H3601" s="4">
        <v>-0.68839843243484178</v>
      </c>
      <c r="I3601" s="4">
        <v>0.75728550093677094</v>
      </c>
    </row>
    <row r="3602" spans="1:9" x14ac:dyDescent="0.25">
      <c r="A3602" t="s">
        <v>3772</v>
      </c>
      <c r="B3602" s="3">
        <v>38.214855194091797</v>
      </c>
      <c r="C3602" s="3">
        <v>23.729999542236332</v>
      </c>
      <c r="D3602" s="4">
        <v>-2.5727429757429591E-2</v>
      </c>
      <c r="E3602" s="4">
        <v>2.5496982201815621E-2</v>
      </c>
      <c r="F3602" s="2">
        <v>4</v>
      </c>
      <c r="G3602" s="4">
        <v>0.44286228369675568</v>
      </c>
      <c r="H3602" s="4">
        <v>-0.68286427224820079</v>
      </c>
      <c r="I3602" s="4">
        <v>0.77365276081299195</v>
      </c>
    </row>
    <row r="3603" spans="1:9" x14ac:dyDescent="0.25">
      <c r="A3603" t="s">
        <v>3773</v>
      </c>
      <c r="B3603" s="3">
        <v>39.223987579345703</v>
      </c>
      <c r="C3603" s="3">
        <v>23.139999389648441</v>
      </c>
      <c r="D3603" s="4">
        <v>7.8914304164763305E-3</v>
      </c>
      <c r="E3603" s="4">
        <v>-5.7433804123447008E-2</v>
      </c>
      <c r="F3603" s="2">
        <v>4</v>
      </c>
      <c r="G3603" s="4">
        <v>0.53298890654109754</v>
      </c>
      <c r="H3603" s="4">
        <v>-0.67448972963198583</v>
      </c>
      <c r="I3603" s="4">
        <v>0.79041915529351314</v>
      </c>
    </row>
    <row r="3604" spans="1:9" x14ac:dyDescent="0.25">
      <c r="A3604" t="s">
        <v>3774</v>
      </c>
      <c r="B3604" s="3">
        <v>38.916877746582031</v>
      </c>
      <c r="C3604" s="3">
        <v>24.54999923706055</v>
      </c>
      <c r="D3604" s="4">
        <v>9.0339891085888802E-4</v>
      </c>
      <c r="E3604" s="4">
        <v>-3.3844967159224471E-2</v>
      </c>
      <c r="F3604" s="2">
        <v>5</v>
      </c>
      <c r="G3604" s="4">
        <v>0.53195901661930578</v>
      </c>
      <c r="H3604" s="4">
        <v>-0.67703835894952669</v>
      </c>
      <c r="I3604" s="4">
        <v>0.7920159982773709</v>
      </c>
    </row>
    <row r="3605" spans="1:9" x14ac:dyDescent="0.25">
      <c r="A3605" t="s">
        <v>3775</v>
      </c>
      <c r="B3605" s="3">
        <v>38.881752014160163</v>
      </c>
      <c r="C3605" s="3">
        <v>25.409999847412109</v>
      </c>
      <c r="D3605" s="4">
        <v>3.396199631053642E-3</v>
      </c>
      <c r="E3605" s="4">
        <v>-6.9571572892182409E-2</v>
      </c>
      <c r="F3605" s="2">
        <v>5</v>
      </c>
      <c r="G3605" s="4">
        <v>0.54169788849202583</v>
      </c>
      <c r="H3605" s="4">
        <v>-0.67732985880365015</v>
      </c>
      <c r="I3605" s="4">
        <v>0.78043911506939478</v>
      </c>
    </row>
    <row r="3606" spans="1:9" x14ac:dyDescent="0.25">
      <c r="A3606" t="s">
        <v>3776</v>
      </c>
      <c r="B3606" s="3">
        <v>38.750148773193359</v>
      </c>
      <c r="C3606" s="3">
        <v>27.309999465942379</v>
      </c>
      <c r="D3606" s="4">
        <v>-2.9237034928231039E-2</v>
      </c>
      <c r="E3606" s="4">
        <v>0.22631337694569689</v>
      </c>
      <c r="F3606" s="2">
        <v>5</v>
      </c>
      <c r="G3606" s="4">
        <v>0.5439591936274355</v>
      </c>
      <c r="H3606" s="4">
        <v>-0.6784220018822128</v>
      </c>
      <c r="I3606" s="4">
        <v>0.81556889929762355</v>
      </c>
    </row>
    <row r="3607" spans="1:9" x14ac:dyDescent="0.25">
      <c r="A3607" t="s">
        <v>3777</v>
      </c>
      <c r="B3607" s="3">
        <v>39.917209625244141</v>
      </c>
      <c r="C3607" s="3">
        <v>22.270000457763668</v>
      </c>
      <c r="D3607" s="4">
        <v>-9.3642214865495843E-3</v>
      </c>
      <c r="E3607" s="4">
        <v>0.1921841592043865</v>
      </c>
      <c r="F3607" s="2">
        <v>4</v>
      </c>
      <c r="G3607" s="4">
        <v>0.56918020303407668</v>
      </c>
      <c r="H3607" s="4">
        <v>-0.66873684958303614</v>
      </c>
      <c r="I3607" s="4">
        <v>0.85029939663822374</v>
      </c>
    </row>
    <row r="3608" spans="1:9" x14ac:dyDescent="0.25">
      <c r="A3608" t="s">
        <v>3778</v>
      </c>
      <c r="B3608" s="3">
        <v>40.294536590576172</v>
      </c>
      <c r="C3608" s="3">
        <v>18.680000305175781</v>
      </c>
      <c r="D3608" s="4">
        <v>-1.438067609770932E-2</v>
      </c>
      <c r="E3608" s="4">
        <v>6.2571125497356439E-2</v>
      </c>
      <c r="F3608" s="2">
        <v>3</v>
      </c>
      <c r="G3608" s="4">
        <v>0.65143030547870495</v>
      </c>
      <c r="H3608" s="4">
        <v>-0.66560550547239694</v>
      </c>
      <c r="I3608" s="4">
        <v>0.8602794368623421</v>
      </c>
    </row>
    <row r="3609" spans="1:9" x14ac:dyDescent="0.25">
      <c r="A3609" t="s">
        <v>3779</v>
      </c>
      <c r="B3609" s="3">
        <v>40.882453918457031</v>
      </c>
      <c r="C3609" s="3">
        <v>17.579999923706051</v>
      </c>
      <c r="D3609" s="4">
        <v>1.6139096393784191E-2</v>
      </c>
      <c r="E3609" s="4">
        <v>-1.842545653364358E-2</v>
      </c>
      <c r="F3609" s="2">
        <v>3</v>
      </c>
      <c r="G3609" s="4">
        <v>0.59237538378012067</v>
      </c>
      <c r="H3609" s="4">
        <v>-0.66072652349828198</v>
      </c>
      <c r="I3609" s="4">
        <v>0.86187627984619986</v>
      </c>
    </row>
    <row r="3610" spans="1:9" x14ac:dyDescent="0.25">
      <c r="A3610" t="s">
        <v>3780</v>
      </c>
      <c r="B3610" s="3">
        <v>40.233127593994141</v>
      </c>
      <c r="C3610" s="3">
        <v>17.909999847412109</v>
      </c>
      <c r="D3610" s="4">
        <v>-1.163986823080654E-2</v>
      </c>
      <c r="E3610" s="4">
        <v>1.58820589888975E-2</v>
      </c>
      <c r="F3610" s="2">
        <v>3</v>
      </c>
      <c r="G3610" s="4">
        <v>0.58431704027326226</v>
      </c>
      <c r="H3610" s="4">
        <v>-0.66611512370129344</v>
      </c>
      <c r="I3610" s="4">
        <v>0.85828345927418415</v>
      </c>
    </row>
    <row r="3611" spans="1:9" x14ac:dyDescent="0.25">
      <c r="A3611" t="s">
        <v>3781</v>
      </c>
      <c r="B3611" s="3">
        <v>40.706951141357422</v>
      </c>
      <c r="C3611" s="3">
        <v>17.629999160766602</v>
      </c>
      <c r="D3611" s="4">
        <v>8.6279310485837257E-4</v>
      </c>
      <c r="E3611" s="4">
        <v>-1.2324998095322731E-2</v>
      </c>
      <c r="F3611" s="2">
        <v>3</v>
      </c>
      <c r="G3611" s="4">
        <v>0.62929038550564265</v>
      </c>
      <c r="H3611" s="4">
        <v>-0.66218297808002147</v>
      </c>
      <c r="I3611" s="4">
        <v>0.85708590317795519</v>
      </c>
    </row>
    <row r="3612" spans="1:9" x14ac:dyDescent="0.25">
      <c r="A3612" t="s">
        <v>3782</v>
      </c>
      <c r="B3612" s="3">
        <v>40.671859741210938</v>
      </c>
      <c r="C3612" s="3">
        <v>17.85000038146973</v>
      </c>
      <c r="D3612" s="4">
        <v>1.2450946113511611E-2</v>
      </c>
      <c r="E3612" s="4">
        <v>-2.1917787316727329E-2</v>
      </c>
      <c r="F3612" s="2">
        <v>3</v>
      </c>
      <c r="G3612" s="4">
        <v>0.57827177804123719</v>
      </c>
      <c r="H3612" s="4">
        <v>-0.66247419301899635</v>
      </c>
      <c r="I3612" s="4">
        <v>0.85588834708172601</v>
      </c>
    </row>
    <row r="3613" spans="1:9" x14ac:dyDescent="0.25">
      <c r="A3613" t="s">
        <v>3783</v>
      </c>
      <c r="B3613" s="3">
        <v>40.171684265136719</v>
      </c>
      <c r="C3613" s="3">
        <v>18.25</v>
      </c>
      <c r="D3613" s="4">
        <v>-1.2510664202842751E-2</v>
      </c>
      <c r="E3613" s="4">
        <v>3.9886085092314623E-2</v>
      </c>
      <c r="F3613" s="2">
        <v>3</v>
      </c>
      <c r="G3613" s="4">
        <v>0.55939061729755202</v>
      </c>
      <c r="H3613" s="4">
        <v>-0.66662502684533842</v>
      </c>
      <c r="I3613" s="4">
        <v>0.84191619939796314</v>
      </c>
    </row>
    <row r="3614" spans="1:9" x14ac:dyDescent="0.25">
      <c r="A3614" t="s">
        <v>3784</v>
      </c>
      <c r="B3614" s="3">
        <v>40.680625915527337</v>
      </c>
      <c r="C3614" s="3">
        <v>17.54999923706055</v>
      </c>
      <c r="D3614" s="4">
        <v>-4.0812918780218643E-3</v>
      </c>
      <c r="E3614" s="4">
        <v>-3.1991172121021212E-2</v>
      </c>
      <c r="F3614" s="2">
        <v>3</v>
      </c>
      <c r="G3614" s="4">
        <v>0.55026361227498821</v>
      </c>
      <c r="H3614" s="4">
        <v>-0.66240144468442042</v>
      </c>
      <c r="I3614" s="4">
        <v>0.86187627984619986</v>
      </c>
    </row>
    <row r="3615" spans="1:9" x14ac:dyDescent="0.25">
      <c r="A3615" t="s">
        <v>3785</v>
      </c>
      <c r="B3615" s="3">
        <v>40.847335815429688</v>
      </c>
      <c r="C3615" s="3">
        <v>18.129999160766602</v>
      </c>
      <c r="D3615" s="4">
        <v>8.2299497254265663E-3</v>
      </c>
      <c r="E3615" s="4">
        <v>-4.879330174366292E-2</v>
      </c>
      <c r="F3615" s="2">
        <v>3</v>
      </c>
      <c r="G3615" s="4">
        <v>0.5216984714992865</v>
      </c>
      <c r="H3615" s="4">
        <v>-0.6610179600379279</v>
      </c>
      <c r="I3615" s="4">
        <v>0.85828345927418415</v>
      </c>
    </row>
    <row r="3616" spans="1:9" x14ac:dyDescent="0.25">
      <c r="A3616" t="s">
        <v>3786</v>
      </c>
      <c r="B3616" s="3">
        <v>40.513908386230469</v>
      </c>
      <c r="C3616" s="3">
        <v>19.059999465942379</v>
      </c>
      <c r="D3616" s="4">
        <v>6.5039348193240976E-4</v>
      </c>
      <c r="E3616" s="4">
        <v>-5.2192266318432656E-3</v>
      </c>
      <c r="F3616" s="2">
        <v>3</v>
      </c>
      <c r="G3616" s="4">
        <v>0.52514385178566636</v>
      </c>
      <c r="H3616" s="4">
        <v>-0.66378499264539026</v>
      </c>
      <c r="I3616" s="4">
        <v>0.84710586295383661</v>
      </c>
    </row>
    <row r="3617" spans="1:9" x14ac:dyDescent="0.25">
      <c r="A3617" t="s">
        <v>3787</v>
      </c>
      <c r="B3617" s="3">
        <v>40.487575531005859</v>
      </c>
      <c r="C3617" s="3">
        <v>19.159999847412109</v>
      </c>
      <c r="D3617" s="4">
        <v>-6.0314784286427106E-3</v>
      </c>
      <c r="E3617" s="4">
        <v>-9.8191488533286853E-3</v>
      </c>
      <c r="F3617" s="2">
        <v>3</v>
      </c>
      <c r="G3617" s="4">
        <v>0.4808555066513851</v>
      </c>
      <c r="H3617" s="4">
        <v>-0.66400352256426665</v>
      </c>
      <c r="I3617" s="4">
        <v>0.85828345927418415</v>
      </c>
    </row>
    <row r="3618" spans="1:9" x14ac:dyDescent="0.25">
      <c r="A3618" t="s">
        <v>3788</v>
      </c>
      <c r="B3618" s="3">
        <v>40.733257293701172</v>
      </c>
      <c r="C3618" s="3">
        <v>19.35000038146973</v>
      </c>
      <c r="D3618" s="4">
        <v>0</v>
      </c>
      <c r="E3618" s="4">
        <v>-3.4431162801144999E-2</v>
      </c>
      <c r="F3618" s="2">
        <v>3</v>
      </c>
      <c r="G3618" s="4">
        <v>0.50472973363356588</v>
      </c>
      <c r="H3618" s="4">
        <v>-0.661964669761816</v>
      </c>
      <c r="I3618" s="4">
        <v>0.8562874816860262</v>
      </c>
    </row>
    <row r="3619" spans="1:9" x14ac:dyDescent="0.25">
      <c r="A3619" t="s">
        <v>3789</v>
      </c>
      <c r="B3619" s="3">
        <v>40.733257293701172</v>
      </c>
      <c r="C3619" s="3">
        <v>20.04000091552734</v>
      </c>
      <c r="D3619" s="4">
        <v>1.4644625199819791E-2</v>
      </c>
      <c r="E3619" s="4">
        <v>-7.5645727239999738E-2</v>
      </c>
      <c r="F3619" s="2">
        <v>4</v>
      </c>
      <c r="G3619" s="4">
        <v>0.50424515497009748</v>
      </c>
      <c r="H3619" s="4">
        <v>-0.661964669761816</v>
      </c>
      <c r="I3619" s="4">
        <v>0.85588834708172601</v>
      </c>
    </row>
    <row r="3620" spans="1:9" x14ac:dyDescent="0.25">
      <c r="A3620" t="s">
        <v>3790</v>
      </c>
      <c r="B3620" s="3">
        <v>40.145343780517578</v>
      </c>
      <c r="C3620" s="3">
        <v>21.680000305175781</v>
      </c>
      <c r="D3620" s="4">
        <v>-9.0972364897323743E-3</v>
      </c>
      <c r="E3620" s="4">
        <v>8.6172409799414984E-2</v>
      </c>
      <c r="F3620" s="2">
        <v>4</v>
      </c>
      <c r="G3620" s="4">
        <v>0.54684045873156228</v>
      </c>
      <c r="H3620" s="4">
        <v>-0.66684362007869225</v>
      </c>
      <c r="I3620" s="4">
        <v>0.8475049975581368</v>
      </c>
    </row>
    <row r="3621" spans="1:9" x14ac:dyDescent="0.25">
      <c r="A3621" t="s">
        <v>3791</v>
      </c>
      <c r="B3621" s="3">
        <v>40.513908386230469</v>
      </c>
      <c r="C3621" s="3">
        <v>19.95999908447266</v>
      </c>
      <c r="D3621" s="4">
        <v>3.0413830392579388E-3</v>
      </c>
      <c r="E3621" s="4">
        <v>-2.498807787968405E-3</v>
      </c>
      <c r="F3621" s="2">
        <v>4</v>
      </c>
      <c r="G3621" s="4">
        <v>0.57427548047334054</v>
      </c>
      <c r="H3621" s="4">
        <v>-0.66378499264539026</v>
      </c>
      <c r="I3621" s="4">
        <v>0.84670657606620803</v>
      </c>
    </row>
    <row r="3622" spans="1:9" x14ac:dyDescent="0.25">
      <c r="A3622" t="s">
        <v>3792</v>
      </c>
      <c r="B3622" s="3">
        <v>40.391063690185547</v>
      </c>
      <c r="C3622" s="3">
        <v>20.010000228881839</v>
      </c>
      <c r="D3622" s="4">
        <v>-4.110430261464959E-3</v>
      </c>
      <c r="E3622" s="4">
        <v>4.0140452825421216E-3</v>
      </c>
      <c r="F3622" s="2">
        <v>4</v>
      </c>
      <c r="G3622" s="4">
        <v>0.60209698578153148</v>
      </c>
      <c r="H3622" s="4">
        <v>-0.66480445070385441</v>
      </c>
      <c r="I3622" s="4">
        <v>0.84630744146190784</v>
      </c>
    </row>
    <row r="3623" spans="1:9" x14ac:dyDescent="0.25">
      <c r="A3623" t="s">
        <v>3793</v>
      </c>
      <c r="B3623" s="3">
        <v>40.557773590087891</v>
      </c>
      <c r="C3623" s="3">
        <v>19.930000305175781</v>
      </c>
      <c r="D3623" s="4">
        <v>5.2192662904586573E-3</v>
      </c>
      <c r="E3623" s="4">
        <v>2.3626143196922241E-2</v>
      </c>
      <c r="F3623" s="2">
        <v>4</v>
      </c>
      <c r="G3623" s="4">
        <v>0.59545675000315135</v>
      </c>
      <c r="H3623" s="4">
        <v>-0.66342096605736189</v>
      </c>
      <c r="I3623" s="4">
        <v>0.84830341905006579</v>
      </c>
    </row>
    <row r="3624" spans="1:9" x14ac:dyDescent="0.25">
      <c r="A3624" t="s">
        <v>3794</v>
      </c>
      <c r="B3624" s="3">
        <v>40.347190856933587</v>
      </c>
      <c r="C3624" s="3">
        <v>19.469999313354489</v>
      </c>
      <c r="D3624" s="4">
        <v>9.2187523854596609E-3</v>
      </c>
      <c r="E3624" s="4">
        <v>-1.2176549074892301E-2</v>
      </c>
      <c r="F3624" s="2">
        <v>3</v>
      </c>
      <c r="G3624" s="4">
        <v>0.58662716390147307</v>
      </c>
      <c r="H3624" s="4">
        <v>-0.66516854060636021</v>
      </c>
      <c r="I3624" s="4">
        <v>0.83552897974586049</v>
      </c>
    </row>
    <row r="3625" spans="1:9" x14ac:dyDescent="0.25">
      <c r="A3625" t="s">
        <v>3795</v>
      </c>
      <c r="B3625" s="3">
        <v>39.9786376953125</v>
      </c>
      <c r="C3625" s="3">
        <v>19.70999908447266</v>
      </c>
      <c r="D3625" s="4">
        <v>7.2960568998245989E-3</v>
      </c>
      <c r="E3625" s="4">
        <v>8.7000082384962596E-3</v>
      </c>
      <c r="F3625" s="2">
        <v>4</v>
      </c>
      <c r="G3625" s="4">
        <v>0.57646268834530501</v>
      </c>
      <c r="H3625" s="4">
        <v>-0.66822707306794604</v>
      </c>
      <c r="I3625" s="4">
        <v>0.81916171986963948</v>
      </c>
    </row>
    <row r="3626" spans="1:9" x14ac:dyDescent="0.25">
      <c r="A3626" t="s">
        <v>3796</v>
      </c>
      <c r="B3626" s="3">
        <v>39.689064025878913</v>
      </c>
      <c r="C3626" s="3">
        <v>19.54000091552734</v>
      </c>
      <c r="D3626" s="4">
        <v>6.0053323576489959E-3</v>
      </c>
      <c r="E3626" s="4">
        <v>-4.6364024704866003E-2</v>
      </c>
      <c r="F3626" s="2">
        <v>3</v>
      </c>
      <c r="G3626" s="4">
        <v>0.55700722088895582</v>
      </c>
      <c r="H3626" s="4">
        <v>-0.6706301740590962</v>
      </c>
      <c r="I3626" s="4">
        <v>0.80798412354929194</v>
      </c>
    </row>
    <row r="3627" spans="1:9" x14ac:dyDescent="0.25">
      <c r="A3627" t="s">
        <v>3797</v>
      </c>
      <c r="B3627" s="3">
        <v>39.452140808105469</v>
      </c>
      <c r="C3627" s="3">
        <v>20.489999771118161</v>
      </c>
      <c r="D3627" s="4">
        <v>1.1246170233944589E-2</v>
      </c>
      <c r="E3627" s="4">
        <v>-5.4889322754000269E-2</v>
      </c>
      <c r="F3627" s="2">
        <v>4</v>
      </c>
      <c r="G3627" s="4">
        <v>0.51402167281580091</v>
      </c>
      <c r="H3627" s="4">
        <v>-0.67259634184144845</v>
      </c>
      <c r="I3627" s="4">
        <v>0.80159690389718929</v>
      </c>
    </row>
    <row r="3628" spans="1:9" x14ac:dyDescent="0.25">
      <c r="A3628" t="s">
        <v>3798</v>
      </c>
      <c r="B3628" s="3">
        <v>39.013389587402337</v>
      </c>
      <c r="C3628" s="3">
        <v>21.680000305175781</v>
      </c>
      <c r="D3628" s="4">
        <v>1.6298334690434849E-2</v>
      </c>
      <c r="E3628" s="4">
        <v>-3.6872497346361999E-2</v>
      </c>
      <c r="F3628" s="2">
        <v>4</v>
      </c>
      <c r="G3628" s="4">
        <v>0.50946815407543622</v>
      </c>
      <c r="H3628" s="4">
        <v>-0.67623743080993903</v>
      </c>
      <c r="I3628" s="4">
        <v>0.7756487384011499</v>
      </c>
    </row>
    <row r="3629" spans="1:9" x14ac:dyDescent="0.25">
      <c r="A3629" t="s">
        <v>3799</v>
      </c>
      <c r="B3629" s="3">
        <v>38.387733459472663</v>
      </c>
      <c r="C3629" s="3">
        <v>22.510000228881839</v>
      </c>
      <c r="D3629" s="4">
        <v>-1.2173113056551889E-2</v>
      </c>
      <c r="E3629" s="4">
        <v>9.5910380990550825E-2</v>
      </c>
      <c r="F3629" s="2">
        <v>4</v>
      </c>
      <c r="G3629" s="4">
        <v>0.45918617107970139</v>
      </c>
      <c r="H3629" s="4">
        <v>-0.68142959784669999</v>
      </c>
      <c r="I3629" s="4">
        <v>0.76487027668510255</v>
      </c>
    </row>
    <row r="3630" spans="1:9" x14ac:dyDescent="0.25">
      <c r="A3630" t="s">
        <v>3800</v>
      </c>
      <c r="B3630" s="3">
        <v>38.860790252685547</v>
      </c>
      <c r="C3630" s="3">
        <v>20.54000091552734</v>
      </c>
      <c r="D3630" s="4">
        <v>1.3544219088630349E-3</v>
      </c>
      <c r="E3630" s="4">
        <v>-4.4206554942247463E-2</v>
      </c>
      <c r="F3630" s="2">
        <v>4</v>
      </c>
      <c r="G3630" s="4">
        <v>0.45928337689022691</v>
      </c>
      <c r="H3630" s="4">
        <v>-0.67750381533041037</v>
      </c>
      <c r="I3630" s="4">
        <v>0.7844312225290393</v>
      </c>
    </row>
    <row r="3631" spans="1:9" x14ac:dyDescent="0.25">
      <c r="A3631" t="s">
        <v>3801</v>
      </c>
      <c r="B3631" s="3">
        <v>38.8082275390625</v>
      </c>
      <c r="C3631" s="3">
        <v>21.489999771118161</v>
      </c>
      <c r="D3631" s="4">
        <v>-5.611900897274702E-3</v>
      </c>
      <c r="E3631" s="4">
        <v>1.6075657622707681E-2</v>
      </c>
      <c r="F3631" s="2">
        <v>4</v>
      </c>
      <c r="G3631" s="4">
        <v>0.52727630298437833</v>
      </c>
      <c r="H3631" s="4">
        <v>-0.67794002042271784</v>
      </c>
      <c r="I3631" s="4">
        <v>0.78323351414948172</v>
      </c>
    </row>
    <row r="3632" spans="1:9" x14ac:dyDescent="0.25">
      <c r="A3632" t="s">
        <v>3802</v>
      </c>
      <c r="B3632" s="3">
        <v>39.027244567871087</v>
      </c>
      <c r="C3632" s="3">
        <v>21.14999961853027</v>
      </c>
      <c r="D3632" s="4">
        <v>9.5170770893211465E-3</v>
      </c>
      <c r="E3632" s="4">
        <v>-2.0379830057799971E-2</v>
      </c>
      <c r="F3632" s="2">
        <v>4</v>
      </c>
      <c r="G3632" s="4">
        <v>0.50898628413920699</v>
      </c>
      <c r="H3632" s="4">
        <v>-0.67612245171891217</v>
      </c>
      <c r="I3632" s="4">
        <v>0.78043911506939478</v>
      </c>
    </row>
    <row r="3633" spans="1:9" x14ac:dyDescent="0.25">
      <c r="A3633" t="s">
        <v>3803</v>
      </c>
      <c r="B3633" s="3">
        <v>38.659320831298828</v>
      </c>
      <c r="C3633" s="3">
        <v>21.590000152587891</v>
      </c>
      <c r="D3633" s="4">
        <v>-3.836988113249729E-3</v>
      </c>
      <c r="E3633" s="4">
        <v>-3.2706073128020978E-2</v>
      </c>
      <c r="F3633" s="2">
        <v>4</v>
      </c>
      <c r="G3633" s="4">
        <v>0.52507711494726395</v>
      </c>
      <c r="H3633" s="4">
        <v>-0.6791757607361093</v>
      </c>
      <c r="I3633" s="4">
        <v>0.7800399804650946</v>
      </c>
    </row>
    <row r="3634" spans="1:9" x14ac:dyDescent="0.25">
      <c r="A3634" t="s">
        <v>3804</v>
      </c>
      <c r="B3634" s="3">
        <v>38.8082275390625</v>
      </c>
      <c r="C3634" s="3">
        <v>22.319999694824219</v>
      </c>
      <c r="D3634" s="4">
        <v>4.9906029196395973E-3</v>
      </c>
      <c r="E3634" s="4">
        <v>-1.500441989750145E-2</v>
      </c>
      <c r="F3634" s="2">
        <v>4</v>
      </c>
      <c r="G3634" s="4">
        <v>0.48897953831047158</v>
      </c>
      <c r="H3634" s="4">
        <v>-0.67794002042271784</v>
      </c>
      <c r="I3634" s="4">
        <v>0.77804400287693665</v>
      </c>
    </row>
    <row r="3635" spans="1:9" x14ac:dyDescent="0.25">
      <c r="A3635" t="s">
        <v>3805</v>
      </c>
      <c r="B3635" s="3">
        <v>38.615512847900391</v>
      </c>
      <c r="C3635" s="3">
        <v>22.659999847412109</v>
      </c>
      <c r="D3635" s="4">
        <v>1.008233864995267E-2</v>
      </c>
      <c r="E3635" s="4">
        <v>-4.3478288874022608E-2</v>
      </c>
      <c r="F3635" s="2">
        <v>4</v>
      </c>
      <c r="G3635" s="4">
        <v>0.47664851445322243</v>
      </c>
      <c r="H3635" s="4">
        <v>-0.67953931246555688</v>
      </c>
      <c r="I3635" s="4">
        <v>0.76127745611308684</v>
      </c>
    </row>
    <row r="3636" spans="1:9" x14ac:dyDescent="0.25">
      <c r="A3636" t="s">
        <v>3806</v>
      </c>
      <c r="B3636" s="3">
        <v>38.230064392089837</v>
      </c>
      <c r="C3636" s="3">
        <v>23.690000534057621</v>
      </c>
      <c r="D3636" s="4">
        <v>-6.1483881889144998E-3</v>
      </c>
      <c r="E3636" s="4">
        <v>7.1945707020035332E-2</v>
      </c>
      <c r="F3636" s="2">
        <v>4</v>
      </c>
      <c r="G3636" s="4">
        <v>0.45850685496396842</v>
      </c>
      <c r="H3636" s="4">
        <v>-0.68273805483742867</v>
      </c>
      <c r="I3636" s="4">
        <v>0.75648707944484195</v>
      </c>
    </row>
    <row r="3637" spans="1:9" x14ac:dyDescent="0.25">
      <c r="A3637" t="s">
        <v>3807</v>
      </c>
      <c r="B3637" s="3">
        <v>38.466571807861328</v>
      </c>
      <c r="C3637" s="3">
        <v>22.10000038146973</v>
      </c>
      <c r="D3637" s="4">
        <v>-4.7602588705975002E-3</v>
      </c>
      <c r="E3637" s="4">
        <v>4.0000017951516531E-2</v>
      </c>
      <c r="F3637" s="2">
        <v>4</v>
      </c>
      <c r="G3637" s="4">
        <v>0.5253387349608909</v>
      </c>
      <c r="H3637" s="4">
        <v>-0.68077533769409682</v>
      </c>
      <c r="I3637" s="4">
        <v>0.76806396265281829</v>
      </c>
    </row>
    <row r="3638" spans="1:9" x14ac:dyDescent="0.25">
      <c r="A3638" t="s">
        <v>3808</v>
      </c>
      <c r="B3638" s="3">
        <v>38.650558471679688</v>
      </c>
      <c r="C3638" s="3">
        <v>21.25</v>
      </c>
      <c r="D3638" s="4">
        <v>5.2402999684300067E-3</v>
      </c>
      <c r="E3638" s="4">
        <v>-5.3873514416532993E-2</v>
      </c>
      <c r="F3638" s="2">
        <v>4</v>
      </c>
      <c r="G3638" s="4">
        <v>0.5949097693302301</v>
      </c>
      <c r="H3638" s="4">
        <v>-0.67924847741344663</v>
      </c>
      <c r="I3638" s="4">
        <v>0.78562877862526825</v>
      </c>
    </row>
    <row r="3639" spans="1:9" x14ac:dyDescent="0.25">
      <c r="A3639" t="s">
        <v>3809</v>
      </c>
      <c r="B3639" s="3">
        <v>38.449073791503913</v>
      </c>
      <c r="C3639" s="3">
        <v>22.45999908447266</v>
      </c>
      <c r="D3639" s="4">
        <v>-4.0840758588954751E-3</v>
      </c>
      <c r="E3639" s="4">
        <v>6.3446884090554656E-2</v>
      </c>
      <c r="F3639" s="2">
        <v>4</v>
      </c>
      <c r="G3639" s="4">
        <v>0.5416916784590784</v>
      </c>
      <c r="H3639" s="4">
        <v>-0.68092054944810032</v>
      </c>
      <c r="I3639" s="4">
        <v>0.77644715989307889</v>
      </c>
    </row>
    <row r="3640" spans="1:9" x14ac:dyDescent="0.25">
      <c r="A3640" t="s">
        <v>3810</v>
      </c>
      <c r="B3640" s="3">
        <v>38.606746673583977</v>
      </c>
      <c r="C3640" s="3">
        <v>21.120000839233398</v>
      </c>
      <c r="D3640" s="4">
        <v>1.363643784423108E-3</v>
      </c>
      <c r="E3640" s="4">
        <v>-3.6496315432303812E-2</v>
      </c>
      <c r="F3640" s="2">
        <v>4</v>
      </c>
      <c r="G3640" s="4">
        <v>0.5919572905763002</v>
      </c>
      <c r="H3640" s="4">
        <v>-0.67961206080013292</v>
      </c>
      <c r="I3640" s="4">
        <v>0.7760480252887787</v>
      </c>
    </row>
    <row r="3641" spans="1:9" x14ac:dyDescent="0.25">
      <c r="A3641" t="s">
        <v>3811</v>
      </c>
      <c r="B3641" s="3">
        <v>38.554172515869141</v>
      </c>
      <c r="C3641" s="3">
        <v>21.920000076293949</v>
      </c>
      <c r="D3641" s="4">
        <v>1.032997747768016E-2</v>
      </c>
      <c r="E3641" s="4">
        <v>-0.1056711598695097</v>
      </c>
      <c r="F3641" s="2">
        <v>4</v>
      </c>
      <c r="G3641" s="4">
        <v>0.64292009878251455</v>
      </c>
      <c r="H3641" s="4">
        <v>-0.68004836086415654</v>
      </c>
      <c r="I3641" s="4">
        <v>0.76846309725711848</v>
      </c>
    </row>
    <row r="3642" spans="1:9" x14ac:dyDescent="0.25">
      <c r="A3642" t="s">
        <v>3812</v>
      </c>
      <c r="B3642" s="3">
        <v>38.159980773925781</v>
      </c>
      <c r="C3642" s="3">
        <v>24.510000228881839</v>
      </c>
      <c r="D3642" s="4">
        <v>1.1495283591027581E-3</v>
      </c>
      <c r="E3642" s="4">
        <v>-9.2966671125370715E-3</v>
      </c>
      <c r="F3642" s="2">
        <v>5</v>
      </c>
      <c r="G3642" s="4">
        <v>0.5038277032555265</v>
      </c>
      <c r="H3642" s="4">
        <v>-0.68331966162717195</v>
      </c>
      <c r="I3642" s="4">
        <v>0.7413173756648499</v>
      </c>
    </row>
    <row r="3643" spans="1:9" x14ac:dyDescent="0.25">
      <c r="A3643" t="s">
        <v>3813</v>
      </c>
      <c r="B3643" s="3">
        <v>38.116165161132813</v>
      </c>
      <c r="C3643" s="3">
        <v>24.739999771118161</v>
      </c>
      <c r="D3643" s="4">
        <v>-1.5164919734147689E-2</v>
      </c>
      <c r="E3643" s="4">
        <v>0.20800782832520831</v>
      </c>
      <c r="F3643" s="2">
        <v>5</v>
      </c>
      <c r="G3643" s="4">
        <v>0.49032997143935098</v>
      </c>
      <c r="H3643" s="4">
        <v>-0.68368327667109696</v>
      </c>
      <c r="I3643" s="4">
        <v>0.74970072518843911</v>
      </c>
    </row>
    <row r="3644" spans="1:9" x14ac:dyDescent="0.25">
      <c r="A3644" t="s">
        <v>3814</v>
      </c>
      <c r="B3644" s="3">
        <v>38.703094482421882</v>
      </c>
      <c r="C3644" s="3">
        <v>20.479999542236332</v>
      </c>
      <c r="D3644" s="4">
        <v>4.3185826551694886E-3</v>
      </c>
      <c r="E3644" s="4">
        <v>4.8853098276913087E-4</v>
      </c>
      <c r="F3644" s="2">
        <v>4</v>
      </c>
      <c r="G3644" s="4">
        <v>0.57666817095139167</v>
      </c>
      <c r="H3644" s="4">
        <v>-0.67881249392181009</v>
      </c>
      <c r="I3644" s="4">
        <v>0.76526956357273135</v>
      </c>
    </row>
    <row r="3645" spans="1:9" x14ac:dyDescent="0.25">
      <c r="A3645" t="s">
        <v>3815</v>
      </c>
      <c r="B3645" s="3">
        <v>38.536670684814453</v>
      </c>
      <c r="C3645" s="3">
        <v>20.469999313354489</v>
      </c>
      <c r="D3645" s="4">
        <v>-3.398081526728602E-3</v>
      </c>
      <c r="E3645" s="4">
        <v>-3.2608721126338058E-2</v>
      </c>
      <c r="F3645" s="2">
        <v>4</v>
      </c>
      <c r="G3645" s="4">
        <v>0.56267643548556889</v>
      </c>
      <c r="H3645" s="4">
        <v>-0.68019360427539866</v>
      </c>
      <c r="I3645" s="4">
        <v>0.76247516449264441</v>
      </c>
    </row>
    <row r="3646" spans="1:9" x14ac:dyDescent="0.25">
      <c r="A3646" t="s">
        <v>3816</v>
      </c>
      <c r="B3646" s="3">
        <v>38.668067932128913</v>
      </c>
      <c r="C3646" s="3">
        <v>21.159999847412109</v>
      </c>
      <c r="D3646" s="4">
        <v>1.6114217446555171E-2</v>
      </c>
      <c r="E3646" s="4">
        <v>-4.6417334919151683E-2</v>
      </c>
      <c r="F3646" s="2">
        <v>4</v>
      </c>
      <c r="G3646" s="4">
        <v>0.66383746835966639</v>
      </c>
      <c r="H3646" s="4">
        <v>-0.67910317068772685</v>
      </c>
      <c r="I3646" s="4">
        <v>0.77245520471676299</v>
      </c>
    </row>
    <row r="3647" spans="1:9" x14ac:dyDescent="0.25">
      <c r="A3647" t="s">
        <v>3817</v>
      </c>
      <c r="B3647" s="3">
        <v>38.054843902587891</v>
      </c>
      <c r="C3647" s="3">
        <v>22.190000534057621</v>
      </c>
      <c r="D3647" s="4">
        <v>-5.0392095886309107E-3</v>
      </c>
      <c r="E3647" s="4">
        <v>-1.944315700514054E-2</v>
      </c>
      <c r="F3647" s="2">
        <v>4</v>
      </c>
      <c r="G3647" s="4">
        <v>0.70856092582248209</v>
      </c>
      <c r="H3647" s="4">
        <v>-0.68419216678350292</v>
      </c>
      <c r="I3647" s="4">
        <v>0.73852297658476318</v>
      </c>
    </row>
    <row r="3648" spans="1:9" x14ac:dyDescent="0.25">
      <c r="A3648" t="s">
        <v>3818</v>
      </c>
      <c r="B3648" s="3">
        <v>38.247581481933587</v>
      </c>
      <c r="C3648" s="3">
        <v>22.629999160766602</v>
      </c>
      <c r="D3648" s="4">
        <v>-1.555775076002763E-2</v>
      </c>
      <c r="E3648" s="4">
        <v>4.6232086860818811E-2</v>
      </c>
      <c r="F3648" s="2">
        <v>4</v>
      </c>
      <c r="G3648" s="4">
        <v>0.63410260904754812</v>
      </c>
      <c r="H3648" s="4">
        <v>-0.68259268479723156</v>
      </c>
      <c r="I3648" s="4">
        <v>0.75968076541255769</v>
      </c>
    </row>
    <row r="3649" spans="1:9" x14ac:dyDescent="0.25">
      <c r="A3649" t="s">
        <v>3819</v>
      </c>
      <c r="B3649" s="3">
        <v>38.852031707763672</v>
      </c>
      <c r="C3649" s="3">
        <v>21.629999160766602</v>
      </c>
      <c r="D3649" s="4">
        <v>-5.6054149878752568E-3</v>
      </c>
      <c r="E3649" s="4">
        <v>-3.4805921104706372E-2</v>
      </c>
      <c r="F3649" s="2">
        <v>4</v>
      </c>
      <c r="G3649" s="4">
        <v>0.57324061482700595</v>
      </c>
      <c r="H3649" s="4">
        <v>-0.67757650035050898</v>
      </c>
      <c r="I3649" s="4">
        <v>0.7760480252887787</v>
      </c>
    </row>
    <row r="3650" spans="1:9" x14ac:dyDescent="0.25">
      <c r="A3650" t="s">
        <v>3820</v>
      </c>
      <c r="B3650" s="3">
        <v>39.071041107177727</v>
      </c>
      <c r="C3650" s="3">
        <v>22.409999847412109</v>
      </c>
      <c r="D3650" s="4">
        <v>3.148747954229592E-3</v>
      </c>
      <c r="E3650" s="4">
        <v>-2.096983639297945E-2</v>
      </c>
      <c r="F3650" s="2">
        <v>4</v>
      </c>
      <c r="G3650" s="4">
        <v>0.58043671159871058</v>
      </c>
      <c r="H3650" s="4">
        <v>-0.67575899496118064</v>
      </c>
      <c r="I3650" s="4">
        <v>0.78043911506939478</v>
      </c>
    </row>
    <row r="3651" spans="1:9" x14ac:dyDescent="0.25">
      <c r="A3651" t="s">
        <v>3821</v>
      </c>
      <c r="B3651" s="3">
        <v>38.948402404785163</v>
      </c>
      <c r="C3651" s="3">
        <v>22.889999389648441</v>
      </c>
      <c r="D3651" s="4">
        <v>1.0225349506690851E-2</v>
      </c>
      <c r="E3651" s="4">
        <v>-2.011991474413111E-2</v>
      </c>
      <c r="F3651" s="2">
        <v>4</v>
      </c>
      <c r="G3651" s="4">
        <v>0.54231339531938438</v>
      </c>
      <c r="H3651" s="4">
        <v>-0.67677674352875394</v>
      </c>
      <c r="I3651" s="4">
        <v>0.78243524494088135</v>
      </c>
    </row>
    <row r="3652" spans="1:9" x14ac:dyDescent="0.25">
      <c r="A3652" t="s">
        <v>3822</v>
      </c>
      <c r="B3652" s="3">
        <v>38.554172515869141</v>
      </c>
      <c r="C3652" s="3">
        <v>23.360000610351559</v>
      </c>
      <c r="D3652" s="4">
        <v>8.2467426683290324E-3</v>
      </c>
      <c r="E3652" s="4">
        <v>-3.6303596083986589E-2</v>
      </c>
      <c r="F3652" s="2">
        <v>4</v>
      </c>
      <c r="G3652" s="4">
        <v>0.45252225636565208</v>
      </c>
      <c r="H3652" s="4">
        <v>-0.68004836086415654</v>
      </c>
      <c r="I3652" s="4">
        <v>0.76207587760501583</v>
      </c>
    </row>
    <row r="3653" spans="1:9" x14ac:dyDescent="0.25">
      <c r="A3653" t="s">
        <v>3823</v>
      </c>
      <c r="B3653" s="3">
        <v>38.238826751708977</v>
      </c>
      <c r="C3653" s="3">
        <v>24.239999771118161</v>
      </c>
      <c r="D3653" s="4">
        <v>-5.6945953122599091E-3</v>
      </c>
      <c r="E3653" s="4">
        <v>5.2083281593192421E-2</v>
      </c>
      <c r="F3653" s="2">
        <v>4</v>
      </c>
      <c r="G3653" s="4">
        <v>0.52845563537715656</v>
      </c>
      <c r="H3653" s="4">
        <v>-0.68266533816009134</v>
      </c>
      <c r="I3653" s="4">
        <v>0.7628742990969446</v>
      </c>
    </row>
    <row r="3654" spans="1:9" x14ac:dyDescent="0.25">
      <c r="A3654" t="s">
        <v>3824</v>
      </c>
      <c r="B3654" s="3">
        <v>38.457828521728523</v>
      </c>
      <c r="C3654" s="3">
        <v>23.04000091552734</v>
      </c>
      <c r="D3654" s="4">
        <v>6.419167377029078E-3</v>
      </c>
      <c r="E3654" s="4">
        <v>8.7566007707224891E-3</v>
      </c>
      <c r="F3654" s="2">
        <v>4</v>
      </c>
      <c r="G3654" s="4">
        <v>0.46622138709072208</v>
      </c>
      <c r="H3654" s="4">
        <v>-0.68084789608524054</v>
      </c>
      <c r="I3654" s="4">
        <v>0.76207587760501583</v>
      </c>
    </row>
    <row r="3655" spans="1:9" x14ac:dyDescent="0.25">
      <c r="A3655" t="s">
        <v>3825</v>
      </c>
      <c r="B3655" s="3">
        <v>38.212535858154297</v>
      </c>
      <c r="C3655" s="3">
        <v>22.840000152587891</v>
      </c>
      <c r="D3655" s="4">
        <v>2.5283418889094911E-3</v>
      </c>
      <c r="E3655" s="4">
        <v>-1.3390905876916159E-2</v>
      </c>
      <c r="F3655" s="2">
        <v>4</v>
      </c>
      <c r="G3655" s="4">
        <v>0.42514706647055189</v>
      </c>
      <c r="H3655" s="4">
        <v>-0.68288351984934192</v>
      </c>
      <c r="I3655" s="4">
        <v>0.74730546071265258</v>
      </c>
    </row>
    <row r="3656" spans="1:9" x14ac:dyDescent="0.25">
      <c r="A3656" t="s">
        <v>3826</v>
      </c>
      <c r="B3656" s="3">
        <v>38.116165161132813</v>
      </c>
      <c r="C3656" s="3">
        <v>23.14999961853027</v>
      </c>
      <c r="D3656" s="4">
        <v>2.136135461022115E-2</v>
      </c>
      <c r="E3656" s="4">
        <v>-4.2993009200768872E-2</v>
      </c>
      <c r="F3656" s="2">
        <v>4</v>
      </c>
      <c r="G3656" s="4">
        <v>0.4024108259865391</v>
      </c>
      <c r="H3656" s="4">
        <v>-0.68368327667109696</v>
      </c>
      <c r="I3656" s="4">
        <v>0.737325420488534</v>
      </c>
    </row>
    <row r="3657" spans="1:9" x14ac:dyDescent="0.25">
      <c r="A3657" t="s">
        <v>3827</v>
      </c>
      <c r="B3657" s="3">
        <v>37.318981170654297</v>
      </c>
      <c r="C3657" s="3">
        <v>24.190000534057621</v>
      </c>
      <c r="D3657" s="4">
        <v>5.9032228047095634E-3</v>
      </c>
      <c r="E3657" s="4">
        <v>-4.8761295959001028E-2</v>
      </c>
      <c r="F3657" s="2">
        <v>4</v>
      </c>
      <c r="G3657" s="4">
        <v>0.40138603746102941</v>
      </c>
      <c r="H3657" s="4">
        <v>-0.69029891144685229</v>
      </c>
      <c r="I3657" s="4">
        <v>0.70259492314793404</v>
      </c>
    </row>
    <row r="3658" spans="1:9" x14ac:dyDescent="0.25">
      <c r="A3658" t="s">
        <v>3828</v>
      </c>
      <c r="B3658" s="3">
        <v>37.099971771240227</v>
      </c>
      <c r="C3658" s="3">
        <v>25.430000305175781</v>
      </c>
      <c r="D3658" s="4">
        <v>2.4679672200615951E-2</v>
      </c>
      <c r="E3658" s="4">
        <v>-8.2611798878201026E-2</v>
      </c>
      <c r="F3658" s="2">
        <v>5</v>
      </c>
      <c r="G3658" s="4">
        <v>0.33088532327034098</v>
      </c>
      <c r="H3658" s="4">
        <v>-0.69211641683618064</v>
      </c>
      <c r="I3658" s="4">
        <v>0.69261488292381546</v>
      </c>
    </row>
    <row r="3659" spans="1:9" x14ac:dyDescent="0.25">
      <c r="A3659" t="s">
        <v>3829</v>
      </c>
      <c r="B3659" s="3">
        <v>36.206409454345703</v>
      </c>
      <c r="C3659" s="3">
        <v>27.719999313354489</v>
      </c>
      <c r="D3659" s="4">
        <v>1.696002299893085E-3</v>
      </c>
      <c r="E3659" s="4">
        <v>-3.7834091384709279E-2</v>
      </c>
      <c r="F3659" s="2">
        <v>5</v>
      </c>
      <c r="G3659" s="4">
        <v>0.23109921859196869</v>
      </c>
      <c r="H3659" s="4">
        <v>-0.69953187174816844</v>
      </c>
      <c r="I3659" s="4">
        <v>0.67145709409602095</v>
      </c>
    </row>
    <row r="3660" spans="1:9" x14ac:dyDescent="0.25">
      <c r="A3660" t="s">
        <v>3830</v>
      </c>
      <c r="B3660" s="3">
        <v>36.145107269287109</v>
      </c>
      <c r="C3660" s="3">
        <v>28.809999465942379</v>
      </c>
      <c r="D3660" s="4">
        <v>3.161020970494866E-3</v>
      </c>
      <c r="E3660" s="4">
        <v>-3.2572236344444061E-2</v>
      </c>
      <c r="F3660" s="2">
        <v>5</v>
      </c>
      <c r="G3660" s="4">
        <v>0.26384054562480358</v>
      </c>
      <c r="H3660" s="4">
        <v>-0.70004060357438092</v>
      </c>
      <c r="I3660" s="4">
        <v>0.64950103605962628</v>
      </c>
    </row>
    <row r="3661" spans="1:9" x14ac:dyDescent="0.25">
      <c r="A3661" t="s">
        <v>3831</v>
      </c>
      <c r="B3661" s="3">
        <v>36.031211853027337</v>
      </c>
      <c r="C3661" s="3">
        <v>29.780000686645511</v>
      </c>
      <c r="D3661" s="4">
        <v>4.1502916069151574E-3</v>
      </c>
      <c r="E3661" s="4">
        <v>-2.9651346744104971E-2</v>
      </c>
      <c r="F3661" s="2">
        <v>5</v>
      </c>
      <c r="G3661" s="4">
        <v>0.2571767101366309</v>
      </c>
      <c r="H3661" s="4">
        <v>-0.70098579375081038</v>
      </c>
      <c r="I3661" s="4">
        <v>0.65948107628374464</v>
      </c>
    </row>
    <row r="3662" spans="1:9" x14ac:dyDescent="0.25">
      <c r="A3662" t="s">
        <v>3832</v>
      </c>
      <c r="B3662" s="3">
        <v>35.882289886474609</v>
      </c>
      <c r="C3662" s="3">
        <v>30.690000534057621</v>
      </c>
      <c r="D3662" s="4">
        <v>-2.684705890629524E-2</v>
      </c>
      <c r="E3662" s="4">
        <v>0.2394992023569775</v>
      </c>
      <c r="F3662" s="2">
        <v>5</v>
      </c>
      <c r="G3662" s="4">
        <v>0.25388695107778081</v>
      </c>
      <c r="H3662" s="4">
        <v>-0.70222166069315684</v>
      </c>
      <c r="I3662" s="4">
        <v>0.6826348426996971</v>
      </c>
    </row>
    <row r="3663" spans="1:9" x14ac:dyDescent="0.25">
      <c r="A3663" t="s">
        <v>3833</v>
      </c>
      <c r="B3663" s="3">
        <v>36.872200012207031</v>
      </c>
      <c r="C3663" s="3">
        <v>24.760000228881839</v>
      </c>
      <c r="D3663" s="4">
        <v>1.6912016274251759E-2</v>
      </c>
      <c r="E3663" s="4">
        <v>-0.1128627601487554</v>
      </c>
      <c r="F3663" s="2">
        <v>5</v>
      </c>
      <c r="G3663" s="4">
        <v>0.33145471691407707</v>
      </c>
      <c r="H3663" s="4">
        <v>-0.6940066389028462</v>
      </c>
      <c r="I3663" s="4">
        <v>0.68423153340022624</v>
      </c>
    </row>
    <row r="3664" spans="1:9" x14ac:dyDescent="0.25">
      <c r="A3664" t="s">
        <v>3834</v>
      </c>
      <c r="B3664" s="3">
        <v>36.258987426757813</v>
      </c>
      <c r="C3664" s="3">
        <v>27.909999847412109</v>
      </c>
      <c r="D3664" s="4">
        <v>-2.2437075225051121E-2</v>
      </c>
      <c r="E3664" s="4">
        <v>0.1240434930797352</v>
      </c>
      <c r="F3664" s="2">
        <v>5</v>
      </c>
      <c r="G3664" s="4">
        <v>0.30602415829957968</v>
      </c>
      <c r="H3664" s="4">
        <v>-0.6990955400269061</v>
      </c>
      <c r="I3664" s="4">
        <v>0.68942119695609994</v>
      </c>
    </row>
    <row r="3665" spans="1:9" x14ac:dyDescent="0.25">
      <c r="A3665" t="s">
        <v>3835</v>
      </c>
      <c r="B3665" s="3">
        <v>37.091205596923828</v>
      </c>
      <c r="C3665" s="3">
        <v>24.829999923706051</v>
      </c>
      <c r="D3665" s="4">
        <v>-1.511996595799503E-2</v>
      </c>
      <c r="E3665" s="4">
        <v>2.139039363173079E-2</v>
      </c>
      <c r="F3665" s="2">
        <v>5</v>
      </c>
      <c r="G3665" s="4">
        <v>0.48361720954014481</v>
      </c>
      <c r="H3665" s="4">
        <v>-0.69218916517075657</v>
      </c>
      <c r="I3665" s="4">
        <v>0.72095816061231299</v>
      </c>
    </row>
    <row r="3666" spans="1:9" x14ac:dyDescent="0.25">
      <c r="A3666" t="s">
        <v>3836</v>
      </c>
      <c r="B3666" s="3">
        <v>37.660633087158203</v>
      </c>
      <c r="C3666" s="3">
        <v>24.309999465942379</v>
      </c>
      <c r="D3666" s="4">
        <v>-3.2460478199151099E-3</v>
      </c>
      <c r="E3666" s="4">
        <v>9.1603007015993887E-2</v>
      </c>
      <c r="F3666" s="2">
        <v>4</v>
      </c>
      <c r="G3666" s="4">
        <v>0.46453470562100452</v>
      </c>
      <c r="H3666" s="4">
        <v>-0.68746362583271203</v>
      </c>
      <c r="I3666" s="4">
        <v>0.74690617382502378</v>
      </c>
    </row>
    <row r="3667" spans="1:9" x14ac:dyDescent="0.25">
      <c r="A3667" t="s">
        <v>3837</v>
      </c>
      <c r="B3667" s="3">
        <v>37.783279418945313</v>
      </c>
      <c r="C3667" s="3">
        <v>22.270000457763668</v>
      </c>
      <c r="D3667" s="4">
        <v>-4.156044301646622E-3</v>
      </c>
      <c r="E3667" s="4">
        <v>7.6365388251451893E-2</v>
      </c>
      <c r="F3667" s="2">
        <v>4</v>
      </c>
      <c r="G3667" s="4">
        <v>0.42207847960306211</v>
      </c>
      <c r="H3667" s="4">
        <v>-0.68644581395066129</v>
      </c>
      <c r="I3667" s="4">
        <v>0.7457086177287946</v>
      </c>
    </row>
    <row r="3668" spans="1:9" x14ac:dyDescent="0.25">
      <c r="A3668" t="s">
        <v>3838</v>
      </c>
      <c r="B3668" s="3">
        <v>37.940963745117188</v>
      </c>
      <c r="C3668" s="3">
        <v>20.690000534057621</v>
      </c>
      <c r="D3668" s="4">
        <v>3.9405641914060929E-3</v>
      </c>
      <c r="E3668" s="4">
        <v>-6.8856832879257923E-2</v>
      </c>
      <c r="F3668" s="2">
        <v>4</v>
      </c>
      <c r="G3668" s="4">
        <v>0.42241503029640831</v>
      </c>
      <c r="H3668" s="4">
        <v>-0.68513723033097773</v>
      </c>
      <c r="I3668" s="4">
        <v>0.73612786439230504</v>
      </c>
    </row>
    <row r="3669" spans="1:9" x14ac:dyDescent="0.25">
      <c r="A3669" t="s">
        <v>3839</v>
      </c>
      <c r="B3669" s="3">
        <v>37.792041778564453</v>
      </c>
      <c r="C3669" s="3">
        <v>22.219999313354489</v>
      </c>
      <c r="D3669" s="4">
        <v>-1.8508206329121979E-3</v>
      </c>
      <c r="E3669" s="4">
        <v>6.3157881287896567E-2</v>
      </c>
      <c r="F3669" s="2">
        <v>4</v>
      </c>
      <c r="G3669" s="4">
        <v>0.37767571595087568</v>
      </c>
      <c r="H3669" s="4">
        <v>-0.68637309727332396</v>
      </c>
      <c r="I3669" s="4">
        <v>0.74930143830081053</v>
      </c>
    </row>
    <row r="3670" spans="1:9" x14ac:dyDescent="0.25">
      <c r="A3670" t="s">
        <v>3840</v>
      </c>
      <c r="B3670" s="3">
        <v>37.862117767333977</v>
      </c>
      <c r="C3670" s="3">
        <v>20.89999961853027</v>
      </c>
      <c r="D3670" s="4">
        <v>2.312801168029566E-4</v>
      </c>
      <c r="E3670" s="4">
        <v>-2.7454637453315889E-2</v>
      </c>
      <c r="F3670" s="2">
        <v>4</v>
      </c>
      <c r="G3670" s="4">
        <v>0.30872393664903602</v>
      </c>
      <c r="H3670" s="4">
        <v>-0.68579155379805823</v>
      </c>
      <c r="I3670" s="4">
        <v>0.73493015601274725</v>
      </c>
    </row>
    <row r="3671" spans="1:9" x14ac:dyDescent="0.25">
      <c r="A3671" t="s">
        <v>3841</v>
      </c>
      <c r="B3671" s="3">
        <v>37.853363037109382</v>
      </c>
      <c r="C3671" s="3">
        <v>21.489999771118161</v>
      </c>
      <c r="D3671" s="4">
        <v>1.005162514675373E-2</v>
      </c>
      <c r="E3671" s="4">
        <v>2.7997883848789322E-3</v>
      </c>
      <c r="F3671" s="2">
        <v>4</v>
      </c>
      <c r="G3671" s="4">
        <v>0.34487913474797049</v>
      </c>
      <c r="H3671" s="4">
        <v>-0.685864207160918</v>
      </c>
      <c r="I3671" s="4">
        <v>0.72734538026441564</v>
      </c>
    </row>
    <row r="3672" spans="1:9" x14ac:dyDescent="0.25">
      <c r="A3672" t="s">
        <v>3842</v>
      </c>
      <c r="B3672" s="3">
        <v>37.476661682128913</v>
      </c>
      <c r="C3672" s="3">
        <v>21.430000305175781</v>
      </c>
      <c r="D3672" s="4">
        <v>-6.5019466400474402E-3</v>
      </c>
      <c r="E3672" s="4">
        <v>-1.335170429772559E-2</v>
      </c>
      <c r="F3672" s="2">
        <v>4</v>
      </c>
      <c r="G3672" s="4">
        <v>0.33314679222457388</v>
      </c>
      <c r="H3672" s="4">
        <v>-0.68899035948440734</v>
      </c>
      <c r="I3672" s="4">
        <v>0.7161677839440681</v>
      </c>
    </row>
    <row r="3673" spans="1:9" x14ac:dyDescent="0.25">
      <c r="A3673" t="s">
        <v>3843</v>
      </c>
      <c r="B3673" s="3">
        <v>37.721927642822273</v>
      </c>
      <c r="C3673" s="3">
        <v>21.719999313354489</v>
      </c>
      <c r="D3673" s="4">
        <v>-2.3177002908425499E-3</v>
      </c>
      <c r="E3673" s="4">
        <v>-4.9868821809254449E-2</v>
      </c>
      <c r="F3673" s="2">
        <v>4</v>
      </c>
      <c r="G3673" s="4">
        <v>0.41466551150021053</v>
      </c>
      <c r="H3673" s="4">
        <v>-0.686954957320977</v>
      </c>
      <c r="I3673" s="4">
        <v>0.72135729521661318</v>
      </c>
    </row>
    <row r="3674" spans="1:9" x14ac:dyDescent="0.25">
      <c r="A3674" t="s">
        <v>3844</v>
      </c>
      <c r="B3674" s="3">
        <v>37.809558868408203</v>
      </c>
      <c r="C3674" s="3">
        <v>22.860000610351559</v>
      </c>
      <c r="D3674" s="4">
        <v>1.3621620493923681E-2</v>
      </c>
      <c r="E3674" s="4">
        <v>-5.6545960009063423E-3</v>
      </c>
      <c r="F3674" s="2">
        <v>4</v>
      </c>
      <c r="G3674" s="4">
        <v>0.29096499595968961</v>
      </c>
      <c r="H3674" s="4">
        <v>-0.68622772723312697</v>
      </c>
      <c r="I3674" s="4">
        <v>0.72495011578862889</v>
      </c>
    </row>
    <row r="3675" spans="1:9" x14ac:dyDescent="0.25">
      <c r="A3675" t="s">
        <v>3845</v>
      </c>
      <c r="B3675" s="3">
        <v>37.30145263671875</v>
      </c>
      <c r="C3675" s="3">
        <v>22.989999771118161</v>
      </c>
      <c r="D3675" s="4">
        <v>2.3475722369448171E-4</v>
      </c>
      <c r="E3675" s="4">
        <v>-8.6920719533789548E-4</v>
      </c>
      <c r="F3675" s="2">
        <v>4</v>
      </c>
      <c r="G3675" s="4">
        <v>0.21850923416186621</v>
      </c>
      <c r="H3675" s="4">
        <v>-0.69044437645876555</v>
      </c>
      <c r="I3675" s="4">
        <v>0.70658687832424993</v>
      </c>
    </row>
    <row r="3676" spans="1:9" x14ac:dyDescent="0.25">
      <c r="A3676" t="s">
        <v>3846</v>
      </c>
      <c r="B3676" s="3">
        <v>37.292697906494141</v>
      </c>
      <c r="C3676" s="3">
        <v>23.010000228881839</v>
      </c>
      <c r="D3676" s="4">
        <v>2.1189320443086861E-3</v>
      </c>
      <c r="E3676" s="4">
        <v>-4.7578116937131432E-3</v>
      </c>
      <c r="F3676" s="2">
        <v>4</v>
      </c>
      <c r="G3676" s="4">
        <v>0.36641775393456061</v>
      </c>
      <c r="H3676" s="4">
        <v>-0.69051702982162544</v>
      </c>
      <c r="I3676" s="4">
        <v>0.71137725499249482</v>
      </c>
    </row>
    <row r="3677" spans="1:9" x14ac:dyDescent="0.25">
      <c r="A3677" t="s">
        <v>3847</v>
      </c>
      <c r="B3677" s="3">
        <v>37.213844299316413</v>
      </c>
      <c r="C3677" s="3">
        <v>23.120000839233398</v>
      </c>
      <c r="D3677" s="4">
        <v>5.681696348308618E-3</v>
      </c>
      <c r="E3677" s="4">
        <v>-4.3837859907532202E-2</v>
      </c>
      <c r="F3677" s="2">
        <v>4</v>
      </c>
      <c r="G3677" s="4">
        <v>0.35487671040340252</v>
      </c>
      <c r="H3677" s="4">
        <v>-0.69117141660318338</v>
      </c>
      <c r="I3677" s="4">
        <v>0.69860281568828952</v>
      </c>
    </row>
    <row r="3678" spans="1:9" x14ac:dyDescent="0.25">
      <c r="A3678" t="s">
        <v>3848</v>
      </c>
      <c r="B3678" s="3">
        <v>37.00360107421875</v>
      </c>
      <c r="C3678" s="3">
        <v>24.180000305175781</v>
      </c>
      <c r="D3678" s="4">
        <v>4.2791445023988572E-3</v>
      </c>
      <c r="E3678" s="4">
        <v>-2.025931903635925E-2</v>
      </c>
      <c r="F3678" s="2">
        <v>4</v>
      </c>
      <c r="G3678" s="4">
        <v>0.31103545312135622</v>
      </c>
      <c r="H3678" s="4">
        <v>-0.69291617365793567</v>
      </c>
      <c r="I3678" s="4">
        <v>0.70139721476837624</v>
      </c>
    </row>
    <row r="3679" spans="1:9" x14ac:dyDescent="0.25">
      <c r="A3679" t="s">
        <v>3849</v>
      </c>
      <c r="B3679" s="3">
        <v>36.845932006835938</v>
      </c>
      <c r="C3679" s="3">
        <v>24.680000305175781</v>
      </c>
      <c r="D3679" s="4">
        <v>2.8616881198100241E-3</v>
      </c>
      <c r="E3679" s="4">
        <v>-3.9688732586909407E-2</v>
      </c>
      <c r="F3679" s="2">
        <v>5</v>
      </c>
      <c r="G3679" s="4">
        <v>0.29505337888148858</v>
      </c>
      <c r="H3679" s="4">
        <v>-0.69422463064866435</v>
      </c>
      <c r="I3679" s="4">
        <v>0.67984044361961016</v>
      </c>
    </row>
    <row r="3680" spans="1:9" x14ac:dyDescent="0.25">
      <c r="A3680" t="s">
        <v>3850</v>
      </c>
      <c r="B3680" s="3">
        <v>36.740791320800781</v>
      </c>
      <c r="C3680" s="3">
        <v>25.70000076293945</v>
      </c>
      <c r="D3680" s="4">
        <v>1.7713823257382799E-2</v>
      </c>
      <c r="E3680" s="4">
        <v>-4.2473896541260658E-2</v>
      </c>
      <c r="F3680" s="2">
        <v>5</v>
      </c>
      <c r="G3680" s="4">
        <v>0.20949021379233129</v>
      </c>
      <c r="H3680" s="4">
        <v>-0.69509716746223416</v>
      </c>
      <c r="I3680" s="4">
        <v>0.6822355558120683</v>
      </c>
    </row>
    <row r="3681" spans="1:9" x14ac:dyDescent="0.25">
      <c r="A3681" t="s">
        <v>3851</v>
      </c>
      <c r="B3681" s="3">
        <v>36.101299285888672</v>
      </c>
      <c r="C3681" s="3">
        <v>26.840000152587891</v>
      </c>
      <c r="D3681" s="4">
        <v>8.0722568286155649E-3</v>
      </c>
      <c r="E3681" s="4">
        <v>-6.4156211053311374E-2</v>
      </c>
      <c r="F3681" s="2">
        <v>5</v>
      </c>
      <c r="G3681" s="4">
        <v>0.14507962449209441</v>
      </c>
      <c r="H3681" s="4">
        <v>-0.70040415530382849</v>
      </c>
      <c r="I3681" s="4">
        <v>0.6526947220273418</v>
      </c>
    </row>
    <row r="3682" spans="1:9" x14ac:dyDescent="0.25">
      <c r="A3682" t="s">
        <v>3852</v>
      </c>
      <c r="B3682" s="3">
        <v>35.812213897705078</v>
      </c>
      <c r="C3682" s="3">
        <v>28.680000305175781</v>
      </c>
      <c r="D3682" s="4">
        <v>-2.9263417488802901E-3</v>
      </c>
      <c r="E3682" s="4">
        <v>1.4503001088544741E-2</v>
      </c>
      <c r="F3682" s="2">
        <v>5</v>
      </c>
      <c r="G3682" s="4">
        <v>0.118292092847734</v>
      </c>
      <c r="H3682" s="4">
        <v>-0.70280320416842257</v>
      </c>
      <c r="I3682" s="4">
        <v>0.64670663697953934</v>
      </c>
    </row>
    <row r="3683" spans="1:9" x14ac:dyDescent="0.25">
      <c r="A3683" t="s">
        <v>3853</v>
      </c>
      <c r="B3683" s="3">
        <v>35.917320251464837</v>
      </c>
      <c r="C3683" s="3">
        <v>28.270000457763668</v>
      </c>
      <c r="D3683" s="4">
        <v>-2.958567562584213E-2</v>
      </c>
      <c r="E3683" s="4">
        <v>0.10386566903621761</v>
      </c>
      <c r="F3683" s="2">
        <v>5</v>
      </c>
      <c r="G3683" s="4">
        <v>7.0593365409597819E-2</v>
      </c>
      <c r="H3683" s="4">
        <v>-0.70193095227000124</v>
      </c>
      <c r="I3683" s="4">
        <v>0.68183642120776811</v>
      </c>
    </row>
    <row r="3684" spans="1:9" x14ac:dyDescent="0.25">
      <c r="A3684" t="s">
        <v>3854</v>
      </c>
      <c r="B3684" s="3">
        <v>37.012355804443359</v>
      </c>
      <c r="C3684" s="3">
        <v>25.610000610351559</v>
      </c>
      <c r="D3684" s="4">
        <v>7.1010992315967414E-4</v>
      </c>
      <c r="E3684" s="4">
        <v>1.6673285724075001E-2</v>
      </c>
      <c r="F3684" s="2">
        <v>5</v>
      </c>
      <c r="G3684" s="4">
        <v>9.1608404826017731E-2</v>
      </c>
      <c r="H3684" s="4">
        <v>-0.69284352029507579</v>
      </c>
      <c r="I3684" s="4">
        <v>0.70059879327644747</v>
      </c>
    </row>
    <row r="3685" spans="1:9" x14ac:dyDescent="0.25">
      <c r="A3685" t="s">
        <v>3855</v>
      </c>
      <c r="B3685" s="3">
        <v>36.986091613769531</v>
      </c>
      <c r="C3685" s="3">
        <v>25.190000534057621</v>
      </c>
      <c r="D3685" s="4">
        <v>-4.4798847721599921E-3</v>
      </c>
      <c r="E3685" s="4">
        <v>1.245986269082588E-2</v>
      </c>
      <c r="F3685" s="2">
        <v>5</v>
      </c>
      <c r="G3685" s="4">
        <v>0.12227283444647941</v>
      </c>
      <c r="H3685" s="4">
        <v>-0.69306148038365534</v>
      </c>
      <c r="I3685" s="4">
        <v>0.70139721476837624</v>
      </c>
    </row>
    <row r="3686" spans="1:9" x14ac:dyDescent="0.25">
      <c r="A3686" t="s">
        <v>3856</v>
      </c>
      <c r="B3686" s="3">
        <v>37.152530670166023</v>
      </c>
      <c r="C3686" s="3">
        <v>24.879999160766602</v>
      </c>
      <c r="D3686" s="4">
        <v>1.7025837515633802E-2</v>
      </c>
      <c r="E3686" s="4">
        <v>-2.850454635639077E-2</v>
      </c>
      <c r="F3686" s="2">
        <v>5</v>
      </c>
      <c r="G3686" s="4">
        <v>3.7861049801236613E-2</v>
      </c>
      <c r="H3686" s="4">
        <v>-0.69168024340111189</v>
      </c>
      <c r="I3686" s="4">
        <v>0.702994057752234</v>
      </c>
    </row>
    <row r="3687" spans="1:9" x14ac:dyDescent="0.25">
      <c r="A3687" t="s">
        <v>3857</v>
      </c>
      <c r="B3687" s="3">
        <v>36.530567169189453</v>
      </c>
      <c r="C3687" s="3">
        <v>25.610000610351559</v>
      </c>
      <c r="D3687" s="4">
        <v>-8.7942200332213893E-3</v>
      </c>
      <c r="E3687" s="4">
        <v>2.6452898886979881E-2</v>
      </c>
      <c r="F3687" s="2">
        <v>5</v>
      </c>
      <c r="G3687" s="4">
        <v>1.0159220081097381E-2</v>
      </c>
      <c r="H3687" s="4">
        <v>-0.69684176623079286</v>
      </c>
      <c r="I3687" s="4">
        <v>0.68023957822391035</v>
      </c>
    </row>
    <row r="3688" spans="1:9" x14ac:dyDescent="0.25">
      <c r="A3688" t="s">
        <v>3858</v>
      </c>
      <c r="B3688" s="3">
        <v>36.85467529296875</v>
      </c>
      <c r="C3688" s="3">
        <v>24.95000076293945</v>
      </c>
      <c r="D3688" s="4">
        <v>-8.9517380010746272E-3</v>
      </c>
      <c r="E3688" s="4">
        <v>6.2154150959865762E-2</v>
      </c>
      <c r="F3688" s="2">
        <v>5</v>
      </c>
      <c r="G3688" s="4">
        <v>3.5337366561924537E-2</v>
      </c>
      <c r="H3688" s="4">
        <v>-0.69415207225752074</v>
      </c>
      <c r="I3688" s="4">
        <v>0.70419161384846318</v>
      </c>
    </row>
    <row r="3689" spans="1:9" x14ac:dyDescent="0.25">
      <c r="A3689" t="s">
        <v>3859</v>
      </c>
      <c r="B3689" s="3">
        <v>37.187568664550781</v>
      </c>
      <c r="C3689" s="3">
        <v>23.489999771118161</v>
      </c>
      <c r="D3689" s="4">
        <v>-4.6896041934038069E-3</v>
      </c>
      <c r="E3689" s="4">
        <v>1.776429154104919E-2</v>
      </c>
      <c r="F3689" s="2">
        <v>4</v>
      </c>
      <c r="G3689" s="4">
        <v>5.1899548509104498E-2</v>
      </c>
      <c r="H3689" s="4">
        <v>-0.69138947166347897</v>
      </c>
      <c r="I3689" s="4">
        <v>0.72335327280477113</v>
      </c>
    </row>
    <row r="3690" spans="1:9" x14ac:dyDescent="0.25">
      <c r="A3690" t="s">
        <v>3860</v>
      </c>
      <c r="B3690" s="3">
        <v>37.362785339355469</v>
      </c>
      <c r="C3690" s="3">
        <v>23.079999923706051</v>
      </c>
      <c r="D3690" s="4">
        <v>1.8793875690372721E-3</v>
      </c>
      <c r="E3690" s="4">
        <v>-4.0731486450095167E-2</v>
      </c>
      <c r="F3690" s="2">
        <v>4</v>
      </c>
      <c r="G3690" s="4">
        <v>4.8841372437671733E-2</v>
      </c>
      <c r="H3690" s="4">
        <v>-0.68993539137464344</v>
      </c>
      <c r="I3690" s="4">
        <v>0.70978056429196545</v>
      </c>
    </row>
    <row r="3691" spans="1:9" x14ac:dyDescent="0.25">
      <c r="A3691" t="s">
        <v>3861</v>
      </c>
      <c r="B3691" s="3">
        <v>37.292697906494141</v>
      </c>
      <c r="C3691" s="3">
        <v>24.059999465942379</v>
      </c>
      <c r="D3691" s="4">
        <v>3.0634503704007891E-3</v>
      </c>
      <c r="E3691" s="4">
        <v>5.8528172743270712E-3</v>
      </c>
      <c r="F3691" s="2">
        <v>4</v>
      </c>
      <c r="G3691" s="4">
        <v>-2.419547074992034E-3</v>
      </c>
      <c r="H3691" s="4">
        <v>-0.69051702982162544</v>
      </c>
      <c r="I3691" s="4">
        <v>0.70459090073609199</v>
      </c>
    </row>
    <row r="3692" spans="1:9" x14ac:dyDescent="0.25">
      <c r="A3692" t="s">
        <v>3862</v>
      </c>
      <c r="B3692" s="3">
        <v>37.178802490234382</v>
      </c>
      <c r="C3692" s="3">
        <v>23.920000076293949</v>
      </c>
      <c r="D3692" s="4">
        <v>1.675351409094805E-3</v>
      </c>
      <c r="E3692" s="4">
        <v>1.1416510026161619E-2</v>
      </c>
      <c r="F3692" s="2">
        <v>4</v>
      </c>
      <c r="G3692" s="4">
        <v>2.704489019296585E-2</v>
      </c>
      <c r="H3692" s="4">
        <v>-0.69146221999805491</v>
      </c>
      <c r="I3692" s="4">
        <v>0.70139721476837624</v>
      </c>
    </row>
    <row r="3693" spans="1:9" x14ac:dyDescent="0.25">
      <c r="A3693" t="s">
        <v>3863</v>
      </c>
      <c r="B3693" s="3">
        <v>37.116619110107422</v>
      </c>
      <c r="C3693" s="3">
        <v>23.64999961853027</v>
      </c>
      <c r="D3693" s="4">
        <v>-2.353016366616334E-4</v>
      </c>
      <c r="E3693" s="4">
        <v>-1.6885147583612929E-3</v>
      </c>
      <c r="F3693" s="2">
        <v>4</v>
      </c>
      <c r="G3693" s="4">
        <v>6.000612042775022E-2</v>
      </c>
      <c r="H3693" s="4">
        <v>-0.69197826464641143</v>
      </c>
      <c r="I3693" s="4">
        <v>0.702994057752234</v>
      </c>
    </row>
    <row r="3694" spans="1:9" x14ac:dyDescent="0.25">
      <c r="A3694" t="s">
        <v>3864</v>
      </c>
      <c r="B3694" s="3">
        <v>37.125354766845703</v>
      </c>
      <c r="C3694" s="3">
        <v>23.690000534057621</v>
      </c>
      <c r="D3694" s="4">
        <v>1.4589496950817351E-2</v>
      </c>
      <c r="E3694" s="4">
        <v>1.1528627535615231E-2</v>
      </c>
      <c r="F3694" s="2">
        <v>4</v>
      </c>
      <c r="G3694" s="4">
        <v>5.2555914965208839E-3</v>
      </c>
      <c r="H3694" s="4">
        <v>-0.69190576956974525</v>
      </c>
      <c r="I3694" s="4">
        <v>0.69580841660820258</v>
      </c>
    </row>
    <row r="3695" spans="1:9" x14ac:dyDescent="0.25">
      <c r="A3695" t="s">
        <v>3865</v>
      </c>
      <c r="B3695" s="3">
        <v>36.591503143310547</v>
      </c>
      <c r="C3695" s="3">
        <v>23.420000076293949</v>
      </c>
      <c r="D3695" s="4">
        <v>3.118771189719816E-3</v>
      </c>
      <c r="E3695" s="4">
        <v>-1.8440927192043929E-2</v>
      </c>
      <c r="F3695" s="2">
        <v>4</v>
      </c>
      <c r="G3695" s="4">
        <v>-1.4298387941342749E-3</v>
      </c>
      <c r="H3695" s="4">
        <v>-0.69633607349949755</v>
      </c>
      <c r="I3695" s="4">
        <v>0.67465078006373669</v>
      </c>
    </row>
    <row r="3696" spans="1:9" x14ac:dyDescent="0.25">
      <c r="A3696" t="s">
        <v>3866</v>
      </c>
      <c r="B3696" s="3">
        <v>36.477737426757813</v>
      </c>
      <c r="C3696" s="3">
        <v>23.860000610351559</v>
      </c>
      <c r="D3696" s="4">
        <v>3.8534648272523508E-3</v>
      </c>
      <c r="E3696" s="4">
        <v>-1.200824069397477E-2</v>
      </c>
      <c r="F3696" s="2">
        <v>4</v>
      </c>
      <c r="G3696" s="4">
        <v>-3.5478061418244937E-2</v>
      </c>
      <c r="H3696" s="4">
        <v>-0.69728018732981067</v>
      </c>
      <c r="I3696" s="4">
        <v>0.6650698744439183</v>
      </c>
    </row>
    <row r="3697" spans="1:9" x14ac:dyDescent="0.25">
      <c r="A3697" t="s">
        <v>3867</v>
      </c>
      <c r="B3697" s="3">
        <v>36.337711334228523</v>
      </c>
      <c r="C3697" s="3">
        <v>24.14999961853027</v>
      </c>
      <c r="D3697" s="4">
        <v>9.6421629002230169E-4</v>
      </c>
      <c r="E3697" s="4">
        <v>2.547772403005033E-2</v>
      </c>
      <c r="F3697" s="2">
        <v>4</v>
      </c>
      <c r="G3697" s="4">
        <v>-4.29266268527152E-2</v>
      </c>
      <c r="H3697" s="4">
        <v>-0.69844222959146463</v>
      </c>
      <c r="I3697" s="4">
        <v>0.66147705387190259</v>
      </c>
    </row>
    <row r="3698" spans="1:9" x14ac:dyDescent="0.25">
      <c r="A3698" t="s">
        <v>3868</v>
      </c>
      <c r="B3698" s="3">
        <v>36.302707672119141</v>
      </c>
      <c r="C3698" s="3">
        <v>23.54999923706055</v>
      </c>
      <c r="D3698" s="4">
        <v>9.4917205346567446E-3</v>
      </c>
      <c r="E3698" s="4">
        <v>-3.1661203430341511E-2</v>
      </c>
      <c r="F3698" s="2">
        <v>4</v>
      </c>
      <c r="G3698" s="4">
        <v>-2.597688514422225E-2</v>
      </c>
      <c r="H3698" s="4">
        <v>-0.69873271641394896</v>
      </c>
      <c r="I3698" s="4">
        <v>0.65788423329988688</v>
      </c>
    </row>
    <row r="3699" spans="1:9" x14ac:dyDescent="0.25">
      <c r="A3699" t="s">
        <v>3869</v>
      </c>
      <c r="B3699" s="3">
        <v>35.961372375488281</v>
      </c>
      <c r="C3699" s="3">
        <v>24.319999694824219</v>
      </c>
      <c r="D3699" s="4">
        <v>8.5913221024147557E-3</v>
      </c>
      <c r="E3699" s="4">
        <v>-5.0741651125101088E-2</v>
      </c>
      <c r="F3699" s="2">
        <v>4</v>
      </c>
      <c r="G3699" s="4">
        <v>-2.7179771572855001E-2</v>
      </c>
      <c r="H3699" s="4">
        <v>-0.70156537447727563</v>
      </c>
      <c r="I3699" s="4">
        <v>0.6483034799633971</v>
      </c>
    </row>
    <row r="3700" spans="1:9" x14ac:dyDescent="0.25">
      <c r="A3700" t="s">
        <v>3870</v>
      </c>
      <c r="B3700" s="3">
        <v>35.655048370361328</v>
      </c>
      <c r="C3700" s="3">
        <v>25.620000839233398</v>
      </c>
      <c r="D3700" s="4">
        <v>9.4148988847118087E-3</v>
      </c>
      <c r="E3700" s="4">
        <v>1.4251805506317661E-2</v>
      </c>
      <c r="F3700" s="2">
        <v>5</v>
      </c>
      <c r="G3700" s="4">
        <v>-5.5926615905368397E-2</v>
      </c>
      <c r="H3700" s="4">
        <v>-0.70410748240364041</v>
      </c>
      <c r="I3700" s="4">
        <v>0.62794411262753158</v>
      </c>
    </row>
    <row r="3701" spans="1:9" x14ac:dyDescent="0.25">
      <c r="A3701" t="s">
        <v>3871</v>
      </c>
      <c r="B3701" s="3">
        <v>35.322490692138672</v>
      </c>
      <c r="C3701" s="3">
        <v>25.260000228881839</v>
      </c>
      <c r="D3701" s="4">
        <v>2.1513545929601859E-2</v>
      </c>
      <c r="E3701" s="4">
        <v>-6.7896683641600064E-2</v>
      </c>
      <c r="F3701" s="2">
        <v>5</v>
      </c>
      <c r="G3701" s="4">
        <v>-6.6454898899828585E-2</v>
      </c>
      <c r="H3701" s="4">
        <v>-0.70686729716067487</v>
      </c>
      <c r="I3701" s="4">
        <v>0.61197613963893938</v>
      </c>
    </row>
    <row r="3702" spans="1:9" x14ac:dyDescent="0.25">
      <c r="A3702" t="s">
        <v>3872</v>
      </c>
      <c r="B3702" s="3">
        <v>34.578582763671882</v>
      </c>
      <c r="C3702" s="3">
        <v>27.10000038146973</v>
      </c>
      <c r="D3702" s="4">
        <v>6.6237108994391392E-3</v>
      </c>
      <c r="E3702" s="4">
        <v>-6.2283711447055252E-2</v>
      </c>
      <c r="F3702" s="2">
        <v>5</v>
      </c>
      <c r="G3702" s="4">
        <v>-9.0510963552484003E-2</v>
      </c>
      <c r="H3702" s="4">
        <v>-0.71304080694048233</v>
      </c>
      <c r="I3702" s="4">
        <v>0.57964075449079733</v>
      </c>
    </row>
    <row r="3703" spans="1:9" x14ac:dyDescent="0.25">
      <c r="A3703" t="s">
        <v>3873</v>
      </c>
      <c r="B3703" s="3">
        <v>34.351051330566413</v>
      </c>
      <c r="C3703" s="3">
        <v>28.89999961853027</v>
      </c>
      <c r="D3703" s="4">
        <v>-7.6299979205041168E-4</v>
      </c>
      <c r="E3703" s="4">
        <v>-8.5763294432799064E-3</v>
      </c>
      <c r="F3703" s="2">
        <v>5</v>
      </c>
      <c r="G3703" s="4">
        <v>-0.12573131437168419</v>
      </c>
      <c r="H3703" s="4">
        <v>-0.71492903460110868</v>
      </c>
      <c r="I3703" s="4">
        <v>0.57564879931448143</v>
      </c>
    </row>
    <row r="3704" spans="1:9" x14ac:dyDescent="0.25">
      <c r="A3704" t="s">
        <v>3874</v>
      </c>
      <c r="B3704" s="3">
        <v>34.377281188964837</v>
      </c>
      <c r="C3704" s="3">
        <v>29.14999961853027</v>
      </c>
      <c r="D3704" s="4">
        <v>-1.8736114238575689E-2</v>
      </c>
      <c r="E3704" s="4">
        <v>0.12072277439512449</v>
      </c>
      <c r="F3704" s="2">
        <v>5</v>
      </c>
      <c r="G3704" s="4">
        <v>-0.13332312634627891</v>
      </c>
      <c r="H3704" s="4">
        <v>-0.71471135942767772</v>
      </c>
      <c r="I3704" s="4">
        <v>0.62035933687919997</v>
      </c>
    </row>
    <row r="3705" spans="1:9" x14ac:dyDescent="0.25">
      <c r="A3705" t="s">
        <v>3875</v>
      </c>
      <c r="B3705" s="3">
        <v>35.033676147460938</v>
      </c>
      <c r="C3705" s="3">
        <v>26.010000228881839</v>
      </c>
      <c r="D3705" s="4">
        <v>-1.0138466201304319E-2</v>
      </c>
      <c r="E3705" s="4">
        <v>5.0484652198908631E-2</v>
      </c>
      <c r="F3705" s="2">
        <v>5</v>
      </c>
      <c r="G3705" s="4">
        <v>-0.12769100365227651</v>
      </c>
      <c r="H3705" s="4">
        <v>-0.70926409836132009</v>
      </c>
      <c r="I3705" s="4">
        <v>0.60479049849490774</v>
      </c>
    </row>
    <row r="3706" spans="1:9" x14ac:dyDescent="0.25">
      <c r="A3706" t="s">
        <v>3876</v>
      </c>
      <c r="B3706" s="3">
        <v>35.392501831054688</v>
      </c>
      <c r="C3706" s="3">
        <v>24.760000228881839</v>
      </c>
      <c r="D3706" s="4">
        <v>9.8999261605325906E-4</v>
      </c>
      <c r="E3706" s="4">
        <v>3.241487954490641E-3</v>
      </c>
      <c r="F3706" s="2">
        <v>5</v>
      </c>
      <c r="G3706" s="4">
        <v>-0.13727538821497259</v>
      </c>
      <c r="H3706" s="4">
        <v>-0.70628629185846736</v>
      </c>
      <c r="I3706" s="4">
        <v>0.6399202827231365</v>
      </c>
    </row>
    <row r="3707" spans="1:9" x14ac:dyDescent="0.25">
      <c r="A3707" t="s">
        <v>3877</v>
      </c>
      <c r="B3707" s="3">
        <v>35.357498168945313</v>
      </c>
      <c r="C3707" s="3">
        <v>24.680000305175781</v>
      </c>
      <c r="D3707" s="4">
        <v>2.4817728246633308E-3</v>
      </c>
      <c r="E3707" s="4">
        <v>-1.082166130290174E-2</v>
      </c>
      <c r="F3707" s="2">
        <v>5</v>
      </c>
      <c r="G3707" s="4">
        <v>-0.13111988836344951</v>
      </c>
      <c r="H3707" s="4">
        <v>-0.70657677868095181</v>
      </c>
      <c r="I3707" s="4">
        <v>0.61556896021095509</v>
      </c>
    </row>
    <row r="3708" spans="1:9" x14ac:dyDescent="0.25">
      <c r="A3708" t="s">
        <v>3878</v>
      </c>
      <c r="B3708" s="3">
        <v>35.269966125488281</v>
      </c>
      <c r="C3708" s="3">
        <v>24.95000076293945</v>
      </c>
      <c r="D3708" s="4">
        <v>-1.734206648504766E-3</v>
      </c>
      <c r="E3708" s="4">
        <v>1.2038798777551649E-3</v>
      </c>
      <c r="F3708" s="2">
        <v>5</v>
      </c>
      <c r="G3708" s="4">
        <v>-0.12767082001760169</v>
      </c>
      <c r="H3708" s="4">
        <v>-0.70730318568059514</v>
      </c>
      <c r="I3708" s="4">
        <v>0.62075847148349994</v>
      </c>
    </row>
    <row r="3709" spans="1:9" x14ac:dyDescent="0.25">
      <c r="A3709" t="s">
        <v>3879</v>
      </c>
      <c r="B3709" s="3">
        <v>35.33123779296875</v>
      </c>
      <c r="C3709" s="3">
        <v>24.920000076293949</v>
      </c>
      <c r="D3709" s="4">
        <v>2.9810455404304381E-3</v>
      </c>
      <c r="E3709" s="4">
        <v>-8.7509673307739622E-3</v>
      </c>
      <c r="F3709" s="2">
        <v>5</v>
      </c>
      <c r="G3709" s="4">
        <v>-0.127283609609398</v>
      </c>
      <c r="H3709" s="4">
        <v>-0.70679470711229253</v>
      </c>
      <c r="I3709" s="4">
        <v>0.62714569113560259</v>
      </c>
    </row>
    <row r="3710" spans="1:9" x14ac:dyDescent="0.25">
      <c r="A3710" t="s">
        <v>3880</v>
      </c>
      <c r="B3710" s="3">
        <v>35.226226806640618</v>
      </c>
      <c r="C3710" s="3">
        <v>25.139999389648441</v>
      </c>
      <c r="D3710" s="4">
        <v>-9.9269542338853434E-4</v>
      </c>
      <c r="E3710" s="4">
        <v>5.1978872281848174E-3</v>
      </c>
      <c r="F3710" s="2">
        <v>5</v>
      </c>
      <c r="G3710" s="4">
        <v>-0.1481996263803651</v>
      </c>
      <c r="H3710" s="4">
        <v>-0.70766616757974588</v>
      </c>
      <c r="I3710" s="4">
        <v>0.61956091538727098</v>
      </c>
    </row>
    <row r="3711" spans="1:9" x14ac:dyDescent="0.25">
      <c r="A3711" t="s">
        <v>3881</v>
      </c>
      <c r="B3711" s="3">
        <v>35.26123046875</v>
      </c>
      <c r="C3711" s="3">
        <v>25.010000228881839</v>
      </c>
      <c r="D3711" s="4">
        <v>1.332997146983783E-2</v>
      </c>
      <c r="E3711" s="4">
        <v>-3.188518263034124E-3</v>
      </c>
      <c r="F3711" s="2">
        <v>5</v>
      </c>
      <c r="G3711" s="4">
        <v>-0.13607400764619809</v>
      </c>
      <c r="H3711" s="4">
        <v>-0.70737568075726143</v>
      </c>
      <c r="I3711" s="4">
        <v>0.61117771814701038</v>
      </c>
    </row>
    <row r="3712" spans="1:9" x14ac:dyDescent="0.25">
      <c r="A3712" t="s">
        <v>3882</v>
      </c>
      <c r="B3712" s="3">
        <v>34.797382354736328</v>
      </c>
      <c r="C3712" s="3">
        <v>25.090000152587891</v>
      </c>
      <c r="D3712" s="4">
        <v>1.1705132000212389E-2</v>
      </c>
      <c r="E3712" s="4">
        <v>-4.4554457962537652E-2</v>
      </c>
      <c r="F3712" s="2">
        <v>5</v>
      </c>
      <c r="G3712" s="4">
        <v>-0.15142160376309749</v>
      </c>
      <c r="H3712" s="4">
        <v>-0.71122504269928366</v>
      </c>
      <c r="I3712" s="4">
        <v>0.59041921620684468</v>
      </c>
    </row>
    <row r="3713" spans="1:9" x14ac:dyDescent="0.25">
      <c r="A3713" t="s">
        <v>3883</v>
      </c>
      <c r="B3713" s="3">
        <v>34.394786834716797</v>
      </c>
      <c r="C3713" s="3">
        <v>26.260000228881839</v>
      </c>
      <c r="D3713" s="4">
        <v>6.9177956594057566E-3</v>
      </c>
      <c r="E3713" s="4">
        <v>3.0557648118223479E-3</v>
      </c>
      <c r="F3713" s="2">
        <v>5</v>
      </c>
      <c r="G3713" s="4">
        <v>-0.15981221453501621</v>
      </c>
      <c r="H3713" s="4">
        <v>-0.71456608435919677</v>
      </c>
      <c r="I3713" s="4">
        <v>0.57285440023439449</v>
      </c>
    </row>
    <row r="3714" spans="1:9" x14ac:dyDescent="0.25">
      <c r="A3714" t="s">
        <v>3884</v>
      </c>
      <c r="B3714" s="3">
        <v>34.158485412597663</v>
      </c>
      <c r="C3714" s="3">
        <v>26.180000305175781</v>
      </c>
      <c r="D3714" s="4">
        <v>1.429307862399587E-2</v>
      </c>
      <c r="E3714" s="4">
        <v>-6.1312266830214963E-2</v>
      </c>
      <c r="F3714" s="2">
        <v>5</v>
      </c>
      <c r="G3714" s="4">
        <v>-0.17592672607174159</v>
      </c>
      <c r="H3714" s="4">
        <v>-0.71652709201163778</v>
      </c>
      <c r="I3714" s="4">
        <v>0.56127751702641837</v>
      </c>
    </row>
    <row r="3715" spans="1:9" x14ac:dyDescent="0.25">
      <c r="A3715" t="s">
        <v>3885</v>
      </c>
      <c r="B3715" s="3">
        <v>33.677135467529297</v>
      </c>
      <c r="C3715" s="3">
        <v>27.889999389648441</v>
      </c>
      <c r="D3715" s="4">
        <v>-2.9018494961228991E-2</v>
      </c>
      <c r="E3715" s="4">
        <v>0.14915528898256669</v>
      </c>
      <c r="F3715" s="2">
        <v>5</v>
      </c>
      <c r="G3715" s="4">
        <v>-0.19698671464957801</v>
      </c>
      <c r="H3715" s="4">
        <v>-0.72052169736490213</v>
      </c>
      <c r="I3715" s="4">
        <v>0.55728540956677364</v>
      </c>
    </row>
    <row r="3716" spans="1:9" x14ac:dyDescent="0.25">
      <c r="A3716" t="s">
        <v>3886</v>
      </c>
      <c r="B3716" s="3">
        <v>34.683601379394531</v>
      </c>
      <c r="C3716" s="3">
        <v>24.270000457763668</v>
      </c>
      <c r="D3716" s="4">
        <v>-1.147436270302093E-2</v>
      </c>
      <c r="E3716" s="4">
        <v>-1.7806501133602711E-2</v>
      </c>
      <c r="F3716" s="2">
        <v>4</v>
      </c>
      <c r="G3716" s="4">
        <v>-0.17453082815400589</v>
      </c>
      <c r="H3716" s="4">
        <v>-0.71216928315855155</v>
      </c>
      <c r="I3716" s="4">
        <v>0.59520959287508934</v>
      </c>
    </row>
    <row r="3717" spans="1:9" x14ac:dyDescent="0.25">
      <c r="A3717" t="s">
        <v>3887</v>
      </c>
      <c r="B3717" s="3">
        <v>35.086193084716797</v>
      </c>
      <c r="C3717" s="3">
        <v>24.70999908447266</v>
      </c>
      <c r="D3717" s="4">
        <v>5.5184359468192223E-3</v>
      </c>
      <c r="E3717" s="4">
        <v>-2.9076685905031319E-2</v>
      </c>
      <c r="F3717" s="2">
        <v>5</v>
      </c>
      <c r="G3717" s="4">
        <v>-0.15532071719221061</v>
      </c>
      <c r="H3717" s="4">
        <v>-0.70882827315587726</v>
      </c>
      <c r="I3717" s="4">
        <v>0.60319365551104998</v>
      </c>
    </row>
    <row r="3718" spans="1:9" x14ac:dyDescent="0.25">
      <c r="A3718" t="s">
        <v>3888</v>
      </c>
      <c r="B3718" s="3">
        <v>34.893634796142578</v>
      </c>
      <c r="C3718" s="3">
        <v>25.45000076293945</v>
      </c>
      <c r="D3718" s="4">
        <v>1.55373323745458E-2</v>
      </c>
      <c r="E3718" s="4">
        <v>-2.077718402978956E-2</v>
      </c>
      <c r="F3718" s="2">
        <v>5</v>
      </c>
      <c r="G3718" s="4">
        <v>-0.16171371112968849</v>
      </c>
      <c r="H3718" s="4">
        <v>-0.71042626725192881</v>
      </c>
      <c r="I3718" s="4">
        <v>0.60558891998683673</v>
      </c>
    </row>
    <row r="3719" spans="1:9" x14ac:dyDescent="0.25">
      <c r="A3719" t="s">
        <v>3889</v>
      </c>
      <c r="B3719" s="3">
        <v>34.359775543212891</v>
      </c>
      <c r="C3719" s="3">
        <v>25.989999771118161</v>
      </c>
      <c r="D3719" s="4">
        <v>-8.586146988690202E-3</v>
      </c>
      <c r="E3719" s="4">
        <v>4.0016006769065138E-2</v>
      </c>
      <c r="F3719" s="2">
        <v>5</v>
      </c>
      <c r="G3719" s="4">
        <v>-0.17367473373944381</v>
      </c>
      <c r="H3719" s="4">
        <v>-0.71485663449615866</v>
      </c>
      <c r="I3719" s="4">
        <v>0.57684635541071039</v>
      </c>
    </row>
    <row r="3720" spans="1:9" x14ac:dyDescent="0.25">
      <c r="A3720" t="s">
        <v>3890</v>
      </c>
      <c r="B3720" s="3">
        <v>34.6573486328125</v>
      </c>
      <c r="C3720" s="3">
        <v>24.989999771118161</v>
      </c>
      <c r="D3720" s="4">
        <v>-7.0211824615583618E-3</v>
      </c>
      <c r="E3720" s="4">
        <v>9.2891575165674478E-3</v>
      </c>
      <c r="F3720" s="2">
        <v>5</v>
      </c>
      <c r="G3720" s="4">
        <v>-0.15894450739481741</v>
      </c>
      <c r="H3720" s="4">
        <v>-0.71238714827541494</v>
      </c>
      <c r="I3720" s="4">
        <v>0.59081835081114487</v>
      </c>
    </row>
    <row r="3721" spans="1:9" x14ac:dyDescent="0.25">
      <c r="A3721" t="s">
        <v>3891</v>
      </c>
      <c r="B3721" s="3">
        <v>34.90240478515625</v>
      </c>
      <c r="C3721" s="3">
        <v>24.760000228881839</v>
      </c>
      <c r="D3721" s="4">
        <v>1.269709889857396E-2</v>
      </c>
      <c r="E3721" s="4">
        <v>-3.5449935516458697E-2</v>
      </c>
      <c r="F3721" s="2">
        <v>5</v>
      </c>
      <c r="G3721" s="4">
        <v>-0.13377685333070771</v>
      </c>
      <c r="H3721" s="4">
        <v>-0.71035348726011405</v>
      </c>
      <c r="I3721" s="4">
        <v>0.59960083493903404</v>
      </c>
    </row>
    <row r="3722" spans="1:9" x14ac:dyDescent="0.25">
      <c r="A3722" t="s">
        <v>3892</v>
      </c>
      <c r="B3722" s="3">
        <v>34.464801788330078</v>
      </c>
      <c r="C3722" s="3">
        <v>25.670000076293949</v>
      </c>
      <c r="D3722" s="4">
        <v>-8.809723531718272E-3</v>
      </c>
      <c r="E3722" s="4">
        <v>3.0923713636953121E-2</v>
      </c>
      <c r="F3722" s="2">
        <v>5</v>
      </c>
      <c r="G3722" s="4">
        <v>-0.15124106017962641</v>
      </c>
      <c r="H3722" s="4">
        <v>-0.71398504739975044</v>
      </c>
      <c r="I3722" s="4">
        <v>0.59401203677886039</v>
      </c>
    </row>
    <row r="3723" spans="1:9" x14ac:dyDescent="0.25">
      <c r="A3723" t="s">
        <v>3893</v>
      </c>
      <c r="B3723" s="3">
        <v>34.771125793457031</v>
      </c>
      <c r="C3723" s="3">
        <v>24.89999961853027</v>
      </c>
      <c r="D3723" s="4">
        <v>-7.7418638473529811E-3</v>
      </c>
      <c r="E3723" s="4">
        <v>4.01776983811164E-4</v>
      </c>
      <c r="F3723" s="2">
        <v>5</v>
      </c>
      <c r="G3723" s="4">
        <v>-0.13064682344200271</v>
      </c>
      <c r="H3723" s="4">
        <v>-0.71144293947338566</v>
      </c>
      <c r="I3723" s="4">
        <v>0.60239523401912098</v>
      </c>
    </row>
    <row r="3724" spans="1:9" x14ac:dyDescent="0.25">
      <c r="A3724" t="s">
        <v>3894</v>
      </c>
      <c r="B3724" s="3">
        <v>35.04241943359375</v>
      </c>
      <c r="C3724" s="3">
        <v>24.889999389648441</v>
      </c>
      <c r="D3724" s="4">
        <v>0</v>
      </c>
      <c r="E3724" s="4">
        <v>-2.6212836083455041E-2</v>
      </c>
      <c r="F3724" s="2">
        <v>5</v>
      </c>
      <c r="G3724" s="4">
        <v>-9.428437930031186E-2</v>
      </c>
      <c r="H3724" s="4">
        <v>-0.70919153997017637</v>
      </c>
      <c r="I3724" s="4">
        <v>0.60439121160727893</v>
      </c>
    </row>
    <row r="3725" spans="1:9" x14ac:dyDescent="0.25">
      <c r="A3725" t="s">
        <v>3895</v>
      </c>
      <c r="B3725" s="3">
        <v>35.04241943359375</v>
      </c>
      <c r="C3725" s="3">
        <v>25.559999465942379</v>
      </c>
      <c r="D3725" s="4">
        <v>1.4955584036770331E-2</v>
      </c>
      <c r="E3725" s="4">
        <v>-1.38889123955217E-2</v>
      </c>
      <c r="F3725" s="2">
        <v>5</v>
      </c>
      <c r="G3725" s="4">
        <v>-0.10336614458940289</v>
      </c>
      <c r="H3725" s="4">
        <v>-0.70919153997017637</v>
      </c>
      <c r="I3725" s="4">
        <v>0.59920170033473408</v>
      </c>
    </row>
    <row r="3726" spans="1:9" x14ac:dyDescent="0.25">
      <c r="A3726" t="s">
        <v>3896</v>
      </c>
      <c r="B3726" s="3">
        <v>34.52606201171875</v>
      </c>
      <c r="C3726" s="3">
        <v>25.920000076293949</v>
      </c>
      <c r="D3726" s="4">
        <v>-3.032935338135867E-3</v>
      </c>
      <c r="E3726" s="4">
        <v>2.0472459274539109E-2</v>
      </c>
      <c r="F3726" s="2">
        <v>5</v>
      </c>
      <c r="G3726" s="4">
        <v>-0.12784910367194149</v>
      </c>
      <c r="H3726" s="4">
        <v>-0.71347666380316388</v>
      </c>
      <c r="I3726" s="4">
        <v>0.59081835081114487</v>
      </c>
    </row>
    <row r="3727" spans="1:9" x14ac:dyDescent="0.25">
      <c r="A3727" t="s">
        <v>3897</v>
      </c>
      <c r="B3727" s="3">
        <v>34.631095886230469</v>
      </c>
      <c r="C3727" s="3">
        <v>25.39999961853027</v>
      </c>
      <c r="D3727" s="4">
        <v>5.8469489212971126E-3</v>
      </c>
      <c r="E3727" s="4">
        <v>-8.1999604379707769E-3</v>
      </c>
      <c r="F3727" s="2">
        <v>5</v>
      </c>
      <c r="G3727" s="4">
        <v>-0.12730756796834819</v>
      </c>
      <c r="H3727" s="4">
        <v>-0.71260501339227833</v>
      </c>
      <c r="I3727" s="4">
        <v>0.60399207700297874</v>
      </c>
    </row>
    <row r="3728" spans="1:9" x14ac:dyDescent="0.25">
      <c r="A3728" t="s">
        <v>3898</v>
      </c>
      <c r="B3728" s="3">
        <v>34.429786682128913</v>
      </c>
      <c r="C3728" s="3">
        <v>25.610000610351559</v>
      </c>
      <c r="D3728" s="4">
        <v>6.6526394684758294E-3</v>
      </c>
      <c r="E3728" s="4">
        <v>2.3990418871601579E-2</v>
      </c>
      <c r="F3728" s="2">
        <v>5</v>
      </c>
      <c r="G3728" s="4">
        <v>-0.1279795999545128</v>
      </c>
      <c r="H3728" s="4">
        <v>-0.71427562919395093</v>
      </c>
      <c r="I3728" s="4">
        <v>0.57405195633062345</v>
      </c>
    </row>
    <row r="3729" spans="1:9" x14ac:dyDescent="0.25">
      <c r="A3729" t="s">
        <v>3899</v>
      </c>
      <c r="B3729" s="3">
        <v>34.202251434326172</v>
      </c>
      <c r="C3729" s="3">
        <v>25.010000228881839</v>
      </c>
      <c r="D3729" s="4">
        <v>-6.8608774576992548E-3</v>
      </c>
      <c r="E3729" s="4">
        <v>3.0065878154519329E-2</v>
      </c>
      <c r="F3729" s="2">
        <v>5</v>
      </c>
      <c r="G3729" s="4">
        <v>-0.1158007296143095</v>
      </c>
      <c r="H3729" s="4">
        <v>-0.716163888511816</v>
      </c>
      <c r="I3729" s="4">
        <v>0.5804391759827261</v>
      </c>
    </row>
    <row r="3730" spans="1:9" x14ac:dyDescent="0.25">
      <c r="A3730" t="s">
        <v>3900</v>
      </c>
      <c r="B3730" s="3">
        <v>34.438529968261719</v>
      </c>
      <c r="C3730" s="3">
        <v>24.280000686645511</v>
      </c>
      <c r="D3730" s="4">
        <v>7.6819691772469501E-3</v>
      </c>
      <c r="E3730" s="4">
        <v>5.1537484893617203E-2</v>
      </c>
      <c r="F3730" s="2">
        <v>4</v>
      </c>
      <c r="G3730" s="4">
        <v>-0.12640904864426231</v>
      </c>
      <c r="H3730" s="4">
        <v>-0.71420307080280732</v>
      </c>
      <c r="I3730" s="4">
        <v>0.57325353483869468</v>
      </c>
    </row>
    <row r="3731" spans="1:9" x14ac:dyDescent="0.25">
      <c r="A3731" t="s">
        <v>3901</v>
      </c>
      <c r="B3731" s="3">
        <v>34.175991058349609</v>
      </c>
      <c r="C3731" s="3">
        <v>23.090000152587891</v>
      </c>
      <c r="D3731" s="4">
        <v>-7.6234064042240979E-3</v>
      </c>
      <c r="E3731" s="4">
        <v>-1.451131660944893E-2</v>
      </c>
      <c r="F3731" s="2">
        <v>4</v>
      </c>
      <c r="G3731" s="4">
        <v>-0.1218177398280106</v>
      </c>
      <c r="H3731" s="4">
        <v>-0.71638181694315684</v>
      </c>
      <c r="I3731" s="4">
        <v>0.57165669185483692</v>
      </c>
    </row>
    <row r="3732" spans="1:9" x14ac:dyDescent="0.25">
      <c r="A3732" t="s">
        <v>3902</v>
      </c>
      <c r="B3732" s="3">
        <v>34.438529968261719</v>
      </c>
      <c r="C3732" s="3">
        <v>23.430000305175781</v>
      </c>
      <c r="D3732" s="4">
        <v>2.2077363948751261E-2</v>
      </c>
      <c r="E3732" s="4">
        <v>-1.704261156750486E-3</v>
      </c>
      <c r="F3732" s="2">
        <v>4</v>
      </c>
      <c r="G3732" s="4">
        <v>-0.12833462295807541</v>
      </c>
      <c r="H3732" s="4">
        <v>-0.71420307080280732</v>
      </c>
      <c r="I3732" s="4">
        <v>0.5764472208064102</v>
      </c>
    </row>
    <row r="3733" spans="1:9" x14ac:dyDescent="0.25">
      <c r="A3733" t="s">
        <v>3903</v>
      </c>
      <c r="B3733" s="3">
        <v>33.69464111328125</v>
      </c>
      <c r="C3733" s="3">
        <v>23.469999313354489</v>
      </c>
      <c r="D3733" s="4">
        <v>8.3814804865749437E-3</v>
      </c>
      <c r="E3733" s="4">
        <v>-1.6757499447652039E-2</v>
      </c>
      <c r="F3733" s="2">
        <v>4</v>
      </c>
      <c r="G3733" s="4">
        <v>-0.13592666099020809</v>
      </c>
      <c r="H3733" s="4">
        <v>-0.72037642229642118</v>
      </c>
      <c r="I3733" s="4">
        <v>0.54451097026256834</v>
      </c>
    </row>
    <row r="3734" spans="1:9" x14ac:dyDescent="0.25">
      <c r="A3734" t="s">
        <v>3904</v>
      </c>
      <c r="B3734" s="3">
        <v>33.414577484130859</v>
      </c>
      <c r="C3734" s="3">
        <v>23.870000839233398</v>
      </c>
      <c r="D3734" s="4">
        <v>6.8561472330808124E-3</v>
      </c>
      <c r="E3734" s="4">
        <v>-2.172126178618361E-2</v>
      </c>
      <c r="F3734" s="2">
        <v>4</v>
      </c>
      <c r="G3734" s="4">
        <v>-0.14310867887731341</v>
      </c>
      <c r="H3734" s="4">
        <v>-0.72270060179144513</v>
      </c>
      <c r="I3734" s="4">
        <v>0.52415175521003143</v>
      </c>
    </row>
    <row r="3735" spans="1:9" x14ac:dyDescent="0.25">
      <c r="A3735" t="s">
        <v>3905</v>
      </c>
      <c r="B3735" s="3">
        <v>33.187042236328118</v>
      </c>
      <c r="C3735" s="3">
        <v>24.39999961853027</v>
      </c>
      <c r="D3735" s="4">
        <v>9.5844435653233973E-3</v>
      </c>
      <c r="E3735" s="4">
        <v>2.465056103789776E-3</v>
      </c>
      <c r="F3735" s="2">
        <v>5</v>
      </c>
      <c r="G3735" s="4">
        <v>-0.14531675494846871</v>
      </c>
      <c r="H3735" s="4">
        <v>-0.72458886110931009</v>
      </c>
      <c r="I3735" s="4">
        <v>0.51696611406599979</v>
      </c>
    </row>
    <row r="3736" spans="1:9" x14ac:dyDescent="0.25">
      <c r="A3736" t="s">
        <v>3906</v>
      </c>
      <c r="B3736" s="3">
        <v>32.871982574462891</v>
      </c>
      <c r="C3736" s="3">
        <v>24.340000152587891</v>
      </c>
      <c r="D3736" s="4">
        <v>5.3537944751462776E-3</v>
      </c>
      <c r="E3736" s="4">
        <v>-4.2486228185075192E-2</v>
      </c>
      <c r="F3736" s="2">
        <v>4</v>
      </c>
      <c r="G3736" s="4">
        <v>-0.1729070299024317</v>
      </c>
      <c r="H3736" s="4">
        <v>-0.72720346411234116</v>
      </c>
      <c r="I3736" s="4">
        <v>0.49980043269785002</v>
      </c>
    </row>
    <row r="3737" spans="1:9" x14ac:dyDescent="0.25">
      <c r="A3737" t="s">
        <v>3907</v>
      </c>
      <c r="B3737" s="3">
        <v>32.696929931640618</v>
      </c>
      <c r="C3737" s="3">
        <v>25.420000076293949</v>
      </c>
      <c r="D3737" s="4">
        <v>1.191779896854395E-2</v>
      </c>
      <c r="E3737" s="4">
        <v>-1.8153701214161159E-2</v>
      </c>
      <c r="F3737" s="2">
        <v>5</v>
      </c>
      <c r="G3737" s="4">
        <v>-0.17186852818788631</v>
      </c>
      <c r="H3737" s="4">
        <v>-0.72865618313991187</v>
      </c>
      <c r="I3737" s="4">
        <v>0.49461076914197633</v>
      </c>
    </row>
    <row r="3738" spans="1:9" x14ac:dyDescent="0.25">
      <c r="A3738" t="s">
        <v>3908</v>
      </c>
      <c r="B3738" s="3">
        <v>32.311843872070313</v>
      </c>
      <c r="C3738" s="3">
        <v>25.889999389648441</v>
      </c>
      <c r="D3738" s="4">
        <v>3.3594181853680023E-2</v>
      </c>
      <c r="E3738" s="4">
        <v>3.477213892755171E-2</v>
      </c>
      <c r="F3738" s="2">
        <v>5</v>
      </c>
      <c r="G3738" s="4">
        <v>-0.1612729143828322</v>
      </c>
      <c r="H3738" s="4">
        <v>-0.73185191807410521</v>
      </c>
      <c r="I3738" s="4">
        <v>0.47425155408943942</v>
      </c>
    </row>
    <row r="3739" spans="1:9" x14ac:dyDescent="0.25">
      <c r="A3739" t="s">
        <v>3909</v>
      </c>
      <c r="B3739" s="3">
        <v>31.26163482666016</v>
      </c>
      <c r="C3739" s="3">
        <v>25.020000457763668</v>
      </c>
      <c r="D3739" s="4">
        <v>3.6533616763150261E-3</v>
      </c>
      <c r="E3739" s="4">
        <v>-4.9030750070845897E-2</v>
      </c>
      <c r="F3739" s="2">
        <v>5</v>
      </c>
      <c r="G3739" s="4">
        <v>-0.18835014727467569</v>
      </c>
      <c r="H3739" s="4">
        <v>-0.74056734583684514</v>
      </c>
      <c r="I3739" s="4">
        <v>0.42874259503279188</v>
      </c>
    </row>
    <row r="3740" spans="1:9" x14ac:dyDescent="0.25">
      <c r="A3740" t="s">
        <v>3910</v>
      </c>
      <c r="B3740" s="3">
        <v>31.14784049987793</v>
      </c>
      <c r="C3740" s="3">
        <v>26.309999465942379</v>
      </c>
      <c r="D3740" s="4">
        <v>1.918614712995104E-2</v>
      </c>
      <c r="E3740" s="4">
        <v>-9.3383905895021657E-2</v>
      </c>
      <c r="F3740" s="2">
        <v>5</v>
      </c>
      <c r="G3740" s="4">
        <v>-0.19729359055425269</v>
      </c>
      <c r="H3740" s="4">
        <v>-0.74151169709644871</v>
      </c>
      <c r="I3740" s="4">
        <v>0.42115766700113172</v>
      </c>
    </row>
    <row r="3741" spans="1:9" x14ac:dyDescent="0.25">
      <c r="A3741" t="s">
        <v>3911</v>
      </c>
      <c r="B3741" s="3">
        <v>30.561483383178711</v>
      </c>
      <c r="C3741" s="3">
        <v>29.020000457763668</v>
      </c>
      <c r="D3741" s="4">
        <v>4.313912692800459E-3</v>
      </c>
      <c r="E3741" s="4">
        <v>-2.552049064332795E-2</v>
      </c>
      <c r="F3741" s="2">
        <v>5</v>
      </c>
      <c r="G3741" s="4">
        <v>-0.22492805088622109</v>
      </c>
      <c r="H3741" s="4">
        <v>-0.74637773125992779</v>
      </c>
      <c r="I3741" s="4">
        <v>0.40279442953675249</v>
      </c>
    </row>
    <row r="3742" spans="1:9" x14ac:dyDescent="0.25">
      <c r="A3742" t="s">
        <v>3912</v>
      </c>
      <c r="B3742" s="3">
        <v>30.430210113525391</v>
      </c>
      <c r="C3742" s="3">
        <v>29.780000686645511</v>
      </c>
      <c r="D3742" s="4">
        <v>1.728862280532262E-3</v>
      </c>
      <c r="E3742" s="4">
        <v>-4.8562255190578218E-2</v>
      </c>
      <c r="F3742" s="2">
        <v>5</v>
      </c>
      <c r="G3742" s="4">
        <v>-0.2191170775657815</v>
      </c>
      <c r="H3742" s="4">
        <v>-0.74746713598734116</v>
      </c>
      <c r="I3742" s="4">
        <v>0.39760476598087902</v>
      </c>
    </row>
    <row r="3743" spans="1:9" x14ac:dyDescent="0.25">
      <c r="A3743" t="s">
        <v>3913</v>
      </c>
      <c r="B3743" s="3">
        <v>30.377691268920898</v>
      </c>
      <c r="C3743" s="3">
        <v>31.29999923706055</v>
      </c>
      <c r="D3743" s="4">
        <v>5.2128030006437509E-3</v>
      </c>
      <c r="E3743" s="4">
        <v>1.458667261025748E-2</v>
      </c>
      <c r="F3743" s="2">
        <v>5</v>
      </c>
      <c r="G3743" s="4">
        <v>-0.24115288340443439</v>
      </c>
      <c r="H3743" s="4">
        <v>-0.7479029770214034</v>
      </c>
      <c r="I3743" s="4">
        <v>0.39201596782070541</v>
      </c>
    </row>
    <row r="3744" spans="1:9" x14ac:dyDescent="0.25">
      <c r="A3744" t="s">
        <v>3914</v>
      </c>
      <c r="B3744" s="3">
        <v>30.220159530639648</v>
      </c>
      <c r="C3744" s="3">
        <v>30.85000038146973</v>
      </c>
      <c r="D3744" s="4">
        <v>-2.4851532673459409E-2</v>
      </c>
      <c r="E3744" s="4">
        <v>6.3793116602404387E-2</v>
      </c>
      <c r="F3744" s="2">
        <v>5</v>
      </c>
      <c r="G3744" s="4">
        <v>-0.2270984743796228</v>
      </c>
      <c r="H3744" s="4">
        <v>-0.74921029435153819</v>
      </c>
      <c r="I3744" s="4">
        <v>0.41676657722051558</v>
      </c>
    </row>
    <row r="3745" spans="1:9" x14ac:dyDescent="0.25">
      <c r="A3745" t="s">
        <v>3915</v>
      </c>
      <c r="B3745" s="3">
        <v>30.990316390991211</v>
      </c>
      <c r="C3745" s="3">
        <v>29</v>
      </c>
      <c r="D3745" s="4">
        <v>-5.3371180823448272E-3</v>
      </c>
      <c r="E3745" s="4">
        <v>3.7567055756678291E-2</v>
      </c>
      <c r="F3745" s="2">
        <v>5</v>
      </c>
      <c r="G3745" s="4">
        <v>-0.20260540570570321</v>
      </c>
      <c r="H3745" s="4">
        <v>-0.74281895111210616</v>
      </c>
      <c r="I3745" s="4">
        <v>0.41876255480867353</v>
      </c>
    </row>
    <row r="3746" spans="1:9" x14ac:dyDescent="0.25">
      <c r="A3746" t="s">
        <v>3916</v>
      </c>
      <c r="B3746" s="3">
        <v>31.15660285949707</v>
      </c>
      <c r="C3746" s="3">
        <v>27.95000076293945</v>
      </c>
      <c r="D3746" s="4">
        <v>-2.1978057506855549E-2</v>
      </c>
      <c r="E3746" s="4">
        <v>6.5980224824179423E-2</v>
      </c>
      <c r="F3746" s="2">
        <v>5</v>
      </c>
      <c r="G3746" s="4">
        <v>-0.19976135447428769</v>
      </c>
      <c r="H3746" s="4">
        <v>-0.74143898041911149</v>
      </c>
      <c r="I3746" s="4">
        <v>0.44111774744936838</v>
      </c>
    </row>
    <row r="3747" spans="1:9" x14ac:dyDescent="0.25">
      <c r="A3747" t="s">
        <v>3917</v>
      </c>
      <c r="B3747" s="3">
        <v>31.856752395629879</v>
      </c>
      <c r="C3747" s="3">
        <v>26.219999313354489</v>
      </c>
      <c r="D3747" s="4">
        <v>5.498733775619602E-4</v>
      </c>
      <c r="E3747" s="4">
        <v>-4.9336268020191421E-3</v>
      </c>
      <c r="F3747" s="2">
        <v>5</v>
      </c>
      <c r="G3747" s="4">
        <v>-0.2014258435055781</v>
      </c>
      <c r="H3747" s="4">
        <v>-0.73562861082464825</v>
      </c>
      <c r="I3747" s="4">
        <v>0.47065873351742349</v>
      </c>
    </row>
    <row r="3748" spans="1:9" x14ac:dyDescent="0.25">
      <c r="A3748" t="s">
        <v>3918</v>
      </c>
      <c r="B3748" s="3">
        <v>31.8392448425293</v>
      </c>
      <c r="C3748" s="3">
        <v>26.35000038146973</v>
      </c>
      <c r="D3748" s="4">
        <v>-1.9208898550504561E-3</v>
      </c>
      <c r="E3748" s="4">
        <v>3.9447731161810003E-2</v>
      </c>
      <c r="F3748" s="2">
        <v>5</v>
      </c>
      <c r="G3748" s="4">
        <v>-0.19055622240361869</v>
      </c>
      <c r="H3748" s="4">
        <v>-0.73577390172174861</v>
      </c>
      <c r="I3748" s="4">
        <v>0.46626749145347879</v>
      </c>
    </row>
    <row r="3749" spans="1:9" x14ac:dyDescent="0.25">
      <c r="A3749" t="s">
        <v>3919</v>
      </c>
      <c r="B3749" s="3">
        <v>31.900522232055661</v>
      </c>
      <c r="C3749" s="3">
        <v>25.35000038146973</v>
      </c>
      <c r="D3749" s="4">
        <v>2.1999782243262711E-3</v>
      </c>
      <c r="E3749" s="4">
        <v>-2.236791040801811E-2</v>
      </c>
      <c r="F3749" s="2">
        <v>5</v>
      </c>
      <c r="G3749" s="4">
        <v>-0.19752597079571349</v>
      </c>
      <c r="H3749" s="4">
        <v>-0.73526537566758787</v>
      </c>
      <c r="I3749" s="4">
        <v>0.46706591294540778</v>
      </c>
    </row>
    <row r="3750" spans="1:9" x14ac:dyDescent="0.25">
      <c r="A3750" t="s">
        <v>3920</v>
      </c>
      <c r="B3750" s="3">
        <v>31.830495834350589</v>
      </c>
      <c r="C3750" s="3">
        <v>25.930000305175781</v>
      </c>
      <c r="D3750" s="4">
        <v>2.2041065612437021E-3</v>
      </c>
      <c r="E3750" s="4">
        <v>-1.631260604018803E-2</v>
      </c>
      <c r="F3750" s="2">
        <v>5</v>
      </c>
      <c r="G3750" s="4">
        <v>-0.19928752081386941</v>
      </c>
      <c r="H3750" s="4">
        <v>-0.73584650759875037</v>
      </c>
      <c r="I3750" s="4">
        <v>0.45708587272128942</v>
      </c>
    </row>
    <row r="3751" spans="1:9" x14ac:dyDescent="0.25">
      <c r="A3751" t="s">
        <v>3921</v>
      </c>
      <c r="B3751" s="3">
        <v>31.760492324829102</v>
      </c>
      <c r="C3751" s="3">
        <v>26.360000610351559</v>
      </c>
      <c r="D3751" s="4">
        <v>1.9669158924631391E-2</v>
      </c>
      <c r="E3751" s="4">
        <v>-9.2598922456328947E-2</v>
      </c>
      <c r="F3751" s="2">
        <v>5</v>
      </c>
      <c r="G3751" s="4">
        <v>-0.23329559893451049</v>
      </c>
      <c r="H3751" s="4">
        <v>-0.73642744958648043</v>
      </c>
      <c r="I3751" s="4">
        <v>0.45149707456111549</v>
      </c>
    </row>
    <row r="3752" spans="1:9" x14ac:dyDescent="0.25">
      <c r="A3752" t="s">
        <v>3922</v>
      </c>
      <c r="B3752" s="3">
        <v>31.14784049987793</v>
      </c>
      <c r="C3752" s="3">
        <v>29.04999923706055</v>
      </c>
      <c r="D3752" s="4">
        <v>1.6856765408919779E-2</v>
      </c>
      <c r="E3752" s="4">
        <v>-5.0032723690735859E-2</v>
      </c>
      <c r="F3752" s="2">
        <v>5</v>
      </c>
      <c r="G3752" s="4">
        <v>-0.23587666173641769</v>
      </c>
      <c r="H3752" s="4">
        <v>-0.74151169709644871</v>
      </c>
      <c r="I3752" s="4">
        <v>0.43193612871717901</v>
      </c>
    </row>
    <row r="3753" spans="1:9" x14ac:dyDescent="0.25">
      <c r="A3753" t="s">
        <v>3923</v>
      </c>
      <c r="B3753" s="3">
        <v>30.63149261474609</v>
      </c>
      <c r="C3753" s="3">
        <v>30.579999923706051</v>
      </c>
      <c r="D3753" s="4">
        <v>-2.2803814261920241E-3</v>
      </c>
      <c r="E3753" s="4">
        <v>-1.8928461698548671E-2</v>
      </c>
      <c r="F3753" s="2">
        <v>5</v>
      </c>
      <c r="G3753" s="4">
        <v>-0.25237748975143681</v>
      </c>
      <c r="H3753" s="4">
        <v>-0.74579674178633948</v>
      </c>
      <c r="I3753" s="4">
        <v>0.40758480620499737</v>
      </c>
    </row>
    <row r="3754" spans="1:9" x14ac:dyDescent="0.25">
      <c r="A3754" t="s">
        <v>3924</v>
      </c>
      <c r="B3754" s="3">
        <v>30.701503753662109</v>
      </c>
      <c r="C3754" s="3">
        <v>31.170000076293949</v>
      </c>
      <c r="D3754" s="4">
        <v>-2.9867482449815741E-2</v>
      </c>
      <c r="E3754" s="4">
        <v>0.11361201611931079</v>
      </c>
      <c r="F3754" s="2">
        <v>5</v>
      </c>
      <c r="G3754" s="4">
        <v>-0.25651524851293162</v>
      </c>
      <c r="H3754" s="4">
        <v>-0.74521573648413186</v>
      </c>
      <c r="I3754" s="4">
        <v>0.43273455020910778</v>
      </c>
    </row>
    <row r="3755" spans="1:9" x14ac:dyDescent="0.25">
      <c r="A3755" t="s">
        <v>3925</v>
      </c>
      <c r="B3755" s="3">
        <v>31.646711349487301</v>
      </c>
      <c r="C3755" s="3">
        <v>27.989999771118161</v>
      </c>
      <c r="D3755" s="4">
        <v>1.073307488718633E-2</v>
      </c>
      <c r="E3755" s="4">
        <v>-6.7932096865869984E-2</v>
      </c>
      <c r="F3755" s="2">
        <v>5</v>
      </c>
      <c r="G3755" s="4">
        <v>-0.25431955139063278</v>
      </c>
      <c r="H3755" s="4">
        <v>-0.73737169004574854</v>
      </c>
      <c r="I3755" s="4">
        <v>0.45149707456111549</v>
      </c>
    </row>
    <row r="3756" spans="1:9" x14ac:dyDescent="0.25">
      <c r="A3756" t="s">
        <v>3926</v>
      </c>
      <c r="B3756" s="3">
        <v>31.310651779174801</v>
      </c>
      <c r="C3756" s="3">
        <v>30.030000686645511</v>
      </c>
      <c r="D3756" s="4">
        <v>-1.9502820941571519E-3</v>
      </c>
      <c r="E3756" s="4">
        <v>-4.7875719246997628E-2</v>
      </c>
      <c r="F3756" s="2">
        <v>5</v>
      </c>
      <c r="G3756" s="4">
        <v>-0.25071519781434021</v>
      </c>
      <c r="H3756" s="4">
        <v>-0.74016056614792691</v>
      </c>
      <c r="I3756" s="4">
        <v>0.43952105674883918</v>
      </c>
    </row>
    <row r="3757" spans="1:9" x14ac:dyDescent="0.25">
      <c r="A3757" t="s">
        <v>3927</v>
      </c>
      <c r="B3757" s="3">
        <v>31.371835708618161</v>
      </c>
      <c r="C3757" s="3">
        <v>31.54000091552734</v>
      </c>
      <c r="D3757" s="4">
        <v>9.5646655617105392E-3</v>
      </c>
      <c r="E3757" s="4">
        <v>-3.4883701927869493E-2</v>
      </c>
      <c r="F3757" s="2">
        <v>5</v>
      </c>
      <c r="G3757" s="4">
        <v>-0.25729404295516822</v>
      </c>
      <c r="H3757" s="4">
        <v>-0.73965281569611485</v>
      </c>
      <c r="I3757" s="4">
        <v>0.44550898951331308</v>
      </c>
    </row>
    <row r="3758" spans="1:9" x14ac:dyDescent="0.25">
      <c r="A3758" t="s">
        <v>3928</v>
      </c>
      <c r="B3758" s="3">
        <v>31.074617385864261</v>
      </c>
      <c r="C3758" s="3">
        <v>32.680000305175781</v>
      </c>
      <c r="D3758" s="4">
        <v>-9.7494890123368538E-3</v>
      </c>
      <c r="E3758" s="4">
        <v>6.0694607972989763E-2</v>
      </c>
      <c r="F3758" s="2">
        <v>5</v>
      </c>
      <c r="G3758" s="4">
        <v>-0.26824975227373238</v>
      </c>
      <c r="H3758" s="4">
        <v>-0.74211935779365756</v>
      </c>
      <c r="I3758" s="4">
        <v>0.44471056802138431</v>
      </c>
    </row>
    <row r="3759" spans="1:9" x14ac:dyDescent="0.25">
      <c r="A3759" t="s">
        <v>3929</v>
      </c>
      <c r="B3759" s="3">
        <v>31.380561828613281</v>
      </c>
      <c r="C3759" s="3">
        <v>30.809999465942379</v>
      </c>
      <c r="D3759" s="4">
        <v>-2.0464303358610159E-2</v>
      </c>
      <c r="E3759" s="4">
        <v>9.4493779163716818E-2</v>
      </c>
      <c r="F3759" s="2">
        <v>5</v>
      </c>
      <c r="G3759" s="4">
        <v>-0.25447632705640072</v>
      </c>
      <c r="H3759" s="4">
        <v>-0.73958039976254542</v>
      </c>
      <c r="I3759" s="4">
        <v>0.45029951846488658</v>
      </c>
    </row>
    <row r="3760" spans="1:9" x14ac:dyDescent="0.25">
      <c r="A3760" t="s">
        <v>3930</v>
      </c>
      <c r="B3760" s="3">
        <v>32.036159515380859</v>
      </c>
      <c r="C3760" s="3">
        <v>28.14999961853027</v>
      </c>
      <c r="D3760" s="4">
        <v>-4.6165496251824312E-3</v>
      </c>
      <c r="E3760" s="4">
        <v>1.422945831028644E-3</v>
      </c>
      <c r="F3760" s="2">
        <v>5</v>
      </c>
      <c r="G3760" s="4">
        <v>-0.2236531520113535</v>
      </c>
      <c r="H3760" s="4">
        <v>-0.73413975505908002</v>
      </c>
      <c r="I3760" s="4">
        <v>0.46586835684917882</v>
      </c>
    </row>
    <row r="3761" spans="1:9" x14ac:dyDescent="0.25">
      <c r="A3761" t="s">
        <v>3931</v>
      </c>
      <c r="B3761" s="3">
        <v>32.184741973876953</v>
      </c>
      <c r="C3761" s="3">
        <v>28.110000610351559</v>
      </c>
      <c r="D3761" s="4">
        <v>0</v>
      </c>
      <c r="E3761" s="4">
        <v>-1.22979088327535E-2</v>
      </c>
      <c r="F3761" s="2">
        <v>5</v>
      </c>
      <c r="G3761" s="4">
        <v>-0.21922923447599099</v>
      </c>
      <c r="H3761" s="4">
        <v>-0.7329067056109797</v>
      </c>
      <c r="I3761" s="4">
        <v>0.48622757190171573</v>
      </c>
    </row>
    <row r="3762" spans="1:9" x14ac:dyDescent="0.25">
      <c r="A3762" t="s">
        <v>3932</v>
      </c>
      <c r="B3762" s="3">
        <v>32.184741973876953</v>
      </c>
      <c r="C3762" s="3">
        <v>28.45999908447266</v>
      </c>
      <c r="D3762" s="4">
        <v>-3.518201923389253E-3</v>
      </c>
      <c r="E3762" s="4">
        <v>6.7208568670824587E-3</v>
      </c>
      <c r="F3762" s="2">
        <v>5</v>
      </c>
      <c r="G3762" s="4">
        <v>-0.2380490637536192</v>
      </c>
      <c r="H3762" s="4">
        <v>-0.7329067056109797</v>
      </c>
      <c r="I3762" s="4">
        <v>0.48383230742592898</v>
      </c>
    </row>
    <row r="3763" spans="1:9" x14ac:dyDescent="0.25">
      <c r="A3763" t="s">
        <v>3933</v>
      </c>
      <c r="B3763" s="3">
        <v>32.298374176025391</v>
      </c>
      <c r="C3763" s="3">
        <v>28.270000457763668</v>
      </c>
      <c r="D3763" s="4">
        <v>7.6353129744028969E-3</v>
      </c>
      <c r="E3763" s="4">
        <v>-5.0386294153005877E-2</v>
      </c>
      <c r="F3763" s="2">
        <v>5</v>
      </c>
      <c r="G3763" s="4">
        <v>-0.23896464694357589</v>
      </c>
      <c r="H3763" s="4">
        <v>-0.73196369978402165</v>
      </c>
      <c r="I3763" s="4">
        <v>0.48383230742592898</v>
      </c>
    </row>
    <row r="3764" spans="1:9" x14ac:dyDescent="0.25">
      <c r="A3764" t="s">
        <v>3934</v>
      </c>
      <c r="B3764" s="3">
        <v>32.053634643554688</v>
      </c>
      <c r="C3764" s="3">
        <v>29.770000457763668</v>
      </c>
      <c r="D3764" s="4">
        <v>-2.9903166517756259E-3</v>
      </c>
      <c r="E3764" s="4">
        <v>5.0641328251277429E-3</v>
      </c>
      <c r="F3764" s="2">
        <v>5</v>
      </c>
      <c r="G3764" s="4">
        <v>-0.24873664662235079</v>
      </c>
      <c r="H3764" s="4">
        <v>-0.73399473324850883</v>
      </c>
      <c r="I3764" s="4">
        <v>0.47504997558136819</v>
      </c>
    </row>
    <row r="3765" spans="1:9" x14ac:dyDescent="0.25">
      <c r="A3765" t="s">
        <v>3935</v>
      </c>
      <c r="B3765" s="3">
        <v>32.149772644042969</v>
      </c>
      <c r="C3765" s="3">
        <v>29.620000839233398</v>
      </c>
      <c r="D3765" s="4">
        <v>1.0885283320263279E-3</v>
      </c>
      <c r="E3765" s="4">
        <v>-1.8555316775339611E-2</v>
      </c>
      <c r="F3765" s="2">
        <v>5</v>
      </c>
      <c r="G3765" s="4">
        <v>-0.26914079793052997</v>
      </c>
      <c r="H3765" s="4">
        <v>-0.73319690751831557</v>
      </c>
      <c r="I3765" s="4">
        <v>0.48023963913724188</v>
      </c>
    </row>
    <row r="3766" spans="1:9" x14ac:dyDescent="0.25">
      <c r="A3766" t="s">
        <v>3936</v>
      </c>
      <c r="B3766" s="3">
        <v>32.114814758300781</v>
      </c>
      <c r="C3766" s="3">
        <v>30.180000305175781</v>
      </c>
      <c r="D3766" s="4">
        <v>1.128585901757573E-2</v>
      </c>
      <c r="E3766" s="4">
        <v>-2.707930819445414E-2</v>
      </c>
      <c r="F3766" s="2">
        <v>5</v>
      </c>
      <c r="G3766" s="4">
        <v>-0.25834507653962863</v>
      </c>
      <c r="H3766" s="4">
        <v>-0.73348701445393538</v>
      </c>
      <c r="I3766" s="4">
        <v>0.46866275592926548</v>
      </c>
    </row>
    <row r="3767" spans="1:9" x14ac:dyDescent="0.25">
      <c r="A3767" t="s">
        <v>3937</v>
      </c>
      <c r="B3767" s="3">
        <v>31.756416320800781</v>
      </c>
      <c r="C3767" s="3">
        <v>31.020000457763668</v>
      </c>
      <c r="D3767" s="4">
        <v>-3.0189358945585938E-3</v>
      </c>
      <c r="E3767" s="4">
        <v>4.6911958702907652E-2</v>
      </c>
      <c r="F3767" s="2">
        <v>5</v>
      </c>
      <c r="G3767" s="4">
        <v>-0.2572176487089749</v>
      </c>
      <c r="H3767" s="4">
        <v>-0.73646127534605155</v>
      </c>
      <c r="I3767" s="4">
        <v>0.45189620916541567</v>
      </c>
    </row>
    <row r="3768" spans="1:9" x14ac:dyDescent="0.25">
      <c r="A3768" t="s">
        <v>3938</v>
      </c>
      <c r="B3768" s="3">
        <v>31.85257720947266</v>
      </c>
      <c r="C3768" s="3">
        <v>29.629999160766602</v>
      </c>
      <c r="D3768" s="4">
        <v>1.373807167986296E-3</v>
      </c>
      <c r="E3768" s="4">
        <v>-1.364852670656269E-2</v>
      </c>
      <c r="F3768" s="2">
        <v>5</v>
      </c>
      <c r="G3768" s="4">
        <v>-0.25904052321383358</v>
      </c>
      <c r="H3768" s="4">
        <v>-0.73566325967242607</v>
      </c>
      <c r="I3768" s="4">
        <v>0.46866275592926548</v>
      </c>
    </row>
    <row r="3769" spans="1:9" x14ac:dyDescent="0.25">
      <c r="A3769" t="s">
        <v>3939</v>
      </c>
      <c r="B3769" s="3">
        <v>31.808877944946289</v>
      </c>
      <c r="C3769" s="3">
        <v>30.04000091552734</v>
      </c>
      <c r="D3769" s="4">
        <v>2.854736315988848E-2</v>
      </c>
      <c r="E3769" s="4">
        <v>3.8727553121670873E-2</v>
      </c>
      <c r="F3769" s="2">
        <v>5</v>
      </c>
      <c r="G3769" s="4">
        <v>-0.26908268173035088</v>
      </c>
      <c r="H3769" s="4">
        <v>-0.7360259091705702</v>
      </c>
      <c r="I3769" s="4">
        <v>0.45708587272128942</v>
      </c>
    </row>
    <row r="3770" spans="1:9" x14ac:dyDescent="0.25">
      <c r="A3770" t="s">
        <v>3940</v>
      </c>
      <c r="B3770" s="3">
        <v>30.926021575927731</v>
      </c>
      <c r="C3770" s="3">
        <v>28.920000076293949</v>
      </c>
      <c r="D3770" s="4">
        <v>1.2303241289923109E-2</v>
      </c>
      <c r="E3770" s="4">
        <v>-8.683296474187463E-2</v>
      </c>
      <c r="F3770" s="2">
        <v>5</v>
      </c>
      <c r="G3770" s="4">
        <v>-0.28479242223608259</v>
      </c>
      <c r="H3770" s="4">
        <v>-0.74335251804209346</v>
      </c>
      <c r="I3770" s="4">
        <v>0.41716571182481582</v>
      </c>
    </row>
    <row r="3771" spans="1:9" x14ac:dyDescent="0.25">
      <c r="A3771" t="s">
        <v>3941</v>
      </c>
      <c r="B3771" s="3">
        <v>30.550155639648441</v>
      </c>
      <c r="C3771" s="3">
        <v>31.670000076293949</v>
      </c>
      <c r="D3771" s="4">
        <v>1.1577473835187041E-2</v>
      </c>
      <c r="E3771" s="4">
        <v>-2.1322636620621501E-2</v>
      </c>
      <c r="F3771" s="2">
        <v>5</v>
      </c>
      <c r="G3771" s="4">
        <v>-0.28717306899277528</v>
      </c>
      <c r="H3771" s="4">
        <v>-0.74647173743030337</v>
      </c>
      <c r="I3771" s="4">
        <v>0.40000003045666582</v>
      </c>
    </row>
    <row r="3772" spans="1:9" x14ac:dyDescent="0.25">
      <c r="A3772" t="s">
        <v>3942</v>
      </c>
      <c r="B3772" s="3">
        <v>30.200510025024411</v>
      </c>
      <c r="C3772" s="3">
        <v>32.360000610351563</v>
      </c>
      <c r="D3772" s="4">
        <v>-6.8989372644846503E-3</v>
      </c>
      <c r="E3772" s="4">
        <v>5.6825595147884662E-2</v>
      </c>
      <c r="F3772" s="2">
        <v>5</v>
      </c>
      <c r="G3772" s="4">
        <v>-0.29245808285915159</v>
      </c>
      <c r="H3772" s="4">
        <v>-0.74937336078817918</v>
      </c>
      <c r="I3772" s="4">
        <v>0.40479040712491071</v>
      </c>
    </row>
    <row r="3773" spans="1:9" x14ac:dyDescent="0.25">
      <c r="A3773" t="s">
        <v>3943</v>
      </c>
      <c r="B3773" s="3">
        <v>30.410308837890621</v>
      </c>
      <c r="C3773" s="3">
        <v>30.620000839233398</v>
      </c>
      <c r="D3773" s="4">
        <v>3.7269125425316567E-2</v>
      </c>
      <c r="E3773" s="4">
        <v>-6.1599759824891083E-2</v>
      </c>
      <c r="F3773" s="2">
        <v>5</v>
      </c>
      <c r="G3773" s="4">
        <v>-0.27497899571983803</v>
      </c>
      <c r="H3773" s="4">
        <v>-0.74763229180173751</v>
      </c>
      <c r="I3773" s="4">
        <v>0.39041927712017599</v>
      </c>
    </row>
    <row r="3774" spans="1:9" x14ac:dyDescent="0.25">
      <c r="A3774" t="s">
        <v>3944</v>
      </c>
      <c r="B3774" s="3">
        <v>29.31766510009766</v>
      </c>
      <c r="C3774" s="3">
        <v>32.630001068115227</v>
      </c>
      <c r="D3774" s="4">
        <v>-3.2689179279244969E-3</v>
      </c>
      <c r="E3774" s="4">
        <v>4.0829367498256497E-2</v>
      </c>
      <c r="F3774" s="2">
        <v>5</v>
      </c>
      <c r="G3774" s="4">
        <v>-0.30319731652836152</v>
      </c>
      <c r="H3774" s="4">
        <v>-0.75669987468798627</v>
      </c>
      <c r="I3774" s="4">
        <v>0.35608791438387621</v>
      </c>
    </row>
    <row r="3775" spans="1:9" x14ac:dyDescent="0.25">
      <c r="A3775" t="s">
        <v>3945</v>
      </c>
      <c r="B3775" s="3">
        <v>29.413816452026371</v>
      </c>
      <c r="C3775" s="3">
        <v>31.35000038146973</v>
      </c>
      <c r="D3775" s="4">
        <v>-1.8378254305496781E-2</v>
      </c>
      <c r="E3775" s="4">
        <v>7.9917314500494552E-2</v>
      </c>
      <c r="F3775" s="2">
        <v>5</v>
      </c>
      <c r="G3775" s="4">
        <v>-0.29844558402215082</v>
      </c>
      <c r="H3775" s="4">
        <v>-0.75590193815745754</v>
      </c>
      <c r="I3775" s="4">
        <v>0.36766464530852372</v>
      </c>
    </row>
    <row r="3776" spans="1:9" x14ac:dyDescent="0.25">
      <c r="A3776" t="s">
        <v>3946</v>
      </c>
      <c r="B3776" s="3">
        <v>29.964511871337891</v>
      </c>
      <c r="C3776" s="3">
        <v>29.030000686645511</v>
      </c>
      <c r="D3776" s="4">
        <v>-3.488543726935855E-3</v>
      </c>
      <c r="E3776" s="4">
        <v>7.9861616554832704E-3</v>
      </c>
      <c r="F3776" s="2">
        <v>5</v>
      </c>
      <c r="G3776" s="4">
        <v>-0.30112180606461247</v>
      </c>
      <c r="H3776" s="4">
        <v>-0.75133185169014194</v>
      </c>
      <c r="I3776" s="4">
        <v>0.39880247436043659</v>
      </c>
    </row>
    <row r="3777" spans="1:9" x14ac:dyDescent="0.25">
      <c r="A3777" t="s">
        <v>3947</v>
      </c>
      <c r="B3777" s="3">
        <v>30.06941032409668</v>
      </c>
      <c r="C3777" s="3">
        <v>28.79999923706055</v>
      </c>
      <c r="D3777" s="4">
        <v>4.6731708691110097E-3</v>
      </c>
      <c r="E3777" s="4">
        <v>-4.761906564010443E-2</v>
      </c>
      <c r="F3777" s="2">
        <v>5</v>
      </c>
      <c r="G3777" s="4">
        <v>-0.30404293532348847</v>
      </c>
      <c r="H3777" s="4">
        <v>-0.75046132511123087</v>
      </c>
      <c r="I3777" s="4">
        <v>0.38682645654816028</v>
      </c>
    </row>
    <row r="3778" spans="1:9" x14ac:dyDescent="0.25">
      <c r="A3778" t="s">
        <v>3948</v>
      </c>
      <c r="B3778" s="3">
        <v>29.929544448852539</v>
      </c>
      <c r="C3778" s="3">
        <v>30.239999771118161</v>
      </c>
      <c r="D3778" s="4">
        <v>2.6071688938204218E-2</v>
      </c>
      <c r="E3778" s="4">
        <v>-8.6956499204292381E-2</v>
      </c>
      <c r="F3778" s="2">
        <v>5</v>
      </c>
      <c r="G3778" s="4">
        <v>-0.31226677019384869</v>
      </c>
      <c r="H3778" s="4">
        <v>-0.75162203776885861</v>
      </c>
      <c r="I3778" s="4">
        <v>0.36846306680045271</v>
      </c>
    </row>
    <row r="3779" spans="1:9" x14ac:dyDescent="0.25">
      <c r="A3779" t="s">
        <v>3949</v>
      </c>
      <c r="B3779" s="3">
        <v>29.169057846069339</v>
      </c>
      <c r="C3779" s="3">
        <v>33.119998931884773</v>
      </c>
      <c r="D3779" s="4">
        <v>-5.9906598770342878E-4</v>
      </c>
      <c r="E3779" s="4">
        <v>5.5785720300737252E-2</v>
      </c>
      <c r="F3779" s="2">
        <v>5</v>
      </c>
      <c r="G3779" s="4">
        <v>-0.32920488187319952</v>
      </c>
      <c r="H3779" s="4">
        <v>-0.75793312990813833</v>
      </c>
      <c r="I3779" s="4">
        <v>0.35009982933607348</v>
      </c>
    </row>
    <row r="3780" spans="1:9" x14ac:dyDescent="0.25">
      <c r="A3780" t="s">
        <v>3950</v>
      </c>
      <c r="B3780" s="3">
        <v>29.186542510986332</v>
      </c>
      <c r="C3780" s="3">
        <v>31.370000839233398</v>
      </c>
      <c r="D3780" s="4">
        <v>1.120495270011213E-2</v>
      </c>
      <c r="E3780" s="4">
        <v>-6.7756332340491832E-2</v>
      </c>
      <c r="F3780" s="2">
        <v>5</v>
      </c>
      <c r="G3780" s="4">
        <v>-0.31704880217849513</v>
      </c>
      <c r="H3780" s="4">
        <v>-0.75778802895447028</v>
      </c>
      <c r="I3780" s="4">
        <v>0.34530945266782892</v>
      </c>
    </row>
    <row r="3781" spans="1:9" x14ac:dyDescent="0.25">
      <c r="A3781" t="s">
        <v>3951</v>
      </c>
      <c r="B3781" s="3">
        <v>28.863132476806641</v>
      </c>
      <c r="C3781" s="3">
        <v>33.650001525878913</v>
      </c>
      <c r="D3781" s="4">
        <v>-2.6819923864445979E-2</v>
      </c>
      <c r="E3781" s="4">
        <v>5.8176174000102547E-2</v>
      </c>
      <c r="F3781" s="2">
        <v>5</v>
      </c>
      <c r="G3781" s="4">
        <v>-0.32612594270531908</v>
      </c>
      <c r="H3781" s="4">
        <v>-0.76047192965305688</v>
      </c>
      <c r="I3781" s="4">
        <v>0.34331347507967092</v>
      </c>
    </row>
    <row r="3782" spans="1:9" x14ac:dyDescent="0.25">
      <c r="A3782" t="s">
        <v>3952</v>
      </c>
      <c r="B3782" s="3">
        <v>29.658573150634769</v>
      </c>
      <c r="C3782" s="3">
        <v>31.79999923706055</v>
      </c>
      <c r="D3782" s="4">
        <v>-1.22264469857396E-2</v>
      </c>
      <c r="E3782" s="4">
        <v>-3.2552471238028853E-2</v>
      </c>
      <c r="F3782" s="2">
        <v>5</v>
      </c>
      <c r="G3782" s="4">
        <v>-0.30572085195727028</v>
      </c>
      <c r="H3782" s="4">
        <v>-0.75387076223539617</v>
      </c>
      <c r="I3782" s="4">
        <v>0.37644712943641312</v>
      </c>
    </row>
    <row r="3783" spans="1:9" x14ac:dyDescent="0.25">
      <c r="A3783" t="s">
        <v>3953</v>
      </c>
      <c r="B3783" s="3">
        <v>30.025680541992191</v>
      </c>
      <c r="C3783" s="3">
        <v>32.869998931884773</v>
      </c>
      <c r="D3783" s="4">
        <v>3.5051690182990041E-3</v>
      </c>
      <c r="E3783" s="4">
        <v>2.5585014488113341E-2</v>
      </c>
      <c r="F3783" s="2">
        <v>5</v>
      </c>
      <c r="G3783" s="4">
        <v>-0.28429743860010931</v>
      </c>
      <c r="H3783" s="4">
        <v>-0.75082422786728475</v>
      </c>
      <c r="I3783" s="4">
        <v>0.38602803505623129</v>
      </c>
    </row>
    <row r="3784" spans="1:9" x14ac:dyDescent="0.25">
      <c r="A3784" t="s">
        <v>3954</v>
      </c>
      <c r="B3784" s="3">
        <v>29.920803070068359</v>
      </c>
      <c r="C3784" s="3">
        <v>32.049999237060547</v>
      </c>
      <c r="D3784" s="4">
        <v>5.8483415145693662E-4</v>
      </c>
      <c r="E3784" s="4">
        <v>-4.1566969100836793E-2</v>
      </c>
      <c r="F3784" s="2">
        <v>5</v>
      </c>
      <c r="G3784" s="4">
        <v>-0.28959711171115732</v>
      </c>
      <c r="H3784" s="4">
        <v>-0.75169458033138292</v>
      </c>
      <c r="I3784" s="4">
        <v>0.38682645654816028</v>
      </c>
    </row>
    <row r="3785" spans="1:9" x14ac:dyDescent="0.25">
      <c r="A3785" t="s">
        <v>3955</v>
      </c>
      <c r="B3785" s="3">
        <v>29.903314590454102</v>
      </c>
      <c r="C3785" s="3">
        <v>33.439998626708977</v>
      </c>
      <c r="D3785" s="4">
        <v>-2.34084364878917E-2</v>
      </c>
      <c r="E3785" s="4">
        <v>3.0508408027533521E-2</v>
      </c>
      <c r="F3785" s="2">
        <v>5</v>
      </c>
      <c r="G3785" s="4">
        <v>-0.28469187265338658</v>
      </c>
      <c r="H3785" s="4">
        <v>-0.75183971294228957</v>
      </c>
      <c r="I3785" s="4">
        <v>0.40798409309262618</v>
      </c>
    </row>
    <row r="3786" spans="1:9" x14ac:dyDescent="0.25">
      <c r="A3786" t="s">
        <v>3956</v>
      </c>
      <c r="B3786" s="3">
        <v>30.620082855224609</v>
      </c>
      <c r="C3786" s="3">
        <v>32.450000762939453</v>
      </c>
      <c r="D3786" s="4">
        <v>2.8524850266342661E-4</v>
      </c>
      <c r="E3786" s="4">
        <v>-2.7278172384977099E-2</v>
      </c>
      <c r="F3786" s="2">
        <v>5</v>
      </c>
      <c r="G3786" s="4">
        <v>-0.28086888775765989</v>
      </c>
      <c r="H3786" s="4">
        <v>-0.74589142858734769</v>
      </c>
      <c r="I3786" s="4">
        <v>0.41077849217271312</v>
      </c>
    </row>
    <row r="3787" spans="1:9" x14ac:dyDescent="0.25">
      <c r="A3787" t="s">
        <v>3957</v>
      </c>
      <c r="B3787" s="3">
        <v>30.61135101318359</v>
      </c>
      <c r="C3787" s="3">
        <v>33.360000610351563</v>
      </c>
      <c r="D3787" s="4">
        <v>-8.5613346916590949E-4</v>
      </c>
      <c r="E3787" s="4">
        <v>-3.3883527666001778E-2</v>
      </c>
      <c r="F3787" s="2">
        <v>5</v>
      </c>
      <c r="G3787" s="4">
        <v>-0.27663894434445069</v>
      </c>
      <c r="H3787" s="4">
        <v>-0.74596389200677515</v>
      </c>
      <c r="I3787" s="4">
        <v>0.39960089585236558</v>
      </c>
    </row>
    <row r="3788" spans="1:9" x14ac:dyDescent="0.25">
      <c r="A3788" t="s">
        <v>3958</v>
      </c>
      <c r="B3788" s="3">
        <v>30.637580871582031</v>
      </c>
      <c r="C3788" s="3">
        <v>34.529998779296882</v>
      </c>
      <c r="D3788" s="4">
        <v>1.9785063762453259E-2</v>
      </c>
      <c r="E3788" s="4">
        <v>-2.181304460072819E-2</v>
      </c>
      <c r="F3788" s="2">
        <v>5</v>
      </c>
      <c r="G3788" s="4">
        <v>-0.27809734173225009</v>
      </c>
      <c r="H3788" s="4">
        <v>-0.74574621683334419</v>
      </c>
      <c r="I3788" s="4">
        <v>0.40079845194859448</v>
      </c>
    </row>
    <row r="3789" spans="1:9" x14ac:dyDescent="0.25">
      <c r="A3789" t="s">
        <v>3959</v>
      </c>
      <c r="B3789" s="3">
        <v>30.04317474365234</v>
      </c>
      <c r="C3789" s="3">
        <v>35.299999237060547</v>
      </c>
      <c r="D3789" s="4">
        <v>2.6252011930718582E-3</v>
      </c>
      <c r="E3789" s="4">
        <v>-3.287673323121787E-2</v>
      </c>
      <c r="F3789" s="2">
        <v>5</v>
      </c>
      <c r="G3789" s="4">
        <v>-0.29108551264497468</v>
      </c>
      <c r="H3789" s="4">
        <v>-0.75067904777051997</v>
      </c>
      <c r="I3789" s="4">
        <v>0.37884239391219993</v>
      </c>
    </row>
    <row r="3790" spans="1:9" x14ac:dyDescent="0.25">
      <c r="A3790" t="s">
        <v>3960</v>
      </c>
      <c r="B3790" s="3">
        <v>29.964511871337891</v>
      </c>
      <c r="C3790" s="3">
        <v>36.5</v>
      </c>
      <c r="D3790" s="4">
        <v>1.0018253581281609E-2</v>
      </c>
      <c r="E3790" s="4">
        <v>1.164074688554506E-2</v>
      </c>
      <c r="F3790" s="2">
        <v>5</v>
      </c>
      <c r="G3790" s="4">
        <v>-0.27062610137077431</v>
      </c>
      <c r="H3790" s="4">
        <v>-0.75133185169014194</v>
      </c>
      <c r="I3790" s="4">
        <v>0.39321367620026287</v>
      </c>
    </row>
    <row r="3791" spans="1:9" x14ac:dyDescent="0.25">
      <c r="A3791" t="s">
        <v>3961</v>
      </c>
      <c r="B3791" s="3">
        <v>29.66729736328125</v>
      </c>
      <c r="C3791" s="3">
        <v>36.080001831054688</v>
      </c>
      <c r="D3791" s="4">
        <v>1.3739459798931101E-2</v>
      </c>
      <c r="E3791" s="4">
        <v>-4.9275333182889902E-2</v>
      </c>
      <c r="F3791" s="2">
        <v>5</v>
      </c>
      <c r="G3791" s="4">
        <v>-0.28377731730902062</v>
      </c>
      <c r="H3791" s="4">
        <v>-0.75379836213044604</v>
      </c>
      <c r="I3791" s="4">
        <v>0.37325359575202599</v>
      </c>
    </row>
    <row r="3792" spans="1:9" x14ac:dyDescent="0.25">
      <c r="A3792" t="s">
        <v>3962</v>
      </c>
      <c r="B3792" s="3">
        <v>29.26520919799805</v>
      </c>
      <c r="C3792" s="3">
        <v>37.950000762939453</v>
      </c>
      <c r="D3792" s="4">
        <v>-7.412289460645427E-3</v>
      </c>
      <c r="E3792" s="4">
        <v>-9.6555045624058256E-3</v>
      </c>
      <c r="F3792" s="2">
        <v>5</v>
      </c>
      <c r="G3792" s="4">
        <v>-0.28810061559627492</v>
      </c>
      <c r="H3792" s="4">
        <v>-0.75713519337760959</v>
      </c>
      <c r="I3792" s="4">
        <v>0.35369264990808952</v>
      </c>
    </row>
    <row r="3793" spans="1:9" x14ac:dyDescent="0.25">
      <c r="A3793" t="s">
        <v>3963</v>
      </c>
      <c r="B3793" s="3">
        <v>29.48375129699707</v>
      </c>
      <c r="C3793" s="3">
        <v>38.319999694824219</v>
      </c>
      <c r="D3793" s="4">
        <v>1.1875275346411309E-3</v>
      </c>
      <c r="E3793" s="4">
        <v>4.0738729289312207E-2</v>
      </c>
      <c r="F3793" s="2">
        <v>5</v>
      </c>
      <c r="G3793" s="4">
        <v>-0.28141516888442158</v>
      </c>
      <c r="H3793" s="4">
        <v>-0.75532156600002431</v>
      </c>
      <c r="I3793" s="4">
        <v>0.35968073495589192</v>
      </c>
    </row>
    <row r="3794" spans="1:9" x14ac:dyDescent="0.25">
      <c r="A3794" t="s">
        <v>3964</v>
      </c>
      <c r="B3794" s="3">
        <v>29.44878005981445</v>
      </c>
      <c r="C3794" s="3">
        <v>36.819999694824219</v>
      </c>
      <c r="D3794" s="4">
        <v>1.7517590973882499E-2</v>
      </c>
      <c r="E3794" s="4">
        <v>-8.8829560565376608E-3</v>
      </c>
      <c r="F3794" s="2">
        <v>5</v>
      </c>
      <c r="G3794" s="4">
        <v>-0.2840898447273571</v>
      </c>
      <c r="H3794" s="4">
        <v>-0.7556117837359797</v>
      </c>
      <c r="I3794" s="4">
        <v>0.35449107140001818</v>
      </c>
    </row>
    <row r="3795" spans="1:9" x14ac:dyDescent="0.25">
      <c r="A3795" t="s">
        <v>3965</v>
      </c>
      <c r="B3795" s="3">
        <v>28.941789627075199</v>
      </c>
      <c r="C3795" s="3">
        <v>37.150001525878913</v>
      </c>
      <c r="D3795" s="4">
        <v>9.7588470495306723E-3</v>
      </c>
      <c r="E3795" s="4">
        <v>-2.4934304102071311E-2</v>
      </c>
      <c r="F3795" s="2">
        <v>5</v>
      </c>
      <c r="G3795" s="4">
        <v>-0.29010749651739948</v>
      </c>
      <c r="H3795" s="4">
        <v>-0.75981917321929293</v>
      </c>
      <c r="I3795" s="4">
        <v>0.32295410774380517</v>
      </c>
    </row>
    <row r="3796" spans="1:9" x14ac:dyDescent="0.25">
      <c r="A3796" t="s">
        <v>3966</v>
      </c>
      <c r="B3796" s="3">
        <v>28.662080764770511</v>
      </c>
      <c r="C3796" s="3">
        <v>38.099998474121087</v>
      </c>
      <c r="D3796" s="4">
        <v>3.0590019315339671E-3</v>
      </c>
      <c r="E3796" s="4">
        <v>2.584811793885566E-2</v>
      </c>
      <c r="F3796" s="2">
        <v>5</v>
      </c>
      <c r="G3796" s="4">
        <v>-0.2892307894601418</v>
      </c>
      <c r="H3796" s="4">
        <v>-0.76214040859111609</v>
      </c>
      <c r="I3796" s="4">
        <v>0.33852294612809741</v>
      </c>
    </row>
    <row r="3797" spans="1:9" x14ac:dyDescent="0.25">
      <c r="A3797" t="s">
        <v>3967</v>
      </c>
      <c r="B3797" s="3">
        <v>28.57467079162598</v>
      </c>
      <c r="C3797" s="3">
        <v>37.139999389648438</v>
      </c>
      <c r="D3797" s="4">
        <v>1.3957779996370819E-2</v>
      </c>
      <c r="E3797" s="4">
        <v>-5.2067404278653202E-2</v>
      </c>
      <c r="F3797" s="2">
        <v>5</v>
      </c>
      <c r="G3797" s="4">
        <v>-0.30194333858925182</v>
      </c>
      <c r="H3797" s="4">
        <v>-0.76286580255912051</v>
      </c>
      <c r="I3797" s="4">
        <v>0.30698613475521302</v>
      </c>
    </row>
    <row r="3798" spans="1:9" x14ac:dyDescent="0.25">
      <c r="A3798" t="s">
        <v>3968</v>
      </c>
      <c r="B3798" s="3">
        <v>28.18132209777832</v>
      </c>
      <c r="C3798" s="3">
        <v>39.180000305175781</v>
      </c>
      <c r="D3798" s="4">
        <v>-3.2122699174307989E-2</v>
      </c>
      <c r="E3798" s="4">
        <v>0.1543901558777081</v>
      </c>
      <c r="F3798" s="2">
        <v>5</v>
      </c>
      <c r="G3798" s="4">
        <v>-0.30668865285173952</v>
      </c>
      <c r="H3798" s="4">
        <v>-0.76613010707237905</v>
      </c>
      <c r="I3798" s="4">
        <v>0.31017966843959988</v>
      </c>
    </row>
    <row r="3799" spans="1:9" x14ac:dyDescent="0.25">
      <c r="A3799" t="s">
        <v>3969</v>
      </c>
      <c r="B3799" s="3">
        <v>29.11662673950195</v>
      </c>
      <c r="C3799" s="3">
        <v>33.939998626708977</v>
      </c>
      <c r="D3799" s="4">
        <v>2.1062253087997811E-3</v>
      </c>
      <c r="E3799" s="4">
        <v>-5.1690478946474272E-2</v>
      </c>
      <c r="F3799" s="2">
        <v>5</v>
      </c>
      <c r="G3799" s="4">
        <v>-0.26089286845164689</v>
      </c>
      <c r="H3799" s="4">
        <v>-0.75836824282570992</v>
      </c>
      <c r="I3799" s="4">
        <v>0.33732539003186818</v>
      </c>
    </row>
    <row r="3800" spans="1:9" x14ac:dyDescent="0.25">
      <c r="A3800" t="s">
        <v>3970</v>
      </c>
      <c r="B3800" s="3">
        <v>29.055429458618161</v>
      </c>
      <c r="C3800" s="3">
        <v>35.790000915527337</v>
      </c>
      <c r="D3800" s="4">
        <v>2.592579497328162E-2</v>
      </c>
      <c r="E3800" s="4">
        <v>-1.050586874909565E-2</v>
      </c>
      <c r="F3800" s="2">
        <v>5</v>
      </c>
      <c r="G3800" s="4">
        <v>-0.26407175214581552</v>
      </c>
      <c r="H3800" s="4">
        <v>-0.75887610407785755</v>
      </c>
      <c r="I3800" s="4">
        <v>0.33453099095178152</v>
      </c>
    </row>
    <row r="3801" spans="1:9" x14ac:dyDescent="0.25">
      <c r="A3801" t="s">
        <v>3971</v>
      </c>
      <c r="B3801" s="3">
        <v>28.32118034362793</v>
      </c>
      <c r="C3801" s="3">
        <v>36.169998168945313</v>
      </c>
      <c r="D3801" s="4">
        <v>-2.770169611184925E-3</v>
      </c>
      <c r="E3801" s="4">
        <v>-3.9819486936863768E-2</v>
      </c>
      <c r="F3801" s="2">
        <v>5</v>
      </c>
      <c r="G3801" s="4">
        <v>-0.26268002038293581</v>
      </c>
      <c r="H3801" s="4">
        <v>-0.76496945772922875</v>
      </c>
      <c r="I3801" s="4">
        <v>0.29461083005530792</v>
      </c>
    </row>
    <row r="3802" spans="1:9" x14ac:dyDescent="0.25">
      <c r="A3802" t="s">
        <v>3972</v>
      </c>
      <c r="B3802" s="3">
        <v>28.39985275268555</v>
      </c>
      <c r="C3802" s="3">
        <v>37.669998168945313</v>
      </c>
      <c r="D3802" s="4">
        <v>-1.216147111141419E-2</v>
      </c>
      <c r="E3802" s="4">
        <v>-3.7028087611920002E-3</v>
      </c>
      <c r="F3802" s="2">
        <v>5</v>
      </c>
      <c r="G3802" s="4">
        <v>-0.25962560670644452</v>
      </c>
      <c r="H3802" s="4">
        <v>-0.76431657466650993</v>
      </c>
      <c r="I3802" s="4">
        <v>0.31257493291538663</v>
      </c>
    </row>
    <row r="3803" spans="1:9" x14ac:dyDescent="0.25">
      <c r="A3803" t="s">
        <v>3973</v>
      </c>
      <c r="B3803" s="3">
        <v>28.74948883056641</v>
      </c>
      <c r="C3803" s="3">
        <v>37.810001373291023</v>
      </c>
      <c r="D3803" s="4">
        <v>-1.517760688249381E-3</v>
      </c>
      <c r="E3803" s="4">
        <v>3.5039765583555697E-2</v>
      </c>
      <c r="F3803" s="2">
        <v>5</v>
      </c>
      <c r="G3803" s="4">
        <v>-0.25389594408396832</v>
      </c>
      <c r="H3803" s="4">
        <v>-0.76141503045173109</v>
      </c>
      <c r="I3803" s="4">
        <v>0.32015970866371851</v>
      </c>
    </row>
    <row r="3804" spans="1:9" x14ac:dyDescent="0.25">
      <c r="A3804" t="s">
        <v>3974</v>
      </c>
      <c r="B3804" s="3">
        <v>28.79319000244141</v>
      </c>
      <c r="C3804" s="3">
        <v>36.529998779296882</v>
      </c>
      <c r="D3804" s="4">
        <v>3.0985518801204259E-2</v>
      </c>
      <c r="E3804" s="4">
        <v>-5.9716854207076057E-2</v>
      </c>
      <c r="F3804" s="2">
        <v>5</v>
      </c>
      <c r="G3804" s="4">
        <v>-0.27343611100388859</v>
      </c>
      <c r="H3804" s="4">
        <v>-0.76105236512496754</v>
      </c>
      <c r="I3804" s="4">
        <v>0.3177644441879317</v>
      </c>
    </row>
    <row r="3805" spans="1:9" x14ac:dyDescent="0.25">
      <c r="A3805" t="s">
        <v>3975</v>
      </c>
      <c r="B3805" s="3">
        <v>27.92783164978027</v>
      </c>
      <c r="C3805" s="3">
        <v>38.849998474121087</v>
      </c>
      <c r="D3805" s="4">
        <v>1.6868420224742438E-2</v>
      </c>
      <c r="E3805" s="4">
        <v>-3.812827281007658E-2</v>
      </c>
      <c r="F3805" s="2">
        <v>5</v>
      </c>
      <c r="G3805" s="4">
        <v>-0.28522773847453697</v>
      </c>
      <c r="H3805" s="4">
        <v>-0.76823376224248729</v>
      </c>
      <c r="I3805" s="4">
        <v>0.28343323373496032</v>
      </c>
    </row>
    <row r="3806" spans="1:9" x14ac:dyDescent="0.25">
      <c r="A3806" t="s">
        <v>3976</v>
      </c>
      <c r="B3806" s="3">
        <v>27.464548110961911</v>
      </c>
      <c r="C3806" s="3">
        <v>40.389999389648438</v>
      </c>
      <c r="D3806" s="4">
        <v>-2.634033672739311E-2</v>
      </c>
      <c r="E3806" s="4">
        <v>-1.3193279049623091E-2</v>
      </c>
      <c r="F3806" s="2">
        <v>5</v>
      </c>
      <c r="G3806" s="4">
        <v>-0.30497944478027939</v>
      </c>
      <c r="H3806" s="4">
        <v>-0.77207843891317918</v>
      </c>
      <c r="I3806" s="4">
        <v>0.27425153886110643</v>
      </c>
    </row>
    <row r="3807" spans="1:9" x14ac:dyDescent="0.25">
      <c r="A3807" t="s">
        <v>3977</v>
      </c>
      <c r="B3807" s="3">
        <v>28.20754432678223</v>
      </c>
      <c r="C3807" s="3">
        <v>40.930000305175781</v>
      </c>
      <c r="D3807" s="4">
        <v>-2.472894914646973E-3</v>
      </c>
      <c r="E3807" s="4">
        <v>3.0982355632208192E-2</v>
      </c>
      <c r="F3807" s="2">
        <v>5</v>
      </c>
      <c r="G3807" s="4">
        <v>-0.29163651861815432</v>
      </c>
      <c r="H3807" s="4">
        <v>-0.76591249521342553</v>
      </c>
      <c r="I3807" s="4">
        <v>0.29061887487899202</v>
      </c>
    </row>
    <row r="3808" spans="1:9" x14ac:dyDescent="0.25">
      <c r="A3808" t="s">
        <v>3978</v>
      </c>
      <c r="B3808" s="3">
        <v>28.277471542358398</v>
      </c>
      <c r="C3808" s="3">
        <v>39.700000762939453</v>
      </c>
      <c r="D3808" s="4">
        <v>1.8576651169520449E-2</v>
      </c>
      <c r="E3808" s="4">
        <v>-5.5661277393636237E-2</v>
      </c>
      <c r="F3808" s="2">
        <v>5</v>
      </c>
      <c r="G3808" s="4">
        <v>-0.29142891964164103</v>
      </c>
      <c r="H3808" s="4">
        <v>-0.76533218637046974</v>
      </c>
      <c r="I3808" s="4">
        <v>0.29341327395907868</v>
      </c>
    </row>
    <row r="3809" spans="1:9" x14ac:dyDescent="0.25">
      <c r="A3809" t="s">
        <v>3979</v>
      </c>
      <c r="B3809" s="3">
        <v>27.761751174926761</v>
      </c>
      <c r="C3809" s="3">
        <v>42.040000915527337</v>
      </c>
      <c r="D3809" s="4">
        <v>3.2174209035241041E-2</v>
      </c>
      <c r="E3809" s="4">
        <v>-5.6763924006320021E-3</v>
      </c>
      <c r="F3809" s="2">
        <v>5</v>
      </c>
      <c r="G3809" s="4">
        <v>-0.30023208685088609</v>
      </c>
      <c r="H3809" s="4">
        <v>-0.76961202344459123</v>
      </c>
      <c r="I3809" s="4">
        <v>0.28822361040320521</v>
      </c>
    </row>
    <row r="3810" spans="1:9" x14ac:dyDescent="0.25">
      <c r="A3810" t="s">
        <v>3980</v>
      </c>
      <c r="B3810" s="3">
        <v>26.896381378173832</v>
      </c>
      <c r="C3810" s="3">
        <v>42.279998779296882</v>
      </c>
      <c r="D3810" s="4">
        <v>1.484186755170969E-2</v>
      </c>
      <c r="E3810" s="4">
        <v>-4.2138664161100237E-2</v>
      </c>
      <c r="F3810" s="2">
        <v>5</v>
      </c>
      <c r="G3810" s="4">
        <v>-0.32055422426786651</v>
      </c>
      <c r="H3810" s="4">
        <v>-0.77679351553382714</v>
      </c>
      <c r="I3810" s="4">
        <v>0.23273453498077501</v>
      </c>
    </row>
    <row r="3811" spans="1:9" x14ac:dyDescent="0.25">
      <c r="A3811" t="s">
        <v>3981</v>
      </c>
      <c r="B3811" s="3">
        <v>26.50302696228027</v>
      </c>
      <c r="C3811" s="3">
        <v>44.139999389648438</v>
      </c>
      <c r="D3811" s="4">
        <v>8.649129780718301E-3</v>
      </c>
      <c r="E3811" s="4">
        <v>-3.0742237543556209E-2</v>
      </c>
      <c r="F3811" s="2">
        <v>5</v>
      </c>
      <c r="G3811" s="4">
        <v>-0.33195972571501542</v>
      </c>
      <c r="H3811" s="4">
        <v>-0.78005786753294382</v>
      </c>
      <c r="I3811" s="4">
        <v>0.23552901020252631</v>
      </c>
    </row>
    <row r="3812" spans="1:9" x14ac:dyDescent="0.25">
      <c r="A3812" t="s">
        <v>3982</v>
      </c>
      <c r="B3812" s="3">
        <v>26.275764465332031</v>
      </c>
      <c r="C3812" s="3">
        <v>45.540000915527337</v>
      </c>
      <c r="D3812" s="4">
        <v>-2.465916516022704E-2</v>
      </c>
      <c r="E3812" s="4">
        <v>0.10964912036094621</v>
      </c>
      <c r="F3812" s="2">
        <v>5</v>
      </c>
      <c r="G3812" s="4">
        <v>-0.30935963475652539</v>
      </c>
      <c r="H3812" s="4">
        <v>-0.7819438633582404</v>
      </c>
      <c r="I3812" s="4">
        <v>0.2103792661984156</v>
      </c>
    </row>
    <row r="3813" spans="1:9" x14ac:dyDescent="0.25">
      <c r="A3813" t="s">
        <v>3983</v>
      </c>
      <c r="B3813" s="3">
        <v>26.940084457397461</v>
      </c>
      <c r="C3813" s="3">
        <v>41.040000915527337</v>
      </c>
      <c r="D3813" s="4">
        <v>-1.8783791397294799E-2</v>
      </c>
      <c r="E3813" s="4">
        <v>1.6848372024091951E-2</v>
      </c>
      <c r="F3813" s="2">
        <v>5</v>
      </c>
      <c r="G3813" s="4">
        <v>-0.2881534214729019</v>
      </c>
      <c r="H3813" s="4">
        <v>-0.77643083437844429</v>
      </c>
      <c r="I3813" s="4">
        <v>0.2447106289347156</v>
      </c>
    </row>
    <row r="3814" spans="1:9" x14ac:dyDescent="0.25">
      <c r="A3814" t="s">
        <v>3984</v>
      </c>
      <c r="B3814" s="3">
        <v>27.455808639526371</v>
      </c>
      <c r="C3814" s="3">
        <v>40.360000610351563</v>
      </c>
      <c r="D3814" s="4">
        <v>3.0849833840173702E-2</v>
      </c>
      <c r="E3814" s="4">
        <v>-4.4733713364460082E-2</v>
      </c>
      <c r="F3814" s="2">
        <v>5</v>
      </c>
      <c r="G3814" s="4">
        <v>-0.27817768278341498</v>
      </c>
      <c r="H3814" s="4">
        <v>-0.77215096564708408</v>
      </c>
      <c r="I3814" s="4">
        <v>0.25588822525506322</v>
      </c>
    </row>
    <row r="3815" spans="1:9" x14ac:dyDescent="0.25">
      <c r="A3815" t="s">
        <v>3985</v>
      </c>
      <c r="B3815" s="3">
        <v>26.634149551391602</v>
      </c>
      <c r="C3815" s="3">
        <v>42.25</v>
      </c>
      <c r="D3815" s="4">
        <v>4.6158198179169219E-3</v>
      </c>
      <c r="E3815" s="4">
        <v>-1.5839746106263038E-2</v>
      </c>
      <c r="F3815" s="2">
        <v>5</v>
      </c>
      <c r="G3815" s="4">
        <v>-0.31528770639243592</v>
      </c>
      <c r="H3815" s="4">
        <v>-0.7789697132664597</v>
      </c>
      <c r="I3815" s="4">
        <v>0.23952096537884221</v>
      </c>
    </row>
    <row r="3816" spans="1:9" x14ac:dyDescent="0.25">
      <c r="A3816" t="s">
        <v>3986</v>
      </c>
      <c r="B3816" s="3">
        <v>26.511775970458981</v>
      </c>
      <c r="C3816" s="3">
        <v>42.930000305175781</v>
      </c>
      <c r="D3816" s="4">
        <v>-1.844619558911809E-2</v>
      </c>
      <c r="E3816" s="4">
        <v>-6.9396076853399657E-3</v>
      </c>
      <c r="F3816" s="2">
        <v>5</v>
      </c>
      <c r="G3816" s="4">
        <v>-0.32040989144985488</v>
      </c>
      <c r="H3816" s="4">
        <v>-0.77998526165594206</v>
      </c>
      <c r="I3816" s="4">
        <v>0.23273453498077501</v>
      </c>
    </row>
    <row r="3817" spans="1:9" x14ac:dyDescent="0.25">
      <c r="A3817" t="s">
        <v>3987</v>
      </c>
      <c r="B3817" s="3">
        <v>27.010007858276371</v>
      </c>
      <c r="C3817" s="3">
        <v>43.229999542236328</v>
      </c>
      <c r="D3817" s="4">
        <v>5.8944314769695527E-2</v>
      </c>
      <c r="E3817" s="4">
        <v>-5.7964695637196639E-2</v>
      </c>
      <c r="F3817" s="2">
        <v>5</v>
      </c>
      <c r="G3817" s="4">
        <v>-0.30375596521509279</v>
      </c>
      <c r="H3817" s="4">
        <v>-0.77585055719272722</v>
      </c>
      <c r="I3817" s="4">
        <v>0.23512979945656179</v>
      </c>
    </row>
    <row r="3818" spans="1:9" x14ac:dyDescent="0.25">
      <c r="A3818" t="s">
        <v>3988</v>
      </c>
      <c r="B3818" s="3">
        <v>25.50654220581055</v>
      </c>
      <c r="C3818" s="3">
        <v>45.889999389648438</v>
      </c>
      <c r="D3818" s="4">
        <v>-1.522055993238614E-2</v>
      </c>
      <c r="E3818" s="4">
        <v>5.0595216781873287E-2</v>
      </c>
      <c r="F3818" s="2">
        <v>5</v>
      </c>
      <c r="G3818" s="4">
        <v>-0.31977578926518568</v>
      </c>
      <c r="H3818" s="4">
        <v>-0.78832745057418629</v>
      </c>
      <c r="I3818" s="4">
        <v>0.19880245913210379</v>
      </c>
    </row>
    <row r="3819" spans="1:9" x14ac:dyDescent="0.25">
      <c r="A3819" t="s">
        <v>3989</v>
      </c>
      <c r="B3819" s="3">
        <v>25.900766372680661</v>
      </c>
      <c r="C3819" s="3">
        <v>43.680000305175781</v>
      </c>
      <c r="D3819" s="4">
        <v>-6.7365217132131505E-4</v>
      </c>
      <c r="E3819" s="4">
        <v>9.0364423559363916E-2</v>
      </c>
      <c r="F3819" s="2">
        <v>5</v>
      </c>
      <c r="G3819" s="4">
        <v>-0.29514583274506639</v>
      </c>
      <c r="H3819" s="4">
        <v>-0.78505588072464183</v>
      </c>
      <c r="I3819" s="4">
        <v>0.20279441430841971</v>
      </c>
    </row>
    <row r="3820" spans="1:9" x14ac:dyDescent="0.25">
      <c r="A3820" t="s">
        <v>3990</v>
      </c>
      <c r="B3820" s="3">
        <v>25.91822624206543</v>
      </c>
      <c r="C3820" s="3">
        <v>40.060001373291023</v>
      </c>
      <c r="D3820" s="4">
        <v>1.2615237709014741E-2</v>
      </c>
      <c r="E3820" s="4">
        <v>-1.81372028825274E-2</v>
      </c>
      <c r="F3820" s="2">
        <v>5</v>
      </c>
      <c r="G3820" s="4">
        <v>-0.31208819168887458</v>
      </c>
      <c r="H3820" s="4">
        <v>-0.78491098554302552</v>
      </c>
      <c r="I3820" s="4">
        <v>0.20558888953017099</v>
      </c>
    </row>
    <row r="3821" spans="1:9" x14ac:dyDescent="0.25">
      <c r="A3821" t="s">
        <v>3991</v>
      </c>
      <c r="B3821" s="3">
        <v>25.595335006713871</v>
      </c>
      <c r="C3821" s="3">
        <v>40.799999237060547</v>
      </c>
      <c r="D3821" s="4">
        <v>3.7862456064583938E-2</v>
      </c>
      <c r="E3821" s="4">
        <v>-6.7215416748683254E-2</v>
      </c>
      <c r="F3821" s="2">
        <v>5</v>
      </c>
      <c r="G3821" s="4">
        <v>-0.29035989653330302</v>
      </c>
      <c r="H3821" s="4">
        <v>-0.78759058085714639</v>
      </c>
      <c r="I3821" s="4">
        <v>0.17085831604790649</v>
      </c>
    </row>
    <row r="3822" spans="1:9" x14ac:dyDescent="0.25">
      <c r="A3822" t="s">
        <v>3992</v>
      </c>
      <c r="B3822" s="3">
        <v>24.661586761474609</v>
      </c>
      <c r="C3822" s="3">
        <v>43.740001678466797</v>
      </c>
      <c r="D3822" s="4">
        <v>-1.6701087800089161E-2</v>
      </c>
      <c r="E3822" s="4">
        <v>3.2577928428499707E-2</v>
      </c>
      <c r="F3822" s="2">
        <v>5</v>
      </c>
      <c r="G3822" s="4">
        <v>-0.32870953392417618</v>
      </c>
      <c r="H3822" s="4">
        <v>-0.79533952895041815</v>
      </c>
      <c r="I3822" s="4">
        <v>0.1568862445058079</v>
      </c>
    </row>
    <row r="3823" spans="1:9" x14ac:dyDescent="0.25">
      <c r="A3823" t="s">
        <v>3993</v>
      </c>
      <c r="B3823" s="3">
        <v>25.08045768737793</v>
      </c>
      <c r="C3823" s="3">
        <v>42.360000610351563</v>
      </c>
      <c r="D3823" s="4">
        <v>2.441650774870352E-3</v>
      </c>
      <c r="E3823" s="4">
        <v>2.865469393955955E-2</v>
      </c>
      <c r="F3823" s="2">
        <v>5</v>
      </c>
      <c r="G3823" s="4">
        <v>-0.32983886939582668</v>
      </c>
      <c r="H3823" s="4">
        <v>-0.79186342168151103</v>
      </c>
      <c r="I3823" s="4">
        <v>0.151297446345634</v>
      </c>
    </row>
    <row r="3824" spans="1:9" x14ac:dyDescent="0.25">
      <c r="A3824" t="s">
        <v>3994</v>
      </c>
      <c r="B3824" s="3">
        <v>25.019369125366211</v>
      </c>
      <c r="C3824" s="3">
        <v>41.180000305175781</v>
      </c>
      <c r="D3824" s="4">
        <v>3.3153020179688353E-2</v>
      </c>
      <c r="E3824" s="4">
        <v>-5.5721171088426447E-2</v>
      </c>
      <c r="F3824" s="2">
        <v>5</v>
      </c>
      <c r="G3824" s="4">
        <v>-0.32630569229320122</v>
      </c>
      <c r="H3824" s="4">
        <v>-0.7923703807023551</v>
      </c>
      <c r="I3824" s="4">
        <v>0.14810383651958281</v>
      </c>
    </row>
    <row r="3825" spans="1:9" x14ac:dyDescent="0.25">
      <c r="A3825" t="s">
        <v>3995</v>
      </c>
      <c r="B3825" s="3">
        <v>24.216518402099609</v>
      </c>
      <c r="C3825" s="3">
        <v>43.610000610351563</v>
      </c>
      <c r="D3825" s="4">
        <v>1.53677128481251E-2</v>
      </c>
      <c r="E3825" s="4">
        <v>-1.7128653140152768E-2</v>
      </c>
      <c r="F3825" s="2">
        <v>5</v>
      </c>
      <c r="G3825" s="4">
        <v>-0.34975108437728492</v>
      </c>
      <c r="H3825" s="4">
        <v>-0.79903304230622729</v>
      </c>
      <c r="I3825" s="4">
        <v>0.11736529435529849</v>
      </c>
    </row>
    <row r="3826" spans="1:9" x14ac:dyDescent="0.25">
      <c r="A3826" t="s">
        <v>3996</v>
      </c>
      <c r="B3826" s="3">
        <v>23.84999847412109</v>
      </c>
      <c r="C3826" s="3">
        <v>44.369998931884773</v>
      </c>
      <c r="D3826" s="4">
        <v>6.1771910230569597E-2</v>
      </c>
      <c r="E3826" s="4">
        <v>-0.10688408495717761</v>
      </c>
      <c r="F3826" s="2">
        <v>5</v>
      </c>
      <c r="G3826" s="4">
        <v>-0.33522419647000129</v>
      </c>
      <c r="H3826" s="4">
        <v>-0.80207470145957593</v>
      </c>
      <c r="I3826" s="4">
        <v>9.34131825890816E-2</v>
      </c>
    </row>
    <row r="3827" spans="1:9" x14ac:dyDescent="0.25">
      <c r="A3827" t="s">
        <v>3997</v>
      </c>
      <c r="B3827" s="3">
        <v>22.46245002746582</v>
      </c>
      <c r="C3827" s="3">
        <v>49.680000305175781</v>
      </c>
      <c r="D3827" s="4">
        <v>-2.129276226752597E-2</v>
      </c>
      <c r="E3827" s="4">
        <v>7.0950427960607687E-3</v>
      </c>
      <c r="F3827" s="2">
        <v>5</v>
      </c>
      <c r="G3827" s="4">
        <v>-0.38595407166480428</v>
      </c>
      <c r="H3827" s="4">
        <v>-0.81358962632808451</v>
      </c>
      <c r="I3827" s="4">
        <v>7.0259492314793448E-2</v>
      </c>
    </row>
    <row r="3828" spans="1:9" x14ac:dyDescent="0.25">
      <c r="A3828" t="s">
        <v>3998</v>
      </c>
      <c r="B3828" s="3">
        <v>22.951143264770511</v>
      </c>
      <c r="C3828" s="3">
        <v>49.330001831054688</v>
      </c>
      <c r="D3828" s="4">
        <v>-7.9217794768331462E-3</v>
      </c>
      <c r="E3828" s="4">
        <v>-1.6743001166991789E-2</v>
      </c>
      <c r="F3828" s="2">
        <v>5</v>
      </c>
      <c r="G3828" s="4">
        <v>-0.37408280285854562</v>
      </c>
      <c r="H3828" s="4">
        <v>-0.80953408079028621</v>
      </c>
      <c r="I3828" s="4">
        <v>7.0259492314793448E-2</v>
      </c>
    </row>
    <row r="3829" spans="1:9" x14ac:dyDescent="0.25">
      <c r="A3829" t="s">
        <v>3999</v>
      </c>
      <c r="B3829" s="3">
        <v>23.134408950805661</v>
      </c>
      <c r="C3829" s="3">
        <v>50.169998168945313</v>
      </c>
      <c r="D3829" s="4">
        <v>-3.0003755517716061E-2</v>
      </c>
      <c r="E3829" s="4">
        <v>5.4877979821086109E-2</v>
      </c>
      <c r="F3829" s="2">
        <v>5</v>
      </c>
      <c r="G3829" s="4">
        <v>-0.38298488957910221</v>
      </c>
      <c r="H3829" s="4">
        <v>-0.80801320372775387</v>
      </c>
      <c r="I3829" s="4">
        <v>8.7425173682943447E-2</v>
      </c>
    </row>
    <row r="3830" spans="1:9" x14ac:dyDescent="0.25">
      <c r="A3830" t="s">
        <v>4000</v>
      </c>
      <c r="B3830" s="3">
        <v>23.84999847412109</v>
      </c>
      <c r="C3830" s="3">
        <v>47.560001373291023</v>
      </c>
      <c r="D3830" s="4">
        <v>2.6671961938414371E-2</v>
      </c>
      <c r="E3830" s="4">
        <v>-6.6169230545680691E-2</v>
      </c>
      <c r="F3830" s="2">
        <v>5</v>
      </c>
      <c r="G3830" s="4">
        <v>-0.36078648159862109</v>
      </c>
      <c r="H3830" s="4">
        <v>-0.80207470145957593</v>
      </c>
      <c r="I3830" s="4">
        <v>0.1061876218932869</v>
      </c>
    </row>
    <row r="3831" spans="1:9" x14ac:dyDescent="0.25">
      <c r="A3831" t="s">
        <v>4001</v>
      </c>
      <c r="B3831" s="3">
        <v>23.230398178100589</v>
      </c>
      <c r="C3831" s="3">
        <v>50.930000305175781</v>
      </c>
      <c r="D3831" s="4">
        <v>-7.5086734942098055E-4</v>
      </c>
      <c r="E3831" s="4">
        <v>-3.2668588240357337E-2</v>
      </c>
      <c r="F3831" s="2">
        <v>5</v>
      </c>
      <c r="G3831" s="4">
        <v>-0.37389074931374022</v>
      </c>
      <c r="H3831" s="4">
        <v>-0.80721661262987066</v>
      </c>
      <c r="I3831" s="4">
        <v>8.4231563856892011E-2</v>
      </c>
    </row>
    <row r="3832" spans="1:9" x14ac:dyDescent="0.25">
      <c r="A3832" t="s">
        <v>4002</v>
      </c>
      <c r="B3832" s="3">
        <v>23.247854232788089</v>
      </c>
      <c r="C3832" s="3">
        <v>52.650001525878913</v>
      </c>
      <c r="D3832" s="4">
        <v>-3.2328771778033172E-2</v>
      </c>
      <c r="E3832" s="4">
        <v>0.13592240041335349</v>
      </c>
      <c r="F3832" s="2">
        <v>5</v>
      </c>
      <c r="G3832" s="4">
        <v>-0.37750496803146449</v>
      </c>
      <c r="H3832" s="4">
        <v>-0.80707174910549306</v>
      </c>
      <c r="I3832" s="4">
        <v>9.8203635398990796E-2</v>
      </c>
    </row>
    <row r="3833" spans="1:9" x14ac:dyDescent="0.25">
      <c r="A3833" t="s">
        <v>4003</v>
      </c>
      <c r="B3833" s="3">
        <v>24.024538040161129</v>
      </c>
      <c r="C3833" s="3">
        <v>46.349998474121087</v>
      </c>
      <c r="D3833" s="4">
        <v>-9.3558386671714899E-3</v>
      </c>
      <c r="E3833" s="4">
        <v>3.7841438255332038E-2</v>
      </c>
      <c r="F3833" s="2">
        <v>5</v>
      </c>
      <c r="G3833" s="4">
        <v>-0.37376727515132568</v>
      </c>
      <c r="H3833" s="4">
        <v>-0.80062624033061303</v>
      </c>
      <c r="I3833" s="4">
        <v>0.11696608360933421</v>
      </c>
    </row>
    <row r="3834" spans="1:9" x14ac:dyDescent="0.25">
      <c r="A3834" t="s">
        <v>4004</v>
      </c>
      <c r="B3834" s="3">
        <v>24.251430511474609</v>
      </c>
      <c r="C3834" s="3">
        <v>44.659999847412109</v>
      </c>
      <c r="D3834" s="4">
        <v>-2.7981864659525121E-2</v>
      </c>
      <c r="E3834" s="4">
        <v>-2.2382632511841469E-4</v>
      </c>
      <c r="F3834" s="2">
        <v>5</v>
      </c>
      <c r="G3834" s="4">
        <v>-0.37027958586460807</v>
      </c>
      <c r="H3834" s="4">
        <v>-0.79874331525747211</v>
      </c>
      <c r="I3834" s="4">
        <v>0.1556886884095787</v>
      </c>
    </row>
    <row r="3835" spans="1:9" x14ac:dyDescent="0.25">
      <c r="A3835" t="s">
        <v>4005</v>
      </c>
      <c r="B3835" s="3">
        <v>24.949565887451168</v>
      </c>
      <c r="C3835" s="3">
        <v>44.669998168945313</v>
      </c>
      <c r="D3835" s="4">
        <v>-6.6016155002480703E-3</v>
      </c>
      <c r="E3835" s="4">
        <v>-1.8026016251163179E-2</v>
      </c>
      <c r="F3835" s="2">
        <v>5</v>
      </c>
      <c r="G3835" s="4">
        <v>-0.34891749371253999</v>
      </c>
      <c r="H3835" s="4">
        <v>-0.79294966068505257</v>
      </c>
      <c r="I3835" s="4">
        <v>0.16447109639580379</v>
      </c>
    </row>
    <row r="3836" spans="1:9" x14ac:dyDescent="0.25">
      <c r="A3836" t="s">
        <v>4006</v>
      </c>
      <c r="B3836" s="3">
        <v>25.1153678894043</v>
      </c>
      <c r="C3836" s="3">
        <v>45.490001678466797</v>
      </c>
      <c r="D3836" s="4">
        <v>3.3022519612048828E-2</v>
      </c>
      <c r="E3836" s="4">
        <v>-0.13549976051211191</v>
      </c>
      <c r="F3836" s="2">
        <v>5</v>
      </c>
      <c r="G3836" s="4">
        <v>-0.34205270859095388</v>
      </c>
      <c r="H3836" s="4">
        <v>-0.79157371046137515</v>
      </c>
      <c r="I3836" s="4">
        <v>0.1568862445058079</v>
      </c>
    </row>
    <row r="3837" spans="1:9" x14ac:dyDescent="0.25">
      <c r="A3837" t="s">
        <v>4007</v>
      </c>
      <c r="B3837" s="3">
        <v>24.312507629394531</v>
      </c>
      <c r="C3837" s="3">
        <v>52.619998931884773</v>
      </c>
      <c r="D3837" s="4">
        <v>-3.4984542953056863E-2</v>
      </c>
      <c r="E3837" s="4">
        <v>6.73427940406226E-2</v>
      </c>
      <c r="F3837" s="2">
        <v>5</v>
      </c>
      <c r="G3837" s="4">
        <v>-0.35987728210351949</v>
      </c>
      <c r="H3837" s="4">
        <v>-0.79823645120834419</v>
      </c>
      <c r="I3837" s="4">
        <v>0.15968064358589459</v>
      </c>
    </row>
    <row r="3838" spans="1:9" x14ac:dyDescent="0.25">
      <c r="A3838" t="s">
        <v>4008</v>
      </c>
      <c r="B3838" s="3">
        <v>25.193904876708981</v>
      </c>
      <c r="C3838" s="3">
        <v>49.299999237060547</v>
      </c>
      <c r="D3838" s="4">
        <v>2.778642178438373E-3</v>
      </c>
      <c r="E3838" s="4">
        <v>4.7153723867137121E-2</v>
      </c>
      <c r="F3838" s="2">
        <v>5</v>
      </c>
      <c r="G3838" s="4">
        <v>-0.33423242380941581</v>
      </c>
      <c r="H3838" s="4">
        <v>-0.7909219512306308</v>
      </c>
      <c r="I3838" s="4">
        <v>0.16367267490387499</v>
      </c>
    </row>
    <row r="3839" spans="1:9" x14ac:dyDescent="0.25">
      <c r="A3839" t="s">
        <v>4009</v>
      </c>
      <c r="B3839" s="3">
        <v>25.124094009399411</v>
      </c>
      <c r="C3839" s="3">
        <v>47.080001831054688</v>
      </c>
      <c r="D3839" s="4">
        <v>-1.538987194715802E-2</v>
      </c>
      <c r="E3839" s="4">
        <v>-2.8477038371635951E-2</v>
      </c>
      <c r="F3839" s="2">
        <v>5</v>
      </c>
      <c r="G3839" s="4">
        <v>-0.34242302827664728</v>
      </c>
      <c r="H3839" s="4">
        <v>-0.79150129452780571</v>
      </c>
      <c r="I3839" s="4">
        <v>0.18203598850991831</v>
      </c>
    </row>
    <row r="3840" spans="1:9" x14ac:dyDescent="0.25">
      <c r="A3840" t="s">
        <v>4010</v>
      </c>
      <c r="B3840" s="3">
        <v>25.516794204711911</v>
      </c>
      <c r="C3840" s="3">
        <v>48.459999084472663</v>
      </c>
      <c r="D3840" s="4">
        <v>6.8464378327282027E-4</v>
      </c>
      <c r="E3840" s="4">
        <v>-4.1101677675012827E-3</v>
      </c>
      <c r="F3840" s="2">
        <v>5</v>
      </c>
      <c r="G3840" s="4">
        <v>-0.32909122913651417</v>
      </c>
      <c r="H3840" s="4">
        <v>-0.78824237174512934</v>
      </c>
      <c r="I3840" s="4">
        <v>0.18443117684404081</v>
      </c>
    </row>
    <row r="3841" spans="1:9" x14ac:dyDescent="0.25">
      <c r="A3841" t="s">
        <v>4011</v>
      </c>
      <c r="B3841" s="3">
        <v>25.499336242675781</v>
      </c>
      <c r="C3841" s="3">
        <v>48.659999847412109</v>
      </c>
      <c r="D3841" s="4">
        <v>-3.9763320154525661E-2</v>
      </c>
      <c r="E3841" s="4">
        <v>0.13347308412540351</v>
      </c>
      <c r="F3841" s="2">
        <v>5</v>
      </c>
      <c r="G3841" s="4">
        <v>-0.3307741657225719</v>
      </c>
      <c r="H3841" s="4">
        <v>-0.78838725109812624</v>
      </c>
      <c r="I3841" s="4">
        <v>0.18443117684404081</v>
      </c>
    </row>
    <row r="3842" spans="1:9" x14ac:dyDescent="0.25">
      <c r="A3842" t="s">
        <v>4012</v>
      </c>
      <c r="B3842" s="3">
        <v>26.55526161193848</v>
      </c>
      <c r="C3842" s="3">
        <v>42.930000305175781</v>
      </c>
      <c r="D3842" s="4">
        <v>-4.5797209626887714E-3</v>
      </c>
      <c r="E3842" s="4">
        <v>4.0727280125473442E-2</v>
      </c>
      <c r="F3842" s="2">
        <v>5</v>
      </c>
      <c r="G3842" s="4">
        <v>-0.30543917962970868</v>
      </c>
      <c r="H3842" s="4">
        <v>-0.77962438496316611</v>
      </c>
      <c r="I3842" s="4">
        <v>0.22874257980445911</v>
      </c>
    </row>
    <row r="3843" spans="1:9" x14ac:dyDescent="0.25">
      <c r="A3843" t="s">
        <v>4013</v>
      </c>
      <c r="B3843" s="3">
        <v>26.677436828613281</v>
      </c>
      <c r="C3843" s="3">
        <v>41.25</v>
      </c>
      <c r="D3843" s="4">
        <v>1.2251530247132211E-2</v>
      </c>
      <c r="E3843" s="4">
        <v>-7.3658182555842111E-2</v>
      </c>
      <c r="F3843" s="2">
        <v>5</v>
      </c>
      <c r="G3843" s="4">
        <v>-0.31486491729194249</v>
      </c>
      <c r="H3843" s="4">
        <v>-0.77861048275009725</v>
      </c>
      <c r="I3843" s="4">
        <v>0.22195614940639199</v>
      </c>
    </row>
    <row r="3844" spans="1:9" x14ac:dyDescent="0.25">
      <c r="A3844" t="s">
        <v>4014</v>
      </c>
      <c r="B3844" s="3">
        <v>26.35455322265625</v>
      </c>
      <c r="C3844" s="3">
        <v>44.529998779296882</v>
      </c>
      <c r="D3844" s="4">
        <v>-4.6143660991698754E-3</v>
      </c>
      <c r="E3844" s="4">
        <v>-4.5853856301893203E-2</v>
      </c>
      <c r="F3844" s="2">
        <v>5</v>
      </c>
      <c r="G3844" s="4">
        <v>-0.30832913846896859</v>
      </c>
      <c r="H3844" s="4">
        <v>-0.78129001474974069</v>
      </c>
      <c r="I3844" s="4">
        <v>0.21876253958034081</v>
      </c>
    </row>
    <row r="3845" spans="1:9" x14ac:dyDescent="0.25">
      <c r="A3845" t="s">
        <v>4015</v>
      </c>
      <c r="B3845" s="3">
        <v>26.476726531982418</v>
      </c>
      <c r="C3845" s="3">
        <v>46.669998168945313</v>
      </c>
      <c r="D3845" s="4">
        <v>-3.6825220034663819E-2</v>
      </c>
      <c r="E3845" s="4">
        <v>6.9431687022791344E-2</v>
      </c>
      <c r="F3845" s="2">
        <v>5</v>
      </c>
      <c r="G3845" s="4">
        <v>-0.30906479309120038</v>
      </c>
      <c r="H3845" s="4">
        <v>-0.78027612836529114</v>
      </c>
      <c r="I3845" s="4">
        <v>0.26467070938295262</v>
      </c>
    </row>
    <row r="3846" spans="1:9" x14ac:dyDescent="0.25">
      <c r="A3846" t="s">
        <v>4016</v>
      </c>
      <c r="B3846" s="3">
        <v>27.489015579223629</v>
      </c>
      <c r="C3846" s="3">
        <v>43.639999389648438</v>
      </c>
      <c r="D3846" s="4">
        <v>4.1437537096711266E-3</v>
      </c>
      <c r="E3846" s="4">
        <v>6.2255122068997082E-3</v>
      </c>
      <c r="F3846" s="2">
        <v>5</v>
      </c>
      <c r="G3846" s="4">
        <v>-0.27491513100183151</v>
      </c>
      <c r="H3846" s="4">
        <v>-0.77187538938403621</v>
      </c>
      <c r="I3846" s="4">
        <v>0.26427149863698812</v>
      </c>
    </row>
    <row r="3847" spans="1:9" x14ac:dyDescent="0.25">
      <c r="A3847" t="s">
        <v>4017</v>
      </c>
      <c r="B3847" s="3">
        <v>27.375577926635739</v>
      </c>
      <c r="C3847" s="3">
        <v>43.369998931884773</v>
      </c>
      <c r="D3847" s="4">
        <v>2.6169721720553651E-2</v>
      </c>
      <c r="E3847" s="4">
        <v>-8.232348825063629E-3</v>
      </c>
      <c r="F3847" s="2">
        <v>5</v>
      </c>
      <c r="G3847" s="4">
        <v>-0.26969976083201402</v>
      </c>
      <c r="H3847" s="4">
        <v>-0.77281678069181958</v>
      </c>
      <c r="I3847" s="4">
        <v>0.25788427898488542</v>
      </c>
    </row>
    <row r="3848" spans="1:9" x14ac:dyDescent="0.25">
      <c r="A3848" t="s">
        <v>4018</v>
      </c>
      <c r="B3848" s="3">
        <v>26.677436828613281</v>
      </c>
      <c r="C3848" s="3">
        <v>43.729999542236328</v>
      </c>
      <c r="D3848" s="4">
        <v>2.206611591989072E-2</v>
      </c>
      <c r="E3848" s="4">
        <v>-2.736577789291927E-3</v>
      </c>
      <c r="F3848" s="2">
        <v>5</v>
      </c>
      <c r="G3848" s="4">
        <v>-0.28333686711962669</v>
      </c>
      <c r="H3848" s="4">
        <v>-0.77861048275009725</v>
      </c>
      <c r="I3848" s="4">
        <v>0.22834336905849459</v>
      </c>
    </row>
    <row r="3849" spans="1:9" x14ac:dyDescent="0.25">
      <c r="A3849" t="s">
        <v>4019</v>
      </c>
      <c r="B3849" s="3">
        <v>26.10147857666016</v>
      </c>
      <c r="C3849" s="3">
        <v>43.849998474121087</v>
      </c>
      <c r="D3849" s="4">
        <v>1.3391245720981711E-3</v>
      </c>
      <c r="E3849" s="4">
        <v>1.8346425351488449E-2</v>
      </c>
      <c r="F3849" s="2">
        <v>5</v>
      </c>
      <c r="G3849" s="4">
        <v>-0.31261787725997342</v>
      </c>
      <c r="H3849" s="4">
        <v>-0.78339021928082864</v>
      </c>
      <c r="I3849" s="4">
        <v>0.23233540037647479</v>
      </c>
    </row>
    <row r="3850" spans="1:9" x14ac:dyDescent="0.25">
      <c r="A3850" t="s">
        <v>4020</v>
      </c>
      <c r="B3850" s="3">
        <v>26.066572189331051</v>
      </c>
      <c r="C3850" s="3">
        <v>43.060001373291023</v>
      </c>
      <c r="D3850" s="4">
        <v>1.5641064018931061E-2</v>
      </c>
      <c r="E3850" s="4">
        <v>-5.4042158605758339E-2</v>
      </c>
      <c r="F3850" s="2">
        <v>5</v>
      </c>
      <c r="G3850" s="4">
        <v>-0.33308521976423922</v>
      </c>
      <c r="H3850" s="4">
        <v>-0.78367989884372569</v>
      </c>
      <c r="I3850" s="4">
        <v>0.2147705082623603</v>
      </c>
    </row>
    <row r="3851" spans="1:9" x14ac:dyDescent="0.25">
      <c r="A3851" t="s">
        <v>4021</v>
      </c>
      <c r="B3851" s="3">
        <v>25.665142059326168</v>
      </c>
      <c r="C3851" s="3">
        <v>45.520000457763672</v>
      </c>
      <c r="D3851" s="4">
        <v>1.204396097652549E-2</v>
      </c>
      <c r="E3851" s="4">
        <v>1.516503797640012E-2</v>
      </c>
      <c r="F3851" s="2">
        <v>5</v>
      </c>
      <c r="G3851" s="4">
        <v>-0.35257368291852309</v>
      </c>
      <c r="H3851" s="4">
        <v>-0.78701126921721021</v>
      </c>
      <c r="I3851" s="4">
        <v>0.18203598850991831</v>
      </c>
    </row>
    <row r="3852" spans="1:9" x14ac:dyDescent="0.25">
      <c r="A3852" t="s">
        <v>4022</v>
      </c>
      <c r="B3852" s="3">
        <v>25.359710693359379</v>
      </c>
      <c r="C3852" s="3">
        <v>44.840000152587891</v>
      </c>
      <c r="D3852" s="4">
        <v>-1.7579440725294271E-2</v>
      </c>
      <c r="E3852" s="4">
        <v>5.1841403450623158E-2</v>
      </c>
      <c r="F3852" s="2">
        <v>5</v>
      </c>
      <c r="G3852" s="4">
        <v>-0.35375787218923288</v>
      </c>
      <c r="H3852" s="4">
        <v>-0.78954596934971477</v>
      </c>
      <c r="I3852" s="4">
        <v>0.19481042781412361</v>
      </c>
    </row>
    <row r="3853" spans="1:9" x14ac:dyDescent="0.25">
      <c r="A3853" t="s">
        <v>4023</v>
      </c>
      <c r="B3853" s="3">
        <v>25.813497543334961</v>
      </c>
      <c r="C3853" s="3">
        <v>42.630001068115227</v>
      </c>
      <c r="D3853" s="4">
        <v>-2.537058360134303E-2</v>
      </c>
      <c r="E3853" s="4">
        <v>7.4886566619513539E-2</v>
      </c>
      <c r="F3853" s="2">
        <v>5</v>
      </c>
      <c r="G3853" s="4">
        <v>-0.3309267631232703</v>
      </c>
      <c r="H3853" s="4">
        <v>-0.78578010337481363</v>
      </c>
      <c r="I3853" s="4">
        <v>0.21357287602446709</v>
      </c>
    </row>
    <row r="3854" spans="1:9" x14ac:dyDescent="0.25">
      <c r="A3854" t="s">
        <v>4024</v>
      </c>
      <c r="B3854" s="3">
        <v>26.48544883728027</v>
      </c>
      <c r="C3854" s="3">
        <v>39.659999847412109</v>
      </c>
      <c r="D3854" s="4">
        <v>3.5129311373031769E-2</v>
      </c>
      <c r="E3854" s="4">
        <v>-6.1301778759476733E-2</v>
      </c>
      <c r="F3854" s="2">
        <v>5</v>
      </c>
      <c r="G3854" s="4">
        <v>-0.31412852456166168</v>
      </c>
      <c r="H3854" s="4">
        <v>-0.78020374408896043</v>
      </c>
      <c r="I3854" s="4">
        <v>0.22355291624858539</v>
      </c>
    </row>
    <row r="3855" spans="1:9" x14ac:dyDescent="0.25">
      <c r="A3855" t="s">
        <v>4025</v>
      </c>
      <c r="B3855" s="3">
        <v>25.58660888671875</v>
      </c>
      <c r="C3855" s="3">
        <v>42.25</v>
      </c>
      <c r="D3855" s="4">
        <v>7.2143105612596514E-3</v>
      </c>
      <c r="E3855" s="4">
        <v>-7.5289970017597407E-2</v>
      </c>
      <c r="F3855" s="2">
        <v>5</v>
      </c>
      <c r="G3855" s="4">
        <v>-0.33620943293770389</v>
      </c>
      <c r="H3855" s="4">
        <v>-0.78766299679071583</v>
      </c>
      <c r="I3855" s="4">
        <v>0.18043914552606061</v>
      </c>
    </row>
    <row r="3856" spans="1:9" x14ac:dyDescent="0.25">
      <c r="A3856" t="s">
        <v>4026</v>
      </c>
      <c r="B3856" s="3">
        <v>25.403341293334961</v>
      </c>
      <c r="C3856" s="3">
        <v>45.689998626708977</v>
      </c>
      <c r="D3856" s="4">
        <v>7.2662779782595166E-3</v>
      </c>
      <c r="E3856" s="4">
        <v>-3.3425043701161727E-2</v>
      </c>
      <c r="F3856" s="2">
        <v>5</v>
      </c>
      <c r="G3856" s="4">
        <v>-0.33587016099081329</v>
      </c>
      <c r="H3856" s="4">
        <v>-0.78918388968186748</v>
      </c>
      <c r="I3856" s="4">
        <v>0.18123756701798929</v>
      </c>
    </row>
    <row r="3857" spans="1:9" x14ac:dyDescent="0.25">
      <c r="A3857" t="s">
        <v>4027</v>
      </c>
      <c r="B3857" s="3">
        <v>25.220085144042969</v>
      </c>
      <c r="C3857" s="3">
        <v>47.270000457763672</v>
      </c>
      <c r="D3857" s="4">
        <v>4.8679438657790453E-3</v>
      </c>
      <c r="E3857" s="4">
        <v>-4.2293206547827639E-4</v>
      </c>
      <c r="F3857" s="2">
        <v>5</v>
      </c>
      <c r="G3857" s="4">
        <v>-0.35416771882859782</v>
      </c>
      <c r="H3857" s="4">
        <v>-0.79070468760130319</v>
      </c>
      <c r="I3857" s="4">
        <v>0.17165673753983551</v>
      </c>
    </row>
    <row r="3858" spans="1:9" x14ac:dyDescent="0.25">
      <c r="A3858" t="s">
        <v>4028</v>
      </c>
      <c r="B3858" s="3">
        <v>25.097909927368161</v>
      </c>
      <c r="C3858" s="3">
        <v>47.290000915527337</v>
      </c>
      <c r="D3858" s="4">
        <v>-1.3379347772541791E-2</v>
      </c>
      <c r="E3858" s="4">
        <v>1.8741981492882861E-2</v>
      </c>
      <c r="F3858" s="2">
        <v>5</v>
      </c>
      <c r="G3858" s="4">
        <v>-0.34415317146265773</v>
      </c>
      <c r="H3858" s="4">
        <v>-0.79171858981437204</v>
      </c>
      <c r="I3858" s="4">
        <v>0.16686628472992629</v>
      </c>
    </row>
    <row r="3859" spans="1:9" x14ac:dyDescent="0.25">
      <c r="A3859" t="s">
        <v>4029</v>
      </c>
      <c r="B3859" s="3">
        <v>25.43825721740723</v>
      </c>
      <c r="C3859" s="3">
        <v>46.419998168945313</v>
      </c>
      <c r="D3859" s="4">
        <v>4.256091375954929E-2</v>
      </c>
      <c r="E3859" s="4">
        <v>-0.1805825786652506</v>
      </c>
      <c r="F3859" s="2">
        <v>5</v>
      </c>
      <c r="G3859" s="4">
        <v>-0.33781728804326072</v>
      </c>
      <c r="H3859" s="4">
        <v>-0.78889413097587369</v>
      </c>
      <c r="I3859" s="4">
        <v>0.16526951788773281</v>
      </c>
    </row>
    <row r="3860" spans="1:9" x14ac:dyDescent="0.25">
      <c r="A3860" t="s">
        <v>4030</v>
      </c>
      <c r="B3860" s="3">
        <v>24.3997802734375</v>
      </c>
      <c r="C3860" s="3">
        <v>56.650001525878913</v>
      </c>
      <c r="D3860" s="4">
        <v>-4.9626288222278658E-2</v>
      </c>
      <c r="E3860" s="4">
        <v>0.22858383812645511</v>
      </c>
      <c r="F3860" s="2">
        <v>5</v>
      </c>
      <c r="G3860" s="4">
        <v>-0.38123602733828948</v>
      </c>
      <c r="H3860" s="4">
        <v>-0.79751219690093356</v>
      </c>
      <c r="I3860" s="4">
        <v>0.1748503473658867</v>
      </c>
    </row>
    <row r="3861" spans="1:9" x14ac:dyDescent="0.25">
      <c r="A3861" t="s">
        <v>4031</v>
      </c>
      <c r="B3861" s="3">
        <v>25.673879623413089</v>
      </c>
      <c r="C3861" s="3">
        <v>46.110000610351563</v>
      </c>
      <c r="D3861" s="4">
        <v>1.099684289445446E-2</v>
      </c>
      <c r="E3861" s="4">
        <v>-9.5882340973498792E-2</v>
      </c>
      <c r="F3861" s="2">
        <v>5</v>
      </c>
      <c r="G3861" s="4">
        <v>-0.34978635537967279</v>
      </c>
      <c r="H3861" s="4">
        <v>-0.78693875831192461</v>
      </c>
      <c r="I3861" s="4">
        <v>0.18163677776395379</v>
      </c>
    </row>
    <row r="3862" spans="1:9" x14ac:dyDescent="0.25">
      <c r="A3862" t="s">
        <v>4032</v>
      </c>
      <c r="B3862" s="3">
        <v>25.394618988037109</v>
      </c>
      <c r="C3862" s="3">
        <v>51</v>
      </c>
      <c r="D3862" s="4">
        <v>1.6416297479757262E-2</v>
      </c>
      <c r="E3862" s="4">
        <v>3.785105074183992E-2</v>
      </c>
      <c r="F3862" s="2">
        <v>5</v>
      </c>
      <c r="G3862" s="4">
        <v>-0.36579692764743849</v>
      </c>
      <c r="H3862" s="4">
        <v>-0.78925627395819831</v>
      </c>
      <c r="I3862" s="4">
        <v>0.17125752679387099</v>
      </c>
    </row>
    <row r="3863" spans="1:9" x14ac:dyDescent="0.25">
      <c r="A3863" t="s">
        <v>4033</v>
      </c>
      <c r="B3863" s="3">
        <v>24.984466552734379</v>
      </c>
      <c r="C3863" s="3">
        <v>49.139999389648438</v>
      </c>
      <c r="D3863" s="4">
        <v>-3.047761522345693E-2</v>
      </c>
      <c r="E3863" s="4">
        <v>0.13565978437218959</v>
      </c>
      <c r="F3863" s="2">
        <v>5</v>
      </c>
      <c r="G3863" s="4">
        <v>-0.38274226567443431</v>
      </c>
      <c r="H3863" s="4">
        <v>-0.79266002860801343</v>
      </c>
      <c r="I3863" s="4">
        <v>0.16886233845974849</v>
      </c>
    </row>
    <row r="3864" spans="1:9" x14ac:dyDescent="0.25">
      <c r="A3864" t="s">
        <v>4034</v>
      </c>
      <c r="B3864" s="3">
        <v>25.769870758056641</v>
      </c>
      <c r="C3864" s="3">
        <v>43.270000457763672</v>
      </c>
      <c r="D3864" s="4">
        <v>3.3880590760215767E-4</v>
      </c>
      <c r="E3864" s="4">
        <v>-5.6064565581794179E-2</v>
      </c>
      <c r="F3864" s="2">
        <v>5</v>
      </c>
      <c r="G3864" s="4">
        <v>-0.38089396325935593</v>
      </c>
      <c r="H3864" s="4">
        <v>-0.78614215138542209</v>
      </c>
      <c r="I3864" s="4">
        <v>0.19680640540228159</v>
      </c>
    </row>
    <row r="3865" spans="1:9" x14ac:dyDescent="0.25">
      <c r="A3865" t="s">
        <v>4035</v>
      </c>
      <c r="B3865" s="3">
        <v>25.761142730712891</v>
      </c>
      <c r="C3865" s="3">
        <v>45.840000152587891</v>
      </c>
      <c r="D3865" s="4">
        <v>-1.829037072895234E-2</v>
      </c>
      <c r="E3865" s="4">
        <v>7.052780194505015E-2</v>
      </c>
      <c r="F3865" s="2">
        <v>5</v>
      </c>
      <c r="G3865" s="4">
        <v>-0.37031754299297942</v>
      </c>
      <c r="H3865" s="4">
        <v>-0.78621458314761083</v>
      </c>
      <c r="I3865" s="4">
        <v>0.2035928358003487</v>
      </c>
    </row>
    <row r="3866" spans="1:9" x14ac:dyDescent="0.25">
      <c r="A3866" t="s">
        <v>4036</v>
      </c>
      <c r="B3866" s="3">
        <v>26.24110221862793</v>
      </c>
      <c r="C3866" s="3">
        <v>42.819999694824219</v>
      </c>
      <c r="D3866" s="4">
        <v>-2.2432079365648949E-2</v>
      </c>
      <c r="E3866" s="4">
        <v>6.1089829216116609E-3</v>
      </c>
      <c r="F3866" s="2">
        <v>5</v>
      </c>
      <c r="G3866" s="4">
        <v>-0.37114935741834132</v>
      </c>
      <c r="H3866" s="4">
        <v>-0.78223151685785952</v>
      </c>
      <c r="I3866" s="4">
        <v>0.22914179055042361</v>
      </c>
    </row>
    <row r="3867" spans="1:9" x14ac:dyDescent="0.25">
      <c r="A3867" t="s">
        <v>4037</v>
      </c>
      <c r="B3867" s="3">
        <v>26.843252182006839</v>
      </c>
      <c r="C3867" s="3">
        <v>42.560001373291023</v>
      </c>
      <c r="D3867" s="4">
        <v>1.0512751251473549E-2</v>
      </c>
      <c r="E3867" s="4">
        <v>-1.9128786080495619E-2</v>
      </c>
      <c r="F3867" s="2">
        <v>5</v>
      </c>
      <c r="G3867" s="4">
        <v>-0.35577977928894611</v>
      </c>
      <c r="H3867" s="4">
        <v>-0.77723442172608437</v>
      </c>
      <c r="I3867" s="4">
        <v>0.2295409251547236</v>
      </c>
    </row>
    <row r="3868" spans="1:9" x14ac:dyDescent="0.25">
      <c r="A3868" t="s">
        <v>4038</v>
      </c>
      <c r="B3868" s="3">
        <v>26.563991546630859</v>
      </c>
      <c r="C3868" s="3">
        <v>43.389999389648438</v>
      </c>
      <c r="D3868" s="4">
        <v>-2.840729175437828E-2</v>
      </c>
      <c r="E3868" s="4">
        <v>0.12525928019553881</v>
      </c>
      <c r="F3868" s="2">
        <v>5</v>
      </c>
      <c r="G3868" s="4">
        <v>-0.34889436911087168</v>
      </c>
      <c r="H3868" s="4">
        <v>-0.77955193737235806</v>
      </c>
      <c r="I3868" s="4">
        <v>0.233532956472704</v>
      </c>
    </row>
    <row r="3869" spans="1:9" x14ac:dyDescent="0.25">
      <c r="A3869" t="s">
        <v>4039</v>
      </c>
      <c r="B3869" s="3">
        <v>27.340665817260739</v>
      </c>
      <c r="C3869" s="3">
        <v>38.560001373291023</v>
      </c>
      <c r="D3869" s="4">
        <v>9.9931978416287759E-3</v>
      </c>
      <c r="E3869" s="4">
        <v>-1.33060499846358E-2</v>
      </c>
      <c r="F3869" s="2">
        <v>5</v>
      </c>
      <c r="G3869" s="4">
        <v>-0.34724752464787417</v>
      </c>
      <c r="H3869" s="4">
        <v>-0.77310650774057477</v>
      </c>
      <c r="I3869" s="4">
        <v>0.26267465565313031</v>
      </c>
    </row>
    <row r="3870" spans="1:9" x14ac:dyDescent="0.25">
      <c r="A3870" t="s">
        <v>4040</v>
      </c>
      <c r="B3870" s="3">
        <v>27.070148468017582</v>
      </c>
      <c r="C3870" s="3">
        <v>39.080001831054688</v>
      </c>
      <c r="D3870" s="4">
        <v>-3.2203700946231711E-4</v>
      </c>
      <c r="E3870" s="4">
        <v>-2.8067568131867619E-3</v>
      </c>
      <c r="F3870" s="2">
        <v>5</v>
      </c>
      <c r="G3870" s="4">
        <v>-0.35677732275356722</v>
      </c>
      <c r="H3870" s="4">
        <v>-0.77535146499570473</v>
      </c>
      <c r="I3870" s="4">
        <v>0.25069863784085378</v>
      </c>
    </row>
    <row r="3871" spans="1:9" x14ac:dyDescent="0.25">
      <c r="A3871" t="s">
        <v>4041</v>
      </c>
      <c r="B3871" s="3">
        <v>27.0788688659668</v>
      </c>
      <c r="C3871" s="3">
        <v>39.189998626708977</v>
      </c>
      <c r="D3871" s="4">
        <v>4.3376042999322628E-2</v>
      </c>
      <c r="E3871" s="4">
        <v>-2.025003433227535E-2</v>
      </c>
      <c r="F3871" s="2">
        <v>5</v>
      </c>
      <c r="G3871" s="4">
        <v>-0.38478840540320591</v>
      </c>
      <c r="H3871" s="4">
        <v>-0.77527909654799343</v>
      </c>
      <c r="I3871" s="4">
        <v>0.2427145752048934</v>
      </c>
    </row>
    <row r="3872" spans="1:9" x14ac:dyDescent="0.25">
      <c r="A3872" t="s">
        <v>4042</v>
      </c>
      <c r="B3872" s="3">
        <v>25.953125</v>
      </c>
      <c r="C3872" s="3">
        <v>40</v>
      </c>
      <c r="D3872" s="4">
        <v>8.4775810730206569E-3</v>
      </c>
      <c r="E3872" s="4">
        <v>-3.9154480573954757E-2</v>
      </c>
      <c r="F3872" s="2">
        <v>5</v>
      </c>
      <c r="G3872" s="4">
        <v>-0.40790796740761842</v>
      </c>
      <c r="H3872" s="4">
        <v>-0.7846213692946058</v>
      </c>
      <c r="I3872" s="4">
        <v>0.20079843672026179</v>
      </c>
    </row>
    <row r="3873" spans="1:9" x14ac:dyDescent="0.25">
      <c r="A3873" t="s">
        <v>4043</v>
      </c>
      <c r="B3873" s="3">
        <v>25.734954833984379</v>
      </c>
      <c r="C3873" s="3">
        <v>41.630001068115227</v>
      </c>
      <c r="D3873" s="4">
        <v>2.076770953592133E-2</v>
      </c>
      <c r="E3873" s="4">
        <v>-5.1708436876147117E-2</v>
      </c>
      <c r="F3873" s="2">
        <v>5</v>
      </c>
      <c r="G3873" s="4">
        <v>-0.42217005453966761</v>
      </c>
      <c r="H3873" s="4">
        <v>-0.786431910091416</v>
      </c>
      <c r="I3873" s="4">
        <v>0.18123756701798929</v>
      </c>
    </row>
    <row r="3874" spans="1:9" x14ac:dyDescent="0.25">
      <c r="A3874" t="s">
        <v>4044</v>
      </c>
      <c r="B3874" s="3">
        <v>25.211372375488281</v>
      </c>
      <c r="C3874" s="3">
        <v>43.900001525878913</v>
      </c>
      <c r="D3874" s="4">
        <v>-8.2381089294749632E-3</v>
      </c>
      <c r="E3874" s="4">
        <v>1.1987101082528101E-2</v>
      </c>
      <c r="F3874" s="2">
        <v>5</v>
      </c>
      <c r="G3874" s="4">
        <v>-0.44048070668813749</v>
      </c>
      <c r="H3874" s="4">
        <v>-0.79077699273453705</v>
      </c>
      <c r="I3874" s="4">
        <v>0.16726549547589081</v>
      </c>
    </row>
    <row r="3875" spans="1:9" x14ac:dyDescent="0.25">
      <c r="A3875" t="s">
        <v>4045</v>
      </c>
      <c r="B3875" s="3">
        <v>25.420791625976559</v>
      </c>
      <c r="C3875" s="3">
        <v>43.380001068115227</v>
      </c>
      <c r="D3875" s="4">
        <v>-3.4382406768473928E-4</v>
      </c>
      <c r="E3875" s="4">
        <v>-1.877398854434564E-2</v>
      </c>
      <c r="F3875" s="2">
        <v>5</v>
      </c>
      <c r="G3875" s="4">
        <v>-0.43637657533822533</v>
      </c>
      <c r="H3875" s="4">
        <v>-0.78903907364334802</v>
      </c>
      <c r="I3875" s="4">
        <v>0.16686628472992629</v>
      </c>
    </row>
    <row r="3876" spans="1:9" x14ac:dyDescent="0.25">
      <c r="A3876" t="s">
        <v>4046</v>
      </c>
      <c r="B3876" s="3">
        <v>25.429534912109379</v>
      </c>
      <c r="C3876" s="3">
        <v>44.209999084472663</v>
      </c>
      <c r="D3876" s="4">
        <v>2.7533523388452159E-3</v>
      </c>
      <c r="E3876" s="4">
        <v>-1.7992033875053659E-2</v>
      </c>
      <c r="F3876" s="2">
        <v>5</v>
      </c>
      <c r="G3876" s="4">
        <v>-0.44294879653057601</v>
      </c>
      <c r="H3876" s="4">
        <v>-0.78896651525220429</v>
      </c>
      <c r="I3876" s="4">
        <v>0.1660678632379973</v>
      </c>
    </row>
    <row r="3877" spans="1:9" x14ac:dyDescent="0.25">
      <c r="A3877" t="s">
        <v>4047</v>
      </c>
      <c r="B3877" s="3">
        <v>25.359710693359379</v>
      </c>
      <c r="C3877" s="3">
        <v>45.020000457763672</v>
      </c>
      <c r="D3877" s="4">
        <v>-5.1352018916495101E-3</v>
      </c>
      <c r="E3877" s="4">
        <v>1.032313892046632E-2</v>
      </c>
      <c r="F3877" s="2">
        <v>5</v>
      </c>
      <c r="G3877" s="4">
        <v>-0.44171344251275879</v>
      </c>
      <c r="H3877" s="4">
        <v>-0.78954596934971477</v>
      </c>
      <c r="I3877" s="4">
        <v>0.18243519925588281</v>
      </c>
    </row>
    <row r="3878" spans="1:9" x14ac:dyDescent="0.25">
      <c r="A3878" t="s">
        <v>4048</v>
      </c>
      <c r="B3878" s="3">
        <v>25.490610122680661</v>
      </c>
      <c r="C3878" s="3">
        <v>44.560001373291023</v>
      </c>
      <c r="D3878" s="4">
        <v>-2.1768264319199201E-2</v>
      </c>
      <c r="E3878" s="4">
        <v>-8.2350084436154658E-3</v>
      </c>
      <c r="F3878" s="2">
        <v>5</v>
      </c>
      <c r="G3878" s="4">
        <v>-0.43461066233841278</v>
      </c>
      <c r="H3878" s="4">
        <v>-0.78845966703169568</v>
      </c>
      <c r="I3878" s="4">
        <v>0.19441121706815909</v>
      </c>
    </row>
    <row r="3879" spans="1:9" x14ac:dyDescent="0.25">
      <c r="A3879" t="s">
        <v>4049</v>
      </c>
      <c r="B3879" s="3">
        <v>26.057844161987301</v>
      </c>
      <c r="C3879" s="3">
        <v>44.930000305175781</v>
      </c>
      <c r="D3879" s="4">
        <v>8.2047815471377739E-3</v>
      </c>
      <c r="E3879" s="4">
        <v>-5.0908319384117329E-2</v>
      </c>
      <c r="F3879" s="2">
        <v>5</v>
      </c>
      <c r="G3879" s="4">
        <v>-0.41062825669829489</v>
      </c>
      <c r="H3879" s="4">
        <v>-0.78375233060591443</v>
      </c>
      <c r="I3879" s="4">
        <v>0.2123753199282381</v>
      </c>
    </row>
    <row r="3880" spans="1:9" x14ac:dyDescent="0.25">
      <c r="A3880" t="s">
        <v>4050</v>
      </c>
      <c r="B3880" s="3">
        <v>25.845785140991211</v>
      </c>
      <c r="C3880" s="3">
        <v>47.340000152587891</v>
      </c>
      <c r="D3880" s="4">
        <v>-1.755563927087633E-2</v>
      </c>
      <c r="E3880" s="4">
        <v>-5.0160513490090541E-2</v>
      </c>
      <c r="F3880" s="2">
        <v>5</v>
      </c>
      <c r="G3880" s="4">
        <v>-0.4034706695210688</v>
      </c>
      <c r="H3880" s="4">
        <v>-0.78551215650629702</v>
      </c>
      <c r="I3880" s="4">
        <v>0.21357287602446709</v>
      </c>
    </row>
    <row r="3881" spans="1:9" x14ac:dyDescent="0.25">
      <c r="A3881" t="s">
        <v>4051</v>
      </c>
      <c r="B3881" s="3">
        <v>26.307632446289059</v>
      </c>
      <c r="C3881" s="3">
        <v>49.840000152587891</v>
      </c>
      <c r="D3881" s="4">
        <v>-1.210730753076816E-2</v>
      </c>
      <c r="E3881" s="4">
        <v>-4.8310078879083562E-2</v>
      </c>
      <c r="F3881" s="2">
        <v>5</v>
      </c>
      <c r="G3881" s="4">
        <v>-0.39293262274531299</v>
      </c>
      <c r="H3881" s="4">
        <v>-0.78167939878598292</v>
      </c>
      <c r="I3881" s="4">
        <v>0.2215569386604275</v>
      </c>
    </row>
    <row r="3882" spans="1:9" x14ac:dyDescent="0.25">
      <c r="A3882" t="s">
        <v>4052</v>
      </c>
      <c r="B3882" s="3">
        <v>26.630050659179691</v>
      </c>
      <c r="C3882" s="3">
        <v>52.369998931884773</v>
      </c>
      <c r="D3882" s="4">
        <v>4.8010896094152537E-2</v>
      </c>
      <c r="E3882" s="4">
        <v>-7.7343190970162401E-2</v>
      </c>
      <c r="F3882" s="2">
        <v>5</v>
      </c>
      <c r="G3882" s="4">
        <v>-0.38351547581116341</v>
      </c>
      <c r="H3882" s="4">
        <v>-0.77900372896946313</v>
      </c>
      <c r="I3882" s="4">
        <v>0.22395212699454989</v>
      </c>
    </row>
    <row r="3883" spans="1:9" x14ac:dyDescent="0.25">
      <c r="A3883" t="s">
        <v>4053</v>
      </c>
      <c r="B3883" s="3">
        <v>25.410089492797852</v>
      </c>
      <c r="C3883" s="3">
        <v>56.759998321533203</v>
      </c>
      <c r="D3883" s="4">
        <v>-1.752027467120398E-2</v>
      </c>
      <c r="E3883" s="4">
        <v>4.568901249095525E-2</v>
      </c>
      <c r="F3883" s="2">
        <v>5</v>
      </c>
      <c r="G3883" s="4">
        <v>-0.4260684388853716</v>
      </c>
      <c r="H3883" s="4">
        <v>-0.78912788802657385</v>
      </c>
      <c r="I3883" s="4">
        <v>0.18802399741605649</v>
      </c>
    </row>
    <row r="3884" spans="1:9" x14ac:dyDescent="0.25">
      <c r="A3884" t="s">
        <v>4054</v>
      </c>
      <c r="B3884" s="3">
        <v>25.86322021484375</v>
      </c>
      <c r="C3884" s="3">
        <v>54.279998779296882</v>
      </c>
      <c r="D3884" s="4">
        <v>2.028189891442778E-2</v>
      </c>
      <c r="E3884" s="4">
        <v>-2.689135949850063E-2</v>
      </c>
      <c r="F3884" s="2">
        <v>5</v>
      </c>
      <c r="G3884" s="4">
        <v>-0.42184537894610907</v>
      </c>
      <c r="H3884" s="4">
        <v>-0.78536746709673233</v>
      </c>
      <c r="I3884" s="4">
        <v>0.1920160287340367</v>
      </c>
    </row>
    <row r="3885" spans="1:9" x14ac:dyDescent="0.25">
      <c r="A3885" t="s">
        <v>4055</v>
      </c>
      <c r="B3885" s="3">
        <v>25.349092483520511</v>
      </c>
      <c r="C3885" s="3">
        <v>55.779998779296882</v>
      </c>
      <c r="D3885" s="4">
        <v>-2.7415514282113859E-2</v>
      </c>
      <c r="E3885" s="4">
        <v>8.9716916330950802E-4</v>
      </c>
      <c r="F3885" s="2">
        <v>5</v>
      </c>
      <c r="G3885" s="4">
        <v>-0.43640270545869297</v>
      </c>
      <c r="H3885" s="4">
        <v>-0.78963408727368867</v>
      </c>
      <c r="I3885" s="4">
        <v>0.20838328861025771</v>
      </c>
    </row>
    <row r="3886" spans="1:9" x14ac:dyDescent="0.25">
      <c r="A3886" t="s">
        <v>4056</v>
      </c>
      <c r="B3886" s="3">
        <v>26.063640594482418</v>
      </c>
      <c r="C3886" s="3">
        <v>55.729999542236328</v>
      </c>
      <c r="D3886" s="4">
        <v>-3.3322536287955229E-3</v>
      </c>
      <c r="E3886" s="4">
        <v>-5.3980653766976361E-2</v>
      </c>
      <c r="F3886" s="2">
        <v>5</v>
      </c>
      <c r="G3886" s="4">
        <v>-0.41532182117581939</v>
      </c>
      <c r="H3886" s="4">
        <v>-0.78370422743168111</v>
      </c>
      <c r="I3886" s="4">
        <v>0.21596806435858951</v>
      </c>
    </row>
    <row r="3887" spans="1:9" x14ac:dyDescent="0.25">
      <c r="A3887" t="s">
        <v>4057</v>
      </c>
      <c r="B3887" s="3">
        <v>26.15078163146973</v>
      </c>
      <c r="C3887" s="3">
        <v>58.909999847412109</v>
      </c>
      <c r="D3887" s="4">
        <v>-2.3272291412573809E-3</v>
      </c>
      <c r="E3887" s="4">
        <v>7.1806831405842866E-3</v>
      </c>
      <c r="F3887" s="2">
        <v>5</v>
      </c>
      <c r="G3887" s="4">
        <v>-0.42698879909699339</v>
      </c>
      <c r="H3887" s="4">
        <v>-0.78298106529900635</v>
      </c>
      <c r="I3887" s="4">
        <v>0.23073855739261709</v>
      </c>
    </row>
    <row r="3888" spans="1:9" x14ac:dyDescent="0.25">
      <c r="A3888" t="s">
        <v>4058</v>
      </c>
      <c r="B3888" s="3">
        <v>26.211782455444339</v>
      </c>
      <c r="C3888" s="3">
        <v>58.490001678466797</v>
      </c>
      <c r="D3888" s="4">
        <v>3.9392002265367758E-2</v>
      </c>
      <c r="E3888" s="4">
        <v>-2.402800966754914E-2</v>
      </c>
      <c r="F3888" s="2">
        <v>5</v>
      </c>
      <c r="G3888" s="4">
        <v>-0.42334725326185391</v>
      </c>
      <c r="H3888" s="4">
        <v>-0.78247483439465282</v>
      </c>
      <c r="I3888" s="4">
        <v>0.21596806435858951</v>
      </c>
    </row>
    <row r="3889" spans="1:9" x14ac:dyDescent="0.25">
      <c r="A3889" t="s">
        <v>4059</v>
      </c>
      <c r="B3889" s="3">
        <v>25.218379974365231</v>
      </c>
      <c r="C3889" s="3">
        <v>59.930000305175781</v>
      </c>
      <c r="D3889" s="4">
        <v>4.0632844083430042E-2</v>
      </c>
      <c r="E3889" s="4">
        <v>-5.8296654934854031E-2</v>
      </c>
      <c r="F3889" s="2">
        <v>5</v>
      </c>
      <c r="G3889" s="4">
        <v>-0.44509577880272211</v>
      </c>
      <c r="H3889" s="4">
        <v>-0.79071883838701051</v>
      </c>
      <c r="I3889" s="4">
        <v>0.16047906507782361</v>
      </c>
    </row>
    <row r="3890" spans="1:9" x14ac:dyDescent="0.25">
      <c r="A3890" t="s">
        <v>4060</v>
      </c>
      <c r="B3890" s="3">
        <v>24.233695983886719</v>
      </c>
      <c r="C3890" s="3">
        <v>63.639999389648438</v>
      </c>
      <c r="D3890" s="4">
        <v>-2.830201738381077E-2</v>
      </c>
      <c r="E3890" s="4">
        <v>4.8089560445359718E-2</v>
      </c>
      <c r="F3890" s="2">
        <v>5</v>
      </c>
      <c r="G3890" s="4">
        <v>-0.45911247767026431</v>
      </c>
      <c r="H3890" s="4">
        <v>-0.79889048976027621</v>
      </c>
      <c r="I3890" s="4">
        <v>0.1489022580115118</v>
      </c>
    </row>
    <row r="3891" spans="1:9" x14ac:dyDescent="0.25">
      <c r="A3891" t="s">
        <v>4061</v>
      </c>
      <c r="B3891" s="3">
        <v>24.939535140991211</v>
      </c>
      <c r="C3891" s="3">
        <v>60.720001220703118</v>
      </c>
      <c r="D3891" s="4">
        <v>2.838695855330076E-2</v>
      </c>
      <c r="E3891" s="4">
        <v>-3.5884381358522899E-2</v>
      </c>
      <c r="F3891" s="2">
        <v>5</v>
      </c>
      <c r="G3891" s="4">
        <v>-0.43336152477872902</v>
      </c>
      <c r="H3891" s="4">
        <v>-0.7930329033942638</v>
      </c>
      <c r="I3891" s="4">
        <v>0.14610778278976061</v>
      </c>
    </row>
    <row r="3892" spans="1:9" x14ac:dyDescent="0.25">
      <c r="A3892" t="s">
        <v>4062</v>
      </c>
      <c r="B3892" s="3">
        <v>24.251119613647461</v>
      </c>
      <c r="C3892" s="3">
        <v>62.979999542236328</v>
      </c>
      <c r="D3892" s="4">
        <v>3.341997068775826E-2</v>
      </c>
      <c r="E3892" s="4">
        <v>-8.0718178682842034E-2</v>
      </c>
      <c r="F3892" s="2">
        <v>5</v>
      </c>
      <c r="G3892" s="4">
        <v>-0.45127673632644671</v>
      </c>
      <c r="H3892" s="4">
        <v>-0.79874589532242768</v>
      </c>
      <c r="I3892" s="4">
        <v>0.1133732630373183</v>
      </c>
    </row>
    <row r="3893" spans="1:9" x14ac:dyDescent="0.25">
      <c r="A3893" t="s">
        <v>4063</v>
      </c>
      <c r="B3893" s="3">
        <v>23.46685791015625</v>
      </c>
      <c r="C3893" s="3">
        <v>68.510002136230469</v>
      </c>
      <c r="D3893" s="4">
        <v>-7.5206267981997255E-2</v>
      </c>
      <c r="E3893" s="4">
        <v>0.23932712823952551</v>
      </c>
      <c r="F3893" s="2">
        <v>5</v>
      </c>
      <c r="G3893" s="4">
        <v>-0.47347192752862799</v>
      </c>
      <c r="H3893" s="4">
        <v>-0.80525429120202285</v>
      </c>
      <c r="I3893" s="4">
        <v>0.13812379629546451</v>
      </c>
    </row>
    <row r="3894" spans="1:9" x14ac:dyDescent="0.25">
      <c r="A3894" t="s">
        <v>4064</v>
      </c>
      <c r="B3894" s="3">
        <v>25.375234603881839</v>
      </c>
      <c r="C3894" s="3">
        <v>55.279998779296882</v>
      </c>
      <c r="D3894" s="4">
        <v>-7.836373292015808E-3</v>
      </c>
      <c r="E3894" s="4">
        <v>6.55500040703072E-3</v>
      </c>
      <c r="F3894" s="2">
        <v>5</v>
      </c>
      <c r="G3894" s="4">
        <v>-0.43494839375263061</v>
      </c>
      <c r="H3894" s="4">
        <v>-0.78941714021674825</v>
      </c>
      <c r="I3894" s="4">
        <v>0.16526951788773281</v>
      </c>
    </row>
    <row r="3895" spans="1:9" x14ac:dyDescent="0.25">
      <c r="A3895" t="s">
        <v>4065</v>
      </c>
      <c r="B3895" s="3">
        <v>25.575654983520511</v>
      </c>
      <c r="C3895" s="3">
        <v>54.919998168945313</v>
      </c>
      <c r="D3895" s="4">
        <v>4.1888812845845669E-2</v>
      </c>
      <c r="E3895" s="4">
        <v>-9.8193812924494694E-2</v>
      </c>
      <c r="F3895" s="2">
        <v>5</v>
      </c>
      <c r="G3895" s="4">
        <v>-0.42805159159711992</v>
      </c>
      <c r="H3895" s="4">
        <v>-0.78775390055169703</v>
      </c>
      <c r="I3895" s="4">
        <v>0.17205594828580001</v>
      </c>
    </row>
    <row r="3896" spans="1:9" x14ac:dyDescent="0.25">
      <c r="A3896" t="s">
        <v>4066</v>
      </c>
      <c r="B3896" s="3">
        <v>24.547393798828121</v>
      </c>
      <c r="C3896" s="3">
        <v>60.900001525878913</v>
      </c>
      <c r="D3896" s="4">
        <v>-4.5939838510991038E-3</v>
      </c>
      <c r="E3896" s="4">
        <v>-5.8732544074200588E-2</v>
      </c>
      <c r="F3896" s="2">
        <v>5</v>
      </c>
      <c r="G3896" s="4">
        <v>-0.43434523148154658</v>
      </c>
      <c r="H3896" s="4">
        <v>-0.79628718839146784</v>
      </c>
      <c r="I3896" s="4">
        <v>0.14331338370967359</v>
      </c>
    </row>
    <row r="3897" spans="1:9" x14ac:dyDescent="0.25">
      <c r="A3897" t="s">
        <v>4067</v>
      </c>
      <c r="B3897" s="3">
        <v>24.660684585571289</v>
      </c>
      <c r="C3897" s="3">
        <v>64.699996948242188</v>
      </c>
      <c r="D3897" s="4">
        <v>6.111769227499031E-2</v>
      </c>
      <c r="E3897" s="4">
        <v>-0.109673887732517</v>
      </c>
      <c r="F3897" s="2">
        <v>5</v>
      </c>
      <c r="G3897" s="4">
        <v>-0.42036459379393448</v>
      </c>
      <c r="H3897" s="4">
        <v>-0.79534701588737522</v>
      </c>
      <c r="I3897" s="4">
        <v>0.14331338370967359</v>
      </c>
    </row>
    <row r="3898" spans="1:9" x14ac:dyDescent="0.25">
      <c r="A3898" t="s">
        <v>4068</v>
      </c>
      <c r="B3898" s="3">
        <v>23.240291595458981</v>
      </c>
      <c r="C3898" s="3">
        <v>72.669998168945313</v>
      </c>
      <c r="D3898" s="4">
        <v>4.342706611448155E-2</v>
      </c>
      <c r="E3898" s="4">
        <v>-0.1012862030619102</v>
      </c>
      <c r="F3898" s="2">
        <v>5</v>
      </c>
      <c r="G3898" s="4">
        <v>-0.46317579695308381</v>
      </c>
      <c r="H3898" s="4">
        <v>-0.80713450958125321</v>
      </c>
      <c r="I3898" s="4">
        <v>6.5069904900584064E-2</v>
      </c>
    </row>
    <row r="3899" spans="1:9" x14ac:dyDescent="0.25">
      <c r="A3899" t="s">
        <v>4069</v>
      </c>
      <c r="B3899" s="3">
        <v>22.273038864135739</v>
      </c>
      <c r="C3899" s="3">
        <v>80.860000610351563</v>
      </c>
      <c r="D3899" s="4">
        <v>-4.8399153381929239E-2</v>
      </c>
      <c r="E3899" s="4">
        <v>8.8876895828973401E-2</v>
      </c>
      <c r="F3899" s="2">
        <v>5</v>
      </c>
      <c r="G3899" s="4">
        <v>-0.47998847356597341</v>
      </c>
      <c r="H3899" s="4">
        <v>-0.81516150320219305</v>
      </c>
      <c r="I3899" s="4">
        <v>7.7738574910239722E-2</v>
      </c>
    </row>
    <row r="3900" spans="1:9" x14ac:dyDescent="0.25">
      <c r="A3900" t="s">
        <v>4070</v>
      </c>
      <c r="B3900" s="3">
        <v>23.405862808227539</v>
      </c>
      <c r="C3900" s="3">
        <v>74.260002136230469</v>
      </c>
      <c r="D3900" s="4">
        <v>-5.2223207477352762E-2</v>
      </c>
      <c r="E3900" s="4">
        <v>9.7871123688909378E-2</v>
      </c>
      <c r="F3900" s="2">
        <v>5</v>
      </c>
      <c r="G3900" s="4">
        <v>-0.46000140462676659</v>
      </c>
      <c r="H3900" s="4">
        <v>-0.80576047462051836</v>
      </c>
      <c r="I3900" s="4">
        <v>7.4281437219539947E-2</v>
      </c>
    </row>
    <row r="3901" spans="1:9" x14ac:dyDescent="0.25">
      <c r="A3901" t="s">
        <v>4071</v>
      </c>
      <c r="B3901" s="3">
        <v>24.69554328918457</v>
      </c>
      <c r="C3901" s="3">
        <v>67.639999389648438</v>
      </c>
      <c r="D3901" s="4">
        <v>-1.056994615576845E-3</v>
      </c>
      <c r="E3901" s="4">
        <v>-2.18366175402811E-2</v>
      </c>
      <c r="F3901" s="2">
        <v>5</v>
      </c>
      <c r="G3901" s="4">
        <v>-0.42795425463865699</v>
      </c>
      <c r="H3901" s="4">
        <v>-0.79505773203996211</v>
      </c>
      <c r="I3901" s="4">
        <v>5.3885603971927543E-2</v>
      </c>
    </row>
    <row r="3902" spans="1:9" x14ac:dyDescent="0.25">
      <c r="A3902" t="s">
        <v>4072</v>
      </c>
      <c r="B3902" s="3">
        <v>24.721673965454102</v>
      </c>
      <c r="C3902" s="3">
        <v>69.150001525878906</v>
      </c>
      <c r="D3902" s="4">
        <v>-2.1049220058537928E-2</v>
      </c>
      <c r="E3902" s="4">
        <v>4.2829197283194453E-2</v>
      </c>
      <c r="F3902" s="2">
        <v>5</v>
      </c>
      <c r="G3902" s="4">
        <v>-0.43395474844213139</v>
      </c>
      <c r="H3902" s="4">
        <v>-0.79484087995473773</v>
      </c>
      <c r="I3902" s="4">
        <v>7.1480894666744232E-2</v>
      </c>
    </row>
    <row r="3903" spans="1:9" x14ac:dyDescent="0.25">
      <c r="A3903" t="s">
        <v>4073</v>
      </c>
      <c r="B3903" s="3">
        <v>25.25323486328125</v>
      </c>
      <c r="C3903" s="3">
        <v>66.30999755859375</v>
      </c>
      <c r="D3903" s="4">
        <v>-4.8588433092502492E-2</v>
      </c>
      <c r="E3903" s="4">
        <v>0.10830679473881651</v>
      </c>
      <c r="F3903" s="2">
        <v>5</v>
      </c>
      <c r="G3903" s="4">
        <v>-0.41644499015490949</v>
      </c>
      <c r="H3903" s="4">
        <v>-0.79042958619683612</v>
      </c>
      <c r="I3903" s="4">
        <v>0.1151026140254305</v>
      </c>
    </row>
    <row r="3904" spans="1:9" x14ac:dyDescent="0.25">
      <c r="A3904" t="s">
        <v>4074</v>
      </c>
      <c r="B3904" s="3">
        <v>26.542913436889648</v>
      </c>
      <c r="C3904" s="3">
        <v>59.830001831054688</v>
      </c>
      <c r="D3904" s="4">
        <v>6.0954769490381373E-2</v>
      </c>
      <c r="E3904" s="4">
        <v>-9.9759213733828678E-2</v>
      </c>
      <c r="F3904" s="2">
        <v>5</v>
      </c>
      <c r="G3904" s="4">
        <v>-0.38994909831590541</v>
      </c>
      <c r="H3904" s="4">
        <v>-0.77972685944489917</v>
      </c>
      <c r="I3904" s="4">
        <v>0.11913489436204409</v>
      </c>
    </row>
    <row r="3905" spans="1:9" x14ac:dyDescent="0.25">
      <c r="A3905" t="s">
        <v>4075</v>
      </c>
      <c r="B3905" s="3">
        <v>25.017950057983398</v>
      </c>
      <c r="C3905" s="3">
        <v>66.459999084472656</v>
      </c>
      <c r="D3905" s="4">
        <v>-4.6179806656069133E-2</v>
      </c>
      <c r="E3905" s="4">
        <v>8.1705738443512921E-2</v>
      </c>
      <c r="F3905" s="2">
        <v>5</v>
      </c>
      <c r="G3905" s="4">
        <v>-0.43236421409171988</v>
      </c>
      <c r="H3905" s="4">
        <v>-0.79238215719515859</v>
      </c>
      <c r="I3905" s="4">
        <v>6.0875723573647463E-2</v>
      </c>
    </row>
    <row r="3906" spans="1:9" x14ac:dyDescent="0.25">
      <c r="A3906" t="s">
        <v>4076</v>
      </c>
      <c r="B3906" s="3">
        <v>26.22920989990234</v>
      </c>
      <c r="C3906" s="3">
        <v>61.439998626708977</v>
      </c>
      <c r="D3906" s="4">
        <v>-2.1774380966411488E-2</v>
      </c>
      <c r="E3906" s="4">
        <v>2.4341432070944968E-2</v>
      </c>
      <c r="F3906" s="2">
        <v>5</v>
      </c>
      <c r="G3906" s="4">
        <v>-0.38033445102998059</v>
      </c>
      <c r="H3906" s="4">
        <v>-0.78233020829956557</v>
      </c>
      <c r="I3906" s="4">
        <v>9.5051621993243796E-2</v>
      </c>
    </row>
    <row r="3907" spans="1:9" x14ac:dyDescent="0.25">
      <c r="A3907" t="s">
        <v>4077</v>
      </c>
      <c r="B3907" s="3">
        <v>26.813047409057621</v>
      </c>
      <c r="C3907" s="3">
        <v>59.979999542236328</v>
      </c>
      <c r="D3907" s="4">
        <v>-1.3465604286536649E-2</v>
      </c>
      <c r="E3907" s="4">
        <v>6.9162231259330298E-2</v>
      </c>
      <c r="F3907" s="2">
        <v>5</v>
      </c>
      <c r="G3907" s="4">
        <v>-0.38263104690933869</v>
      </c>
      <c r="H3907" s="4">
        <v>-0.77748508374226044</v>
      </c>
      <c r="I3907" s="4">
        <v>0.13812741686329749</v>
      </c>
    </row>
    <row r="3908" spans="1:9" x14ac:dyDescent="0.25">
      <c r="A3908" t="s">
        <v>4078</v>
      </c>
      <c r="B3908" s="3">
        <v>27.17902946472168</v>
      </c>
      <c r="C3908" s="3">
        <v>56.099998474121087</v>
      </c>
      <c r="D3908" s="4">
        <v>2.0615011686158979E-2</v>
      </c>
      <c r="E3908" s="4">
        <v>-0.11903269150013809</v>
      </c>
      <c r="F3908" s="2">
        <v>5</v>
      </c>
      <c r="G3908" s="4">
        <v>-0.39513281394654459</v>
      </c>
      <c r="H3908" s="4">
        <v>-0.77444788825957112</v>
      </c>
      <c r="I3908" s="4">
        <v>0.1206834948819366</v>
      </c>
    </row>
    <row r="3909" spans="1:9" x14ac:dyDescent="0.25">
      <c r="A3909" t="s">
        <v>4079</v>
      </c>
      <c r="B3909" s="3">
        <v>26.630050659179691</v>
      </c>
      <c r="C3909" s="3">
        <v>63.680000305175781</v>
      </c>
      <c r="D3909" s="4">
        <v>-4.4701602503048887E-2</v>
      </c>
      <c r="E3909" s="4">
        <v>0.16715540143569929</v>
      </c>
      <c r="F3909" s="2">
        <v>5</v>
      </c>
      <c r="G3909" s="4">
        <v>-0.42534630729305323</v>
      </c>
      <c r="H3909" s="4">
        <v>-0.77900372896946313</v>
      </c>
      <c r="I3909" s="4">
        <v>0.1345674854436503</v>
      </c>
    </row>
    <row r="3910" spans="1:9" x14ac:dyDescent="0.25">
      <c r="A3910" t="s">
        <v>4080</v>
      </c>
      <c r="B3910" s="3">
        <v>27.87615966796875</v>
      </c>
      <c r="C3910" s="3">
        <v>54.560001373291023</v>
      </c>
      <c r="D3910" s="4">
        <v>-5.2147978720320287E-2</v>
      </c>
      <c r="E3910" s="4">
        <v>0.14309662469220871</v>
      </c>
      <c r="F3910" s="2">
        <v>5</v>
      </c>
      <c r="G3910" s="4">
        <v>-0.41308823151455959</v>
      </c>
      <c r="H3910" s="4">
        <v>-0.76866257536955396</v>
      </c>
      <c r="I3910" s="4">
        <v>0.19615515456042371</v>
      </c>
    </row>
    <row r="3911" spans="1:9" x14ac:dyDescent="0.25">
      <c r="A3911" t="s">
        <v>4081</v>
      </c>
      <c r="B3911" s="3">
        <v>29.409822463989261</v>
      </c>
      <c r="C3911" s="3">
        <v>47.729999542236328</v>
      </c>
      <c r="D3911" s="4">
        <v>2.8336305456201361E-2</v>
      </c>
      <c r="E3911" s="4">
        <v>-0.1108420404082181</v>
      </c>
      <c r="F3911" s="2">
        <v>5</v>
      </c>
      <c r="G3911" s="4">
        <v>-0.37381205057971212</v>
      </c>
      <c r="H3911" s="4">
        <v>-0.75593508328639625</v>
      </c>
      <c r="I3911" s="4">
        <v>0.2107510906652634</v>
      </c>
    </row>
    <row r="3912" spans="1:9" x14ac:dyDescent="0.25">
      <c r="A3912" t="s">
        <v>4082</v>
      </c>
      <c r="B3912" s="3">
        <v>28.599420547485352</v>
      </c>
      <c r="C3912" s="3">
        <v>53.680000305175781</v>
      </c>
      <c r="D3912" s="4">
        <v>-2.1283330030238412E-3</v>
      </c>
      <c r="E3912" s="4">
        <v>-0.10369008428385471</v>
      </c>
      <c r="F3912" s="2">
        <v>5</v>
      </c>
      <c r="G3912" s="4">
        <v>-0.39498336382424648</v>
      </c>
      <c r="H3912" s="4">
        <v>-0.76266041039431243</v>
      </c>
      <c r="I3912" s="4">
        <v>0.18511928567791</v>
      </c>
    </row>
    <row r="3913" spans="1:9" x14ac:dyDescent="0.25">
      <c r="A3913" t="s">
        <v>4083</v>
      </c>
      <c r="B3913" s="3">
        <v>28.660419464111332</v>
      </c>
      <c r="C3913" s="3">
        <v>59.889999389648438</v>
      </c>
      <c r="D3913" s="4">
        <v>1.5226478623042721E-3</v>
      </c>
      <c r="E3913" s="4">
        <v>-4.7853768890483539E-2</v>
      </c>
      <c r="F3913" s="2">
        <v>5</v>
      </c>
      <c r="G3913" s="4">
        <v>-0.38897725974267322</v>
      </c>
      <c r="H3913" s="4">
        <v>-0.7621541953185782</v>
      </c>
      <c r="I3913" s="4">
        <v>0.19010324398648759</v>
      </c>
    </row>
    <row r="3914" spans="1:9" x14ac:dyDescent="0.25">
      <c r="A3914" t="s">
        <v>4084</v>
      </c>
      <c r="B3914" s="3">
        <v>28.61684608459473</v>
      </c>
      <c r="C3914" s="3">
        <v>62.900001525878913</v>
      </c>
      <c r="D3914" s="4">
        <v>3.3353981859601589E-2</v>
      </c>
      <c r="E3914" s="4">
        <v>-0.10091477488542</v>
      </c>
      <c r="F3914" s="2">
        <v>5</v>
      </c>
      <c r="G3914" s="4">
        <v>-0.40132540647988019</v>
      </c>
      <c r="H3914" s="4">
        <v>-0.76251580012784459</v>
      </c>
      <c r="I3914" s="4">
        <v>0.17693133477057829</v>
      </c>
    </row>
    <row r="3915" spans="1:9" x14ac:dyDescent="0.25">
      <c r="A3915" t="s">
        <v>4085</v>
      </c>
      <c r="B3915" s="3">
        <v>27.693168640136719</v>
      </c>
      <c r="C3915" s="3">
        <v>69.959999084472656</v>
      </c>
      <c r="D3915" s="4">
        <v>-2.5108302612927291E-3</v>
      </c>
      <c r="E3915" s="4">
        <v>4.4802867996091011E-2</v>
      </c>
      <c r="F3915" s="2">
        <v>5</v>
      </c>
      <c r="G3915" s="4">
        <v>-0.41242745889860311</v>
      </c>
      <c r="H3915" s="4">
        <v>-0.77018117311089862</v>
      </c>
      <c r="I3915" s="4">
        <v>0.17764334821504349</v>
      </c>
    </row>
    <row r="3916" spans="1:9" x14ac:dyDescent="0.25">
      <c r="A3916" t="s">
        <v>4086</v>
      </c>
      <c r="B3916" s="3">
        <v>27.762876510620121</v>
      </c>
      <c r="C3916" s="3">
        <v>66.959999084472656</v>
      </c>
      <c r="D3916" s="4">
        <v>0.1104918461024602</v>
      </c>
      <c r="E3916" s="4">
        <v>-0.1636272654709183</v>
      </c>
      <c r="F3916" s="2">
        <v>5</v>
      </c>
      <c r="G3916" s="4">
        <v>-0.40975206878334602</v>
      </c>
      <c r="H3916" s="4">
        <v>-0.76960268455916914</v>
      </c>
      <c r="I3916" s="4">
        <v>0.1349234242645436</v>
      </c>
    </row>
    <row r="3917" spans="1:9" x14ac:dyDescent="0.25">
      <c r="A3917" t="s">
        <v>4087</v>
      </c>
      <c r="B3917" s="3">
        <v>25.000522613525391</v>
      </c>
      <c r="C3917" s="3">
        <v>80.05999755859375</v>
      </c>
      <c r="D3917" s="4">
        <v>-2.7787638581794671E-2</v>
      </c>
      <c r="E3917" s="4">
        <v>1.175281609321188E-2</v>
      </c>
      <c r="F3917" s="2">
        <v>5</v>
      </c>
      <c r="G3917" s="4">
        <v>-0.46631232096030512</v>
      </c>
      <c r="H3917" s="4">
        <v>-0.79252678329024573</v>
      </c>
      <c r="I3917" s="4">
        <v>7.5115720857593882E-2</v>
      </c>
    </row>
    <row r="3918" spans="1:9" x14ac:dyDescent="0.25">
      <c r="A3918" t="s">
        <v>4088</v>
      </c>
      <c r="B3918" s="3">
        <v>25.715084075927731</v>
      </c>
      <c r="C3918" s="3">
        <v>79.129997253417969</v>
      </c>
      <c r="D3918" s="4">
        <v>-3.2141512649538677E-2</v>
      </c>
      <c r="E3918" s="4">
        <v>0.1671090514997611</v>
      </c>
      <c r="F3918" s="2">
        <v>5</v>
      </c>
      <c r="G3918" s="4">
        <v>-0.44195238744496662</v>
      </c>
      <c r="H3918" s="4">
        <v>-0.7865968126479026</v>
      </c>
      <c r="I3918" s="4">
        <v>7.6895686567417521E-2</v>
      </c>
    </row>
    <row r="3919" spans="1:9" x14ac:dyDescent="0.25">
      <c r="A3919" t="s">
        <v>4089</v>
      </c>
      <c r="B3919" s="3">
        <v>26.56905364990234</v>
      </c>
      <c r="C3919" s="3">
        <v>67.800003051757813</v>
      </c>
      <c r="D3919" s="4">
        <v>-3.9203667503988626E-3</v>
      </c>
      <c r="E3919" s="4">
        <v>-2.6561355830462041E-2</v>
      </c>
      <c r="F3919" s="2">
        <v>5</v>
      </c>
      <c r="G3919" s="4">
        <v>-0.43114099105798648</v>
      </c>
      <c r="H3919" s="4">
        <v>-0.77950992821657805</v>
      </c>
      <c r="I3919" s="4">
        <v>7.5778566192555186E-2</v>
      </c>
    </row>
    <row r="3920" spans="1:9" x14ac:dyDescent="0.25">
      <c r="A3920" t="s">
        <v>4090</v>
      </c>
      <c r="B3920" s="3">
        <v>26.673624038696289</v>
      </c>
      <c r="C3920" s="3">
        <v>69.650001525878906</v>
      </c>
      <c r="D3920" s="4">
        <v>-2.7636444999948551E-2</v>
      </c>
      <c r="E3920" s="4">
        <v>0.31142912305490672</v>
      </c>
      <c r="F3920" s="2">
        <v>5</v>
      </c>
      <c r="G3920" s="4">
        <v>-0.43322374988256879</v>
      </c>
      <c r="H3920" s="4">
        <v>-0.77864212416019674</v>
      </c>
      <c r="I3920" s="4">
        <v>8.0341893383580443E-2</v>
      </c>
    </row>
    <row r="3921" spans="1:9" x14ac:dyDescent="0.25">
      <c r="A3921" t="s">
        <v>4091</v>
      </c>
      <c r="B3921" s="3">
        <v>27.43173980712891</v>
      </c>
      <c r="C3921" s="3">
        <v>53.110000610351563</v>
      </c>
      <c r="D3921" s="4">
        <v>-5.1807542036344301E-2</v>
      </c>
      <c r="E3921" s="4">
        <v>2.642993891299295E-3</v>
      </c>
      <c r="F3921" s="2">
        <v>5</v>
      </c>
      <c r="G3921" s="4">
        <v>-0.40492327751447399</v>
      </c>
      <c r="H3921" s="4">
        <v>-0.77235070699478081</v>
      </c>
      <c r="I3921" s="4">
        <v>0.13709395971053701</v>
      </c>
    </row>
    <row r="3922" spans="1:9" x14ac:dyDescent="0.25">
      <c r="A3922" t="s">
        <v>4092</v>
      </c>
      <c r="B3922" s="3">
        <v>28.930561065673832</v>
      </c>
      <c r="C3922" s="3">
        <v>52.970001220703118</v>
      </c>
      <c r="D3922" s="4">
        <v>2.7863968008162269E-2</v>
      </c>
      <c r="E3922" s="4">
        <v>-0.24683634520660769</v>
      </c>
      <c r="F3922" s="2">
        <v>5</v>
      </c>
      <c r="G3922" s="4">
        <v>-0.36486978779339713</v>
      </c>
      <c r="H3922" s="4">
        <v>-0.75991235630146203</v>
      </c>
      <c r="I3922" s="4">
        <v>0.13709395971053701</v>
      </c>
    </row>
    <row r="3923" spans="1:9" x14ac:dyDescent="0.25">
      <c r="A3923" t="s">
        <v>4093</v>
      </c>
      <c r="B3923" s="3">
        <v>28.146293640136719</v>
      </c>
      <c r="C3923" s="3">
        <v>70.330001831054688</v>
      </c>
      <c r="D3923" s="4">
        <v>1.240222451629247E-3</v>
      </c>
      <c r="E3923" s="4">
        <v>4.0230752790241457E-2</v>
      </c>
      <c r="F3923" s="2">
        <v>5</v>
      </c>
      <c r="G3923" s="4">
        <v>-0.39748341082840521</v>
      </c>
      <c r="H3923" s="4">
        <v>-0.76642079966691523</v>
      </c>
      <c r="I3923" s="4">
        <v>0.15042740259415049</v>
      </c>
    </row>
    <row r="3924" spans="1:9" x14ac:dyDescent="0.25">
      <c r="A3924" t="s">
        <v>4094</v>
      </c>
      <c r="B3924" s="3">
        <v>28.111429214477539</v>
      </c>
      <c r="C3924" s="3">
        <v>67.610000610351563</v>
      </c>
      <c r="D3924" s="4">
        <v>5.4248069326010118E-2</v>
      </c>
      <c r="E3924" s="4">
        <v>-2.368230165557306E-2</v>
      </c>
      <c r="F3924" s="2">
        <v>5</v>
      </c>
      <c r="G3924" s="4">
        <v>-0.39564510568194639</v>
      </c>
      <c r="H3924" s="4">
        <v>-0.76671013100018637</v>
      </c>
      <c r="I3924" s="4">
        <v>0.1032478788979032</v>
      </c>
    </row>
    <row r="3925" spans="1:9" x14ac:dyDescent="0.25">
      <c r="A3925" t="s">
        <v>4095</v>
      </c>
      <c r="B3925" s="3">
        <v>26.664909362792969</v>
      </c>
      <c r="C3925" s="3">
        <v>69.25</v>
      </c>
      <c r="D3925" s="4">
        <v>-8.9556566168613516E-2</v>
      </c>
      <c r="E3925" s="4">
        <v>0.25612186936907477</v>
      </c>
      <c r="F3925" s="2">
        <v>5</v>
      </c>
      <c r="G3925" s="4">
        <v>-0.41937000481861569</v>
      </c>
      <c r="H3925" s="4">
        <v>-0.77871444512205001</v>
      </c>
      <c r="I3925" s="4">
        <v>0.13512591649954639</v>
      </c>
    </row>
    <row r="3926" spans="1:9" x14ac:dyDescent="0.25">
      <c r="A3926" t="s">
        <v>4096</v>
      </c>
      <c r="B3926" s="3">
        <v>29.287826538085941</v>
      </c>
      <c r="C3926" s="3">
        <v>55.130001068115227</v>
      </c>
      <c r="D3926" s="4">
        <v>-4.3268168863250238E-2</v>
      </c>
      <c r="E3926" s="4">
        <v>2.5459062625061701E-3</v>
      </c>
      <c r="F3926" s="2">
        <v>5</v>
      </c>
      <c r="G3926" s="4">
        <v>-0.36525751637488418</v>
      </c>
      <c r="H3926" s="4">
        <v>-0.7569474976092454</v>
      </c>
      <c r="I3926" s="4">
        <v>0.23042895025513871</v>
      </c>
    </row>
    <row r="3927" spans="1:9" x14ac:dyDescent="0.25">
      <c r="A3927" t="s">
        <v>4097</v>
      </c>
      <c r="B3927" s="3">
        <v>30.612367630004879</v>
      </c>
      <c r="C3927" s="3">
        <v>54.990001678466797</v>
      </c>
      <c r="D3927" s="4">
        <v>0.12164806967012649</v>
      </c>
      <c r="E3927" s="4">
        <v>-0.21386698959893699</v>
      </c>
      <c r="F3927" s="2">
        <v>5</v>
      </c>
      <c r="G3927" s="4">
        <v>-0.34163262439706982</v>
      </c>
      <c r="H3927" s="4">
        <v>-0.74595545535265662</v>
      </c>
      <c r="I3927" s="4">
        <v>0.19979581371370719</v>
      </c>
    </row>
    <row r="3928" spans="1:9" x14ac:dyDescent="0.25">
      <c r="A3928" t="s">
        <v>4098</v>
      </c>
      <c r="B3928" s="3">
        <v>27.29231071472168</v>
      </c>
      <c r="C3928" s="3">
        <v>69.949996948242188</v>
      </c>
      <c r="D3928" s="4">
        <v>-6.3451692049750763E-3</v>
      </c>
      <c r="E3928" s="4">
        <v>9.4336654443561541E-2</v>
      </c>
      <c r="F3928" s="2">
        <v>5</v>
      </c>
      <c r="G3928" s="4">
        <v>-0.40333855311934957</v>
      </c>
      <c r="H3928" s="4">
        <v>-0.77350779489857524</v>
      </c>
      <c r="I3928" s="4">
        <v>0.10551397106945461</v>
      </c>
    </row>
    <row r="3929" spans="1:9" x14ac:dyDescent="0.25">
      <c r="A3929" t="s">
        <v>4099</v>
      </c>
      <c r="B3929" s="3">
        <v>27.46659088134766</v>
      </c>
      <c r="C3929" s="3">
        <v>63.919998168945313</v>
      </c>
      <c r="D3929" s="4">
        <v>-2.68602682857455E-2</v>
      </c>
      <c r="E3929" s="4">
        <v>0.11107247566895451</v>
      </c>
      <c r="F3929" s="2">
        <v>5</v>
      </c>
      <c r="G3929" s="4">
        <v>-0.40906679491746051</v>
      </c>
      <c r="H3929" s="4">
        <v>-0.77206148646184514</v>
      </c>
      <c r="I3929" s="4">
        <v>8.750407012933703E-2</v>
      </c>
    </row>
    <row r="3930" spans="1:9" x14ac:dyDescent="0.25">
      <c r="A3930" t="s">
        <v>4100</v>
      </c>
      <c r="B3930" s="3">
        <v>28.224714279174801</v>
      </c>
      <c r="C3930" s="3">
        <v>57.529998779296882</v>
      </c>
      <c r="D3930" s="4">
        <v>-7.9634411628280999E-3</v>
      </c>
      <c r="E3930" s="4">
        <v>7.1721282642203787E-2</v>
      </c>
      <c r="F3930" s="2">
        <v>5</v>
      </c>
      <c r="G3930" s="4">
        <v>-0.39127727509819121</v>
      </c>
      <c r="H3930" s="4">
        <v>-0.76577000598195188</v>
      </c>
      <c r="I3930" s="4">
        <v>7.1608001519169573E-2</v>
      </c>
    </row>
    <row r="3931" spans="1:9" x14ac:dyDescent="0.25">
      <c r="A3931" t="s">
        <v>4101</v>
      </c>
      <c r="B3931" s="3">
        <v>28.451284408569339</v>
      </c>
      <c r="C3931" s="3">
        <v>53.680000305175781</v>
      </c>
      <c r="D3931" s="4">
        <v>-6.339660021136051E-2</v>
      </c>
      <c r="E3931" s="4">
        <v>3.1316063247021957E-2</v>
      </c>
      <c r="F3931" s="2">
        <v>5</v>
      </c>
      <c r="G3931" s="4">
        <v>-0.38373551785384952</v>
      </c>
      <c r="H3931" s="4">
        <v>-0.7638897559454827</v>
      </c>
      <c r="I3931" s="4">
        <v>9.0796413498992257E-2</v>
      </c>
    </row>
    <row r="3932" spans="1:9" x14ac:dyDescent="0.25">
      <c r="A3932" t="s">
        <v>4102</v>
      </c>
      <c r="B3932" s="3">
        <v>30.37708854675293</v>
      </c>
      <c r="C3932" s="3">
        <v>52.049999237060547</v>
      </c>
      <c r="D3932" s="4">
        <v>-3.6483843120974968E-2</v>
      </c>
      <c r="E3932" s="4">
        <v>0.1530793075065198</v>
      </c>
      <c r="F3932" s="2">
        <v>5</v>
      </c>
      <c r="G3932" s="4">
        <v>-0.33791094491201801</v>
      </c>
      <c r="H3932" s="4">
        <v>-0.74790797886512084</v>
      </c>
      <c r="I3932" s="4">
        <v>7.9611028381417315E-2</v>
      </c>
    </row>
    <row r="3933" spans="1:9" x14ac:dyDescent="0.25">
      <c r="A3933" t="s">
        <v>4103</v>
      </c>
      <c r="B3933" s="3">
        <v>31.527326583862301</v>
      </c>
      <c r="C3933" s="3">
        <v>45.139999389648438</v>
      </c>
      <c r="D3933" s="4">
        <v>-1.551017962559675E-2</v>
      </c>
      <c r="E3933" s="4">
        <v>-2.6513242672321362E-3</v>
      </c>
      <c r="F3933" s="2">
        <v>5</v>
      </c>
      <c r="G3933" s="4">
        <v>-0.29890390901791652</v>
      </c>
      <c r="H3933" s="4">
        <v>-0.73836243498869458</v>
      </c>
      <c r="I3933" s="4">
        <v>5.7617781688987353E-2</v>
      </c>
    </row>
    <row r="3934" spans="1:9" x14ac:dyDescent="0.25">
      <c r="A3934" t="s">
        <v>4104</v>
      </c>
      <c r="B3934" s="3">
        <v>32.024024963378913</v>
      </c>
      <c r="C3934" s="3">
        <v>45.259998321533203</v>
      </c>
      <c r="D3934" s="4">
        <v>-4.5454716012491618E-2</v>
      </c>
      <c r="E3934" s="4">
        <v>0.13690019493188599</v>
      </c>
      <c r="F3934" s="2">
        <v>5</v>
      </c>
      <c r="G3934" s="4">
        <v>-0.2862040792171846</v>
      </c>
      <c r="H3934" s="4">
        <v>-0.7342404567354448</v>
      </c>
      <c r="I3934" s="4">
        <v>4.3941065424974328E-2</v>
      </c>
    </row>
    <row r="3935" spans="1:9" x14ac:dyDescent="0.25">
      <c r="A3935" t="s">
        <v>4105</v>
      </c>
      <c r="B3935" s="3">
        <v>33.548984527587891</v>
      </c>
      <c r="C3935" s="3">
        <v>39.810001373291023</v>
      </c>
      <c r="D3935" s="4">
        <v>-1.053708450256419E-2</v>
      </c>
      <c r="E3935" s="4">
        <v>1.0662655246269191E-2</v>
      </c>
      <c r="F3935" s="2">
        <v>5</v>
      </c>
      <c r="G3935" s="4">
        <v>-0.25738961366407881</v>
      </c>
      <c r="H3935" s="4">
        <v>-0.72158519064242421</v>
      </c>
      <c r="I3935" s="4">
        <v>4.8144187757797267E-2</v>
      </c>
    </row>
    <row r="3936" spans="1:9" x14ac:dyDescent="0.25">
      <c r="A3936" t="s">
        <v>4106</v>
      </c>
      <c r="B3936" s="3">
        <v>33.906257629394531</v>
      </c>
      <c r="C3936" s="3">
        <v>39.389999389648438</v>
      </c>
      <c r="D3936" s="4">
        <v>2.8821110718462158E-2</v>
      </c>
      <c r="E3936" s="4">
        <v>-0.15689215838047821</v>
      </c>
      <c r="F3936" s="2">
        <v>5</v>
      </c>
      <c r="G3936" s="4">
        <v>-0.2493368171581469</v>
      </c>
      <c r="H3936" s="4">
        <v>-0.71862026863573003</v>
      </c>
      <c r="I3936" s="4">
        <v>5.7019873977506297E-2</v>
      </c>
    </row>
    <row r="3937" spans="1:9" x14ac:dyDescent="0.25">
      <c r="A3937" t="s">
        <v>4107</v>
      </c>
      <c r="B3937" s="3">
        <v>32.956417083740227</v>
      </c>
      <c r="C3937" s="3">
        <v>46.720001220703118</v>
      </c>
      <c r="D3937" s="4">
        <v>-7.9357959868815331E-2</v>
      </c>
      <c r="E3937" s="4">
        <v>0.34484740827350052</v>
      </c>
      <c r="F3937" s="2">
        <v>5</v>
      </c>
      <c r="G3937" s="4">
        <v>-0.26199204717399949</v>
      </c>
      <c r="H3937" s="4">
        <v>-0.72650276279053749</v>
      </c>
      <c r="I3937" s="4">
        <v>8.6067798189178202E-2</v>
      </c>
    </row>
    <row r="3938" spans="1:9" x14ac:dyDescent="0.25">
      <c r="A3938" t="s">
        <v>4108</v>
      </c>
      <c r="B3938" s="3">
        <v>35.797210693359382</v>
      </c>
      <c r="C3938" s="3">
        <v>34.740001678466797</v>
      </c>
      <c r="D3938" s="4">
        <v>-1.011987392351865E-2</v>
      </c>
      <c r="E3938" s="4">
        <v>5.8500975060806093E-2</v>
      </c>
      <c r="F3938" s="2">
        <v>5</v>
      </c>
      <c r="G3938" s="4">
        <v>-0.20101891964309199</v>
      </c>
      <c r="H3938" s="4">
        <v>-0.70292771208830396</v>
      </c>
      <c r="I3938" s="4">
        <v>5.0379789328273361E-2</v>
      </c>
    </row>
    <row r="3939" spans="1:9" x14ac:dyDescent="0.25">
      <c r="A3939" t="s">
        <v>4109</v>
      </c>
      <c r="B3939" s="3">
        <v>36.163177490234382</v>
      </c>
      <c r="C3939" s="3">
        <v>32.819999694824219</v>
      </c>
      <c r="D3939" s="4">
        <v>1.5911513305174822E-2</v>
      </c>
      <c r="E3939" s="4">
        <v>-6.7348650877353311E-2</v>
      </c>
      <c r="F3939" s="2">
        <v>5</v>
      </c>
      <c r="G3939" s="4">
        <v>-0.1887618048277605</v>
      </c>
      <c r="H3939" s="4">
        <v>-0.69989064323456951</v>
      </c>
      <c r="I3939" s="4">
        <v>6.3797479943384028E-2</v>
      </c>
    </row>
    <row r="3940" spans="1:9" x14ac:dyDescent="0.25">
      <c r="A3940" t="s">
        <v>4110</v>
      </c>
      <c r="B3940" s="3">
        <v>35.596778869628913</v>
      </c>
      <c r="C3940" s="3">
        <v>35.189998626708977</v>
      </c>
      <c r="D3940" s="4">
        <v>6.901955841898566E-3</v>
      </c>
      <c r="E3940" s="4">
        <v>-1.4837698092993181E-2</v>
      </c>
      <c r="F3940" s="2">
        <v>5</v>
      </c>
      <c r="G3940" s="4">
        <v>-0.19755866114190859</v>
      </c>
      <c r="H3940" s="4">
        <v>-0.70459104672507133</v>
      </c>
      <c r="I3940" s="4">
        <v>4.4556919532486187E-2</v>
      </c>
    </row>
    <row r="3941" spans="1:9" x14ac:dyDescent="0.25">
      <c r="A3941" t="s">
        <v>4111</v>
      </c>
      <c r="B3941" s="3">
        <v>35.352775573730469</v>
      </c>
      <c r="C3941" s="3">
        <v>35.720001220703118</v>
      </c>
      <c r="D3941" s="4">
        <v>-7.583259239095419E-3</v>
      </c>
      <c r="E3941" s="4">
        <v>5.5243805934339418E-2</v>
      </c>
      <c r="F3941" s="2">
        <v>5</v>
      </c>
      <c r="G3941" s="4">
        <v>-0.1954975730420376</v>
      </c>
      <c r="H3941" s="4">
        <v>-0.70661597034248569</v>
      </c>
      <c r="I3941" s="4">
        <v>5.6962025316455778E-2</v>
      </c>
    </row>
    <row r="3942" spans="1:9" x14ac:dyDescent="0.25">
      <c r="A3942" t="s">
        <v>4112</v>
      </c>
      <c r="B3942" s="3">
        <v>35.622913360595703</v>
      </c>
      <c r="C3942" s="3">
        <v>33.849998474121087</v>
      </c>
      <c r="D3942" s="4">
        <v>-4.7086318778158831E-2</v>
      </c>
      <c r="E3942" s="4">
        <v>5.5503548370290368E-2</v>
      </c>
      <c r="F3942" s="2">
        <v>5</v>
      </c>
      <c r="G3942" s="4">
        <v>-0.1856480869429632</v>
      </c>
      <c r="H3942" s="4">
        <v>-0.70437416298260835</v>
      </c>
      <c r="I3942" s="4">
        <v>8.4556965888300972E-2</v>
      </c>
    </row>
    <row r="3943" spans="1:9" x14ac:dyDescent="0.25">
      <c r="A3943" t="s">
        <v>4113</v>
      </c>
      <c r="B3943" s="3">
        <v>37.383148193359382</v>
      </c>
      <c r="C3943" s="3">
        <v>32.069999694824219</v>
      </c>
      <c r="D3943" s="4">
        <v>3.2689832906829253E-2</v>
      </c>
      <c r="E3943" s="4">
        <v>-3.1117789328666271E-2</v>
      </c>
      <c r="F3943" s="2">
        <v>5</v>
      </c>
      <c r="G3943" s="4">
        <v>-0.13932429912771971</v>
      </c>
      <c r="H3943" s="4">
        <v>-0.68976640503436204</v>
      </c>
      <c r="I3943" s="4">
        <v>0.1096202995203719</v>
      </c>
    </row>
    <row r="3944" spans="1:9" x14ac:dyDescent="0.25">
      <c r="A3944" t="s">
        <v>4114</v>
      </c>
      <c r="B3944" s="3">
        <v>36.199783325195313</v>
      </c>
      <c r="C3944" s="3">
        <v>33.099998474121087</v>
      </c>
      <c r="D3944" s="4">
        <v>3.3822390154499837E-2</v>
      </c>
      <c r="E3944" s="4">
        <v>-8.6140326930708611E-2</v>
      </c>
      <c r="F3944" s="2">
        <v>5</v>
      </c>
      <c r="G3944" s="4">
        <v>-0.16889449563460901</v>
      </c>
      <c r="H3944" s="4">
        <v>-0.69958686037182316</v>
      </c>
      <c r="I3944" s="4">
        <v>6.2531676473496889E-2</v>
      </c>
    </row>
    <row r="3945" spans="1:9" x14ac:dyDescent="0.25">
      <c r="A3945" t="s">
        <v>4115</v>
      </c>
      <c r="B3945" s="3">
        <v>35.015476226806641</v>
      </c>
      <c r="C3945" s="3">
        <v>36.220001220703118</v>
      </c>
      <c r="D3945" s="4">
        <v>-5.1874292192749187E-2</v>
      </c>
      <c r="E3945" s="4">
        <v>0.19537960834011181</v>
      </c>
      <c r="F3945" s="2">
        <v>5</v>
      </c>
      <c r="G3945" s="4">
        <v>-0.19399633276158221</v>
      </c>
      <c r="H3945" s="4">
        <v>-0.70941513504724774</v>
      </c>
      <c r="I3945" s="4">
        <v>7.3380508036202219E-2</v>
      </c>
    </row>
    <row r="3946" spans="1:9" x14ac:dyDescent="0.25">
      <c r="A3946" t="s">
        <v>4116</v>
      </c>
      <c r="B3946" s="3">
        <v>36.931259155273438</v>
      </c>
      <c r="C3946" s="3">
        <v>30.29999923706055</v>
      </c>
      <c r="D3946" s="4">
        <v>7.8419917264020977E-3</v>
      </c>
      <c r="E3946" s="4">
        <v>-4.4164084926952119E-2</v>
      </c>
      <c r="F3946" s="2">
        <v>5</v>
      </c>
      <c r="G3946" s="4">
        <v>-0.12847527544742429</v>
      </c>
      <c r="H3946" s="4">
        <v>-0.69351652153300059</v>
      </c>
      <c r="I3946" s="4">
        <v>8.400808847085961E-2</v>
      </c>
    </row>
    <row r="3947" spans="1:9" x14ac:dyDescent="0.25">
      <c r="A3947" t="s">
        <v>4117</v>
      </c>
      <c r="B3947" s="3">
        <v>36.643898010253913</v>
      </c>
      <c r="C3947" s="3">
        <v>31.70000076293945</v>
      </c>
      <c r="D3947" s="4">
        <v>-3.108454527894711E-2</v>
      </c>
      <c r="E3947" s="4">
        <v>0.23538585157616421</v>
      </c>
      <c r="F3947" s="2">
        <v>5</v>
      </c>
      <c r="G3947" s="4">
        <v>-0.14246006328455679</v>
      </c>
      <c r="H3947" s="4">
        <v>-0.69590126132569374</v>
      </c>
      <c r="I3947" s="4">
        <v>9.5394747320228346E-2</v>
      </c>
    </row>
    <row r="3948" spans="1:9" x14ac:dyDescent="0.25">
      <c r="A3948" t="s">
        <v>4118</v>
      </c>
      <c r="B3948" s="3">
        <v>37.819499969482422</v>
      </c>
      <c r="C3948" s="3">
        <v>25.659999847412109</v>
      </c>
      <c r="D3948" s="4">
        <v>-3.8988401440375191E-3</v>
      </c>
      <c r="E3948" s="4">
        <v>5.2070540776752987E-2</v>
      </c>
      <c r="F3948" s="2">
        <v>5</v>
      </c>
      <c r="G3948" s="4">
        <v>-0.1142288327319583</v>
      </c>
      <c r="H3948" s="4">
        <v>-0.68614522846902548</v>
      </c>
      <c r="I3948" s="4">
        <v>0.1060222312291461</v>
      </c>
    </row>
    <row r="3949" spans="1:9" x14ac:dyDescent="0.25">
      <c r="A3949" t="s">
        <v>4119</v>
      </c>
      <c r="B3949" s="3">
        <v>37.967529296875</v>
      </c>
      <c r="C3949" s="3">
        <v>24.389999389648441</v>
      </c>
      <c r="D3949" s="4">
        <v>1.8691263558893612E-2</v>
      </c>
      <c r="E3949" s="4">
        <v>-5.3018379155075346E-3</v>
      </c>
      <c r="F3949" s="2">
        <v>5</v>
      </c>
      <c r="G3949" s="4">
        <v>-0.1064007747131501</v>
      </c>
      <c r="H3949" s="4">
        <v>-0.68491676932053935</v>
      </c>
      <c r="I3949" s="4">
        <v>0.12169442287353149</v>
      </c>
    </row>
    <row r="3950" spans="1:9" x14ac:dyDescent="0.25">
      <c r="A3950" t="s">
        <v>4120</v>
      </c>
      <c r="B3950" s="3">
        <v>37.270889282226563</v>
      </c>
      <c r="C3950" s="3">
        <v>24.520000457763668</v>
      </c>
      <c r="D3950" s="4">
        <v>8.2450315475806057E-3</v>
      </c>
      <c r="E3950" s="4">
        <v>-3.7298738955706012E-2</v>
      </c>
      <c r="F3950" s="2">
        <v>5</v>
      </c>
      <c r="G3950" s="4">
        <v>-0.12261752250537949</v>
      </c>
      <c r="H3950" s="4">
        <v>-0.69069801425538124</v>
      </c>
      <c r="I3950" s="4">
        <v>0.12682673927599189</v>
      </c>
    </row>
    <row r="3951" spans="1:9" x14ac:dyDescent="0.25">
      <c r="A3951" t="s">
        <v>4121</v>
      </c>
      <c r="B3951" s="3">
        <v>36.966102600097663</v>
      </c>
      <c r="C3951" s="3">
        <v>25.469999313354489</v>
      </c>
      <c r="D3951" s="4">
        <v>-2.121255829024438E-2</v>
      </c>
      <c r="E3951" s="4">
        <v>0.125</v>
      </c>
      <c r="F3951" s="2">
        <v>5</v>
      </c>
      <c r="G3951" s="4">
        <v>-0.11661306116897489</v>
      </c>
      <c r="H3951" s="4">
        <v>-0.69322736431454235</v>
      </c>
      <c r="I3951" s="4">
        <v>0.14274533570630329</v>
      </c>
    </row>
    <row r="3952" spans="1:9" x14ac:dyDescent="0.25">
      <c r="A3952" t="s">
        <v>4122</v>
      </c>
      <c r="B3952" s="3">
        <v>37.767242431640618</v>
      </c>
      <c r="C3952" s="3">
        <v>22.639999389648441</v>
      </c>
      <c r="D3952" s="4">
        <v>-1.8420710641597891E-3</v>
      </c>
      <c r="E3952" s="4">
        <v>-1.821336019171416E-2</v>
      </c>
      <c r="F3952" s="2">
        <v>4</v>
      </c>
      <c r="G3952" s="4">
        <v>-9.8029312150570758E-2</v>
      </c>
      <c r="H3952" s="4">
        <v>-0.6865789009822354</v>
      </c>
      <c r="I3952" s="4">
        <v>0.15396663812280259</v>
      </c>
    </row>
    <row r="3953" spans="1:9" x14ac:dyDescent="0.25">
      <c r="A3953" t="s">
        <v>4123</v>
      </c>
      <c r="B3953" s="3">
        <v>37.836940765380859</v>
      </c>
      <c r="C3953" s="3">
        <v>23.059999465942379</v>
      </c>
      <c r="D3953" s="4">
        <v>-4.8093343206249139E-3</v>
      </c>
      <c r="E3953" s="4">
        <v>-4.0366258551219891E-2</v>
      </c>
      <c r="F3953" s="2">
        <v>4</v>
      </c>
      <c r="G3953" s="4">
        <v>-0.1130986391291371</v>
      </c>
      <c r="H3953" s="4">
        <v>-0.68600049157360288</v>
      </c>
      <c r="I3953" s="4">
        <v>0.14248431962305391</v>
      </c>
    </row>
    <row r="3954" spans="1:9" x14ac:dyDescent="0.25">
      <c r="A3954" t="s">
        <v>4124</v>
      </c>
      <c r="B3954" s="3">
        <v>38.019790649414063</v>
      </c>
      <c r="C3954" s="3">
        <v>24.030000686645511</v>
      </c>
      <c r="D3954" s="4">
        <v>-3.2358221614322669E-2</v>
      </c>
      <c r="E3954" s="4">
        <v>0.1213252610566586</v>
      </c>
      <c r="F3954" s="2">
        <v>4</v>
      </c>
      <c r="G3954" s="4">
        <v>-0.1095378212299787</v>
      </c>
      <c r="H3954" s="4">
        <v>-0.68448306515009083</v>
      </c>
      <c r="I3954" s="4">
        <v>0.17197286547677049</v>
      </c>
    </row>
    <row r="3955" spans="1:9" x14ac:dyDescent="0.25">
      <c r="A3955" t="s">
        <v>4125</v>
      </c>
      <c r="B3955" s="3">
        <v>39.291183471679688</v>
      </c>
      <c r="C3955" s="3">
        <v>21.430000305175781</v>
      </c>
      <c r="D3955" s="4">
        <v>-9.4399883978870669E-3</v>
      </c>
      <c r="E3955" s="4">
        <v>-2.54660969427517E-2</v>
      </c>
      <c r="F3955" s="2">
        <v>4</v>
      </c>
      <c r="G3955" s="4">
        <v>-8.9021691918139911E-2</v>
      </c>
      <c r="H3955" s="4">
        <v>-0.67393208737195276</v>
      </c>
      <c r="I3955" s="4">
        <v>0.19102295806680061</v>
      </c>
    </row>
    <row r="3956" spans="1:9" x14ac:dyDescent="0.25">
      <c r="A3956" t="s">
        <v>4126</v>
      </c>
      <c r="B3956" s="3">
        <v>39.665626525878913</v>
      </c>
      <c r="C3956" s="3">
        <v>21.989999771118161</v>
      </c>
      <c r="D3956" s="4">
        <v>-1.235934480142342E-2</v>
      </c>
      <c r="E3956" s="4">
        <v>6.4891049750211316E-2</v>
      </c>
      <c r="F3956" s="2">
        <v>4</v>
      </c>
      <c r="G3956" s="4">
        <v>-6.5097938938696531E-2</v>
      </c>
      <c r="H3956" s="4">
        <v>-0.67082467613378505</v>
      </c>
      <c r="I3956" s="4">
        <v>0.2286013101772979</v>
      </c>
    </row>
    <row r="3957" spans="1:9" x14ac:dyDescent="0.25">
      <c r="A3957" t="s">
        <v>4127</v>
      </c>
      <c r="B3957" s="3">
        <v>40.162002563476563</v>
      </c>
      <c r="C3957" s="3">
        <v>20.64999961853027</v>
      </c>
      <c r="D3957" s="4">
        <v>-2.101444437356792E-2</v>
      </c>
      <c r="E3957" s="4">
        <v>6.278946444635447E-2</v>
      </c>
      <c r="F3957" s="2">
        <v>4</v>
      </c>
      <c r="G3957" s="4">
        <v>-4.2821622198566001E-2</v>
      </c>
      <c r="H3957" s="4">
        <v>-0.666705372917207</v>
      </c>
      <c r="I3957" s="4">
        <v>0.229645075864892</v>
      </c>
    </row>
    <row r="3958" spans="1:9" x14ac:dyDescent="0.25">
      <c r="A3958" t="s">
        <v>4128</v>
      </c>
      <c r="B3958" s="3">
        <v>41.024101257324219</v>
      </c>
      <c r="C3958" s="3">
        <v>19.430000305175781</v>
      </c>
      <c r="D3958" s="4">
        <v>8.1320095085302135E-3</v>
      </c>
      <c r="E3958" s="4">
        <v>-1.6700400803827731E-2</v>
      </c>
      <c r="F3958" s="2">
        <v>3</v>
      </c>
      <c r="G3958" s="4">
        <v>-1.7191393135798431E-2</v>
      </c>
      <c r="H3958" s="4">
        <v>-0.65955102691017253</v>
      </c>
      <c r="I3958" s="4">
        <v>0.23834464120964061</v>
      </c>
    </row>
    <row r="3959" spans="1:9" x14ac:dyDescent="0.25">
      <c r="A3959" t="s">
        <v>4129</v>
      </c>
      <c r="B3959" s="3">
        <v>40.693183898925781</v>
      </c>
      <c r="C3959" s="3">
        <v>19.760000228881839</v>
      </c>
      <c r="D3959" s="4">
        <v>6.4611804594247868E-3</v>
      </c>
      <c r="E3959" s="4">
        <v>-3.5627113245033093E-2</v>
      </c>
      <c r="F3959" s="2">
        <v>4</v>
      </c>
      <c r="G3959" s="4">
        <v>2.8303999317125239E-3</v>
      </c>
      <c r="H3959" s="4">
        <v>-0.6622972290545579</v>
      </c>
      <c r="I3959" s="4">
        <v>0.23336824976934969</v>
      </c>
    </row>
    <row r="3960" spans="1:9" x14ac:dyDescent="0.25">
      <c r="A3960" t="s">
        <v>4130</v>
      </c>
      <c r="B3960" s="3">
        <v>40.43194580078125</v>
      </c>
      <c r="C3960" s="3">
        <v>20.489999771118161</v>
      </c>
      <c r="D3960" s="4">
        <v>-1.291095361837469E-3</v>
      </c>
      <c r="E3960" s="4">
        <v>-2.2889821552385389E-2</v>
      </c>
      <c r="F3960" s="2">
        <v>4</v>
      </c>
      <c r="G3960" s="4">
        <v>-2.7331554282034039E-2</v>
      </c>
      <c r="H3960" s="4">
        <v>-0.66446518007650412</v>
      </c>
      <c r="I3960" s="4">
        <v>0.22884915318434509</v>
      </c>
    </row>
    <row r="3961" spans="1:9" x14ac:dyDescent="0.25">
      <c r="A3961" t="s">
        <v>4131</v>
      </c>
      <c r="B3961" s="3">
        <v>40.484214782714837</v>
      </c>
      <c r="C3961" s="3">
        <v>20.969999313354489</v>
      </c>
      <c r="D3961" s="4">
        <v>-2.105696795453393E-2</v>
      </c>
      <c r="E3961" s="4">
        <v>0.1148325310334555</v>
      </c>
      <c r="F3961" s="2">
        <v>4</v>
      </c>
      <c r="G3961" s="4">
        <v>-3.2539974398444582E-2</v>
      </c>
      <c r="H3961" s="4">
        <v>-0.66403141259157805</v>
      </c>
      <c r="I3961" s="4">
        <v>0.24498948745032961</v>
      </c>
    </row>
    <row r="3962" spans="1:9" x14ac:dyDescent="0.25">
      <c r="A3962" t="s">
        <v>4132</v>
      </c>
      <c r="B3962" s="3">
        <v>41.355026245117188</v>
      </c>
      <c r="C3962" s="3">
        <v>18.809999465942379</v>
      </c>
      <c r="D3962" s="4">
        <v>1.32284555212494E-2</v>
      </c>
      <c r="E3962" s="4">
        <v>-5.0958639981492422E-2</v>
      </c>
      <c r="F3962" s="2">
        <v>3</v>
      </c>
      <c r="G3962" s="4">
        <v>2.2012245172278182E-3</v>
      </c>
      <c r="H3962" s="4">
        <v>-0.65680476145130973</v>
      </c>
      <c r="I3962" s="4">
        <v>0.25738403500829943</v>
      </c>
    </row>
    <row r="3963" spans="1:9" x14ac:dyDescent="0.25">
      <c r="A3963" t="s">
        <v>4133</v>
      </c>
      <c r="B3963" s="3">
        <v>40.815105438232422</v>
      </c>
      <c r="C3963" s="3">
        <v>19.819999694824219</v>
      </c>
      <c r="D3963" s="4">
        <v>-4.6717778384515194E-3</v>
      </c>
      <c r="E3963" s="4">
        <v>-2.938297645582677E-2</v>
      </c>
      <c r="F3963" s="2">
        <v>4</v>
      </c>
      <c r="G3963" s="4">
        <v>-1.358130565953963E-2</v>
      </c>
      <c r="H3963" s="4">
        <v>-0.66128543204786372</v>
      </c>
      <c r="I3963" s="4">
        <v>0.24156128967355769</v>
      </c>
    </row>
    <row r="3964" spans="1:9" x14ac:dyDescent="0.25">
      <c r="A3964" t="s">
        <v>4134</v>
      </c>
      <c r="B3964" s="3">
        <v>41.006679534912109</v>
      </c>
      <c r="C3964" s="3">
        <v>20.420000076293949</v>
      </c>
      <c r="D3964" s="4">
        <v>1.701549518958068E-3</v>
      </c>
      <c r="E3964" s="4">
        <v>-4.0413561212489291E-2</v>
      </c>
      <c r="F3964" s="2">
        <v>4</v>
      </c>
      <c r="G3964" s="4">
        <v>4.5375717519828829E-3</v>
      </c>
      <c r="H3964" s="4">
        <v>-0.65969560551940165</v>
      </c>
      <c r="I3964" s="4">
        <v>0.25421950606106319</v>
      </c>
    </row>
    <row r="3965" spans="1:9" x14ac:dyDescent="0.25">
      <c r="A3965" t="s">
        <v>4135</v>
      </c>
      <c r="B3965" s="3">
        <v>40.937023162841797</v>
      </c>
      <c r="C3965" s="3">
        <v>21.280000686645511</v>
      </c>
      <c r="D3965" s="4">
        <v>-1.239453988675765E-2</v>
      </c>
      <c r="E3965" s="4">
        <v>1.4299387557431761E-2</v>
      </c>
      <c r="F3965" s="2">
        <v>4</v>
      </c>
      <c r="G3965" s="4">
        <v>1.339222520408501E-2</v>
      </c>
      <c r="H3965" s="4">
        <v>-0.66027366669840837</v>
      </c>
      <c r="I3965" s="4">
        <v>0.25501061314823192</v>
      </c>
    </row>
    <row r="3966" spans="1:9" x14ac:dyDescent="0.25">
      <c r="A3966" t="s">
        <v>4136</v>
      </c>
      <c r="B3966" s="3">
        <v>41.450786590576172</v>
      </c>
      <c r="C3966" s="3">
        <v>20.979999542236332</v>
      </c>
      <c r="D3966" s="4">
        <v>-1.16281608169756E-2</v>
      </c>
      <c r="E3966" s="4">
        <v>7.1501512971675396E-2</v>
      </c>
      <c r="F3966" s="2">
        <v>4</v>
      </c>
      <c r="G3966" s="4">
        <v>3.0984934876947309E-2</v>
      </c>
      <c r="H3966" s="4">
        <v>-0.65601006978774956</v>
      </c>
      <c r="I3966" s="4">
        <v>0.27399798802877129</v>
      </c>
    </row>
    <row r="3967" spans="1:9" x14ac:dyDescent="0.25">
      <c r="A3967" t="s">
        <v>4137</v>
      </c>
      <c r="B3967" s="3">
        <v>41.938453674316413</v>
      </c>
      <c r="C3967" s="3">
        <v>19.579999923706051</v>
      </c>
      <c r="D3967" s="4">
        <v>-1.8654566937047481E-3</v>
      </c>
      <c r="E3967" s="4">
        <v>-3.7364809399233923E-2</v>
      </c>
      <c r="F3967" s="2">
        <v>3</v>
      </c>
      <c r="G3967" s="4">
        <v>6.285182952318813E-2</v>
      </c>
      <c r="H3967" s="4">
        <v>-0.65196304004716676</v>
      </c>
      <c r="I3967" s="4">
        <v>0.2835623546238939</v>
      </c>
    </row>
    <row r="3968" spans="1:9" x14ac:dyDescent="0.25">
      <c r="A3968" t="s">
        <v>4138</v>
      </c>
      <c r="B3968" s="3">
        <v>42.016834259033203</v>
      </c>
      <c r="C3968" s="3">
        <v>20.340000152587891</v>
      </c>
      <c r="D3968" s="4">
        <v>1.1530357314066819E-2</v>
      </c>
      <c r="E3968" s="4">
        <v>-5.6148451383319031E-2</v>
      </c>
      <c r="F3968" s="2">
        <v>4</v>
      </c>
      <c r="G3968" s="4">
        <v>5.4399228197518079E-2</v>
      </c>
      <c r="H3968" s="4">
        <v>-0.65131257876320992</v>
      </c>
      <c r="I3968" s="4">
        <v>0.30655160110835</v>
      </c>
    </row>
    <row r="3969" spans="1:9" x14ac:dyDescent="0.25">
      <c r="A3969" t="s">
        <v>4139</v>
      </c>
      <c r="B3969" s="3">
        <v>41.537887573242188</v>
      </c>
      <c r="C3969" s="3">
        <v>21.54999923706055</v>
      </c>
      <c r="D3969" s="4">
        <v>-2.0918765065204288E-3</v>
      </c>
      <c r="E3969" s="4">
        <v>1.7949889437748331E-2</v>
      </c>
      <c r="F3969" s="2">
        <v>4</v>
      </c>
      <c r="G3969" s="4">
        <v>2.2552790003783629E-2</v>
      </c>
      <c r="H3969" s="4">
        <v>-0.65528724005608141</v>
      </c>
      <c r="I3969" s="4">
        <v>0.31117160576403857</v>
      </c>
    </row>
    <row r="3970" spans="1:9" x14ac:dyDescent="0.25">
      <c r="A3970" t="s">
        <v>4140</v>
      </c>
      <c r="B3970" s="3">
        <v>41.624961853027337</v>
      </c>
      <c r="C3970" s="3">
        <v>21.170000076293949</v>
      </c>
      <c r="D3970" s="4">
        <v>1.047217058509853E-3</v>
      </c>
      <c r="E3970" s="4">
        <v>5.2186838631392167E-2</v>
      </c>
      <c r="F3970" s="2">
        <v>4</v>
      </c>
      <c r="G3970" s="4">
        <v>7.2589583569684368E-3</v>
      </c>
      <c r="H3970" s="4">
        <v>-0.65456463192508429</v>
      </c>
      <c r="I3970" s="4">
        <v>0.3241683052454345</v>
      </c>
    </row>
    <row r="3971" spans="1:9" x14ac:dyDescent="0.25">
      <c r="A3971" t="s">
        <v>4141</v>
      </c>
      <c r="B3971" s="3">
        <v>41.581417083740227</v>
      </c>
      <c r="C3971" s="3">
        <v>20.120000839233398</v>
      </c>
      <c r="D3971" s="4">
        <v>9.0869789005161294E-3</v>
      </c>
      <c r="E3971" s="4">
        <v>-2.6137415884170619E-2</v>
      </c>
      <c r="F3971" s="2">
        <v>4</v>
      </c>
      <c r="G3971" s="4">
        <v>1.3016038734369181E-2</v>
      </c>
      <c r="H3971" s="4">
        <v>-0.65492599930506024</v>
      </c>
      <c r="I3971" s="4">
        <v>0.32966116643583421</v>
      </c>
    </row>
    <row r="3972" spans="1:9" x14ac:dyDescent="0.25">
      <c r="A3972" t="s">
        <v>4142</v>
      </c>
      <c r="B3972" s="3">
        <v>41.20697021484375</v>
      </c>
      <c r="C3972" s="3">
        <v>20.659999847412109</v>
      </c>
      <c r="D3972" s="4">
        <v>2.2692608831078379E-2</v>
      </c>
      <c r="E3972" s="4">
        <v>-2.316783829579161E-2</v>
      </c>
      <c r="F3972" s="2">
        <v>4</v>
      </c>
      <c r="G3972" s="4">
        <v>-5.1545712893998896E-3</v>
      </c>
      <c r="H3972" s="4">
        <v>-0.65803344220046678</v>
      </c>
      <c r="I3972" s="4">
        <v>0.3065270402772553</v>
      </c>
    </row>
    <row r="3973" spans="1:9" x14ac:dyDescent="0.25">
      <c r="A3973" t="s">
        <v>4143</v>
      </c>
      <c r="B3973" s="3">
        <v>40.292625427246087</v>
      </c>
      <c r="C3973" s="3">
        <v>21.14999961853027</v>
      </c>
      <c r="D3973" s="4">
        <v>-7.720216984139161E-3</v>
      </c>
      <c r="E3973" s="4">
        <v>4.5477019135525147E-2</v>
      </c>
      <c r="F3973" s="2">
        <v>4</v>
      </c>
      <c r="G3973" s="4">
        <v>-4.9736120530058492E-2</v>
      </c>
      <c r="H3973" s="4">
        <v>-0.66562136574899511</v>
      </c>
      <c r="I3973" s="4">
        <v>0.292057381213362</v>
      </c>
    </row>
    <row r="3974" spans="1:9" x14ac:dyDescent="0.25">
      <c r="A3974" t="s">
        <v>4144</v>
      </c>
      <c r="B3974" s="3">
        <v>40.606113433837891</v>
      </c>
      <c r="C3974" s="3">
        <v>20.229999542236332</v>
      </c>
      <c r="D3974" s="4">
        <v>1.524045873786517E-2</v>
      </c>
      <c r="E3974" s="4">
        <v>-4.3046351640752989E-2</v>
      </c>
      <c r="F3974" s="2">
        <v>4</v>
      </c>
      <c r="G3974" s="4">
        <v>-3.1836397239392127E-2</v>
      </c>
      <c r="H3974" s="4">
        <v>-0.6630198055283163</v>
      </c>
      <c r="I3974" s="4">
        <v>0.29095431715705938</v>
      </c>
    </row>
    <row r="3975" spans="1:9" x14ac:dyDescent="0.25">
      <c r="A3975" t="s">
        <v>4145</v>
      </c>
      <c r="B3975" s="3">
        <v>39.996547698974609</v>
      </c>
      <c r="C3975" s="3">
        <v>21.139999389648441</v>
      </c>
      <c r="D3975" s="4">
        <v>3.3761327287052278E-2</v>
      </c>
      <c r="E3975" s="4">
        <v>-0.1000425885213988</v>
      </c>
      <c r="F3975" s="2">
        <v>4</v>
      </c>
      <c r="G3975" s="4">
        <v>-3.9611248309220692E-2</v>
      </c>
      <c r="H3975" s="4">
        <v>-0.66807844233216085</v>
      </c>
      <c r="I3975" s="4">
        <v>0.26778828871052612</v>
      </c>
    </row>
    <row r="3976" spans="1:9" x14ac:dyDescent="0.25">
      <c r="A3976" t="s">
        <v>4146</v>
      </c>
      <c r="B3976" s="3">
        <v>38.690311431884773</v>
      </c>
      <c r="C3976" s="3">
        <v>23.489999771118161</v>
      </c>
      <c r="D3976" s="4">
        <v>-1.002717087078064E-2</v>
      </c>
      <c r="E3976" s="4">
        <v>4.0762077480440688E-2</v>
      </c>
      <c r="F3976" s="2">
        <v>4</v>
      </c>
      <c r="G3976" s="4">
        <v>-6.0200737074350592E-2</v>
      </c>
      <c r="H3976" s="4">
        <v>-0.67891857732875716</v>
      </c>
      <c r="I3976" s="4">
        <v>0.23883067424935089</v>
      </c>
    </row>
    <row r="3977" spans="1:9" x14ac:dyDescent="0.25">
      <c r="A3977" t="s">
        <v>4147</v>
      </c>
      <c r="B3977" s="3">
        <v>39.082195281982422</v>
      </c>
      <c r="C3977" s="3">
        <v>22.569999694824219</v>
      </c>
      <c r="D3977" s="4">
        <v>-1.275819889103047E-2</v>
      </c>
      <c r="E3977" s="4">
        <v>-1.6129068466414379E-2</v>
      </c>
      <c r="F3977" s="2">
        <v>4</v>
      </c>
      <c r="G3977" s="4">
        <v>-6.8749465414341682E-2</v>
      </c>
      <c r="H3977" s="4">
        <v>-0.67566642919516662</v>
      </c>
      <c r="I3977" s="4">
        <v>0.25620522188525369</v>
      </c>
    </row>
    <row r="3978" spans="1:9" x14ac:dyDescent="0.25">
      <c r="A3978" t="s">
        <v>4148</v>
      </c>
      <c r="B3978" s="3">
        <v>39.587257385253913</v>
      </c>
      <c r="C3978" s="3">
        <v>22.940000534057621</v>
      </c>
      <c r="D3978" s="4">
        <v>-2.4138988123533212E-3</v>
      </c>
      <c r="E3978" s="4">
        <v>8.1565371252253049E-2</v>
      </c>
      <c r="F3978" s="2">
        <v>4</v>
      </c>
      <c r="G3978" s="4">
        <v>-4.804991518498769E-2</v>
      </c>
      <c r="H3978" s="4">
        <v>-0.67147504244602563</v>
      </c>
      <c r="I3978" s="4">
        <v>0.27275244517792679</v>
      </c>
    </row>
    <row r="3979" spans="1:9" x14ac:dyDescent="0.25">
      <c r="A3979" t="s">
        <v>4149</v>
      </c>
      <c r="B3979" s="3">
        <v>39.683048248291023</v>
      </c>
      <c r="C3979" s="3">
        <v>21.20999908447266</v>
      </c>
      <c r="D3979" s="4">
        <v>5.0723789834237198E-3</v>
      </c>
      <c r="E3979" s="4">
        <v>-3.7222041607558043E-2</v>
      </c>
      <c r="F3979" s="2">
        <v>4</v>
      </c>
      <c r="G3979" s="4">
        <v>-3.8317632510045829E-2</v>
      </c>
      <c r="H3979" s="4">
        <v>-0.67068009752455593</v>
      </c>
      <c r="I3979" s="4">
        <v>0.26365145658635503</v>
      </c>
    </row>
    <row r="3980" spans="1:9" x14ac:dyDescent="0.25">
      <c r="A3980" t="s">
        <v>4150</v>
      </c>
      <c r="B3980" s="3">
        <v>39.482776641845703</v>
      </c>
      <c r="C3980" s="3">
        <v>22.030000686645511</v>
      </c>
      <c r="D3980" s="4">
        <v>2.0711819704477771E-2</v>
      </c>
      <c r="E3980" s="4">
        <v>-9.0796487707558993E-2</v>
      </c>
      <c r="F3980" s="2">
        <v>4</v>
      </c>
      <c r="G3980" s="4">
        <v>-6.3273335258643981E-2</v>
      </c>
      <c r="H3980" s="4">
        <v>-0.67234210255729709</v>
      </c>
      <c r="I3980" s="4">
        <v>0.25592948217218092</v>
      </c>
    </row>
    <row r="3981" spans="1:9" x14ac:dyDescent="0.25">
      <c r="A3981" t="s">
        <v>4151</v>
      </c>
      <c r="B3981" s="3">
        <v>38.681610107421882</v>
      </c>
      <c r="C3981" s="3">
        <v>24.229999542236332</v>
      </c>
      <c r="D3981" s="4">
        <v>-1.877621940144503E-2</v>
      </c>
      <c r="E3981" s="4">
        <v>5.7616748302742771E-2</v>
      </c>
      <c r="F3981" s="2">
        <v>4</v>
      </c>
      <c r="G3981" s="4">
        <v>-7.1572110664015587E-2</v>
      </c>
      <c r="H3981" s="4">
        <v>-0.67899078749027497</v>
      </c>
      <c r="I3981" s="4">
        <v>0.25572415055899778</v>
      </c>
    </row>
    <row r="3982" spans="1:9" x14ac:dyDescent="0.25">
      <c r="A3982" t="s">
        <v>4152</v>
      </c>
      <c r="B3982" s="3">
        <v>39.421802520751953</v>
      </c>
      <c r="C3982" s="3">
        <v>22.909999847412109</v>
      </c>
      <c r="D3982" s="4">
        <v>1.297801660296871E-2</v>
      </c>
      <c r="E3982" s="4">
        <v>-2.2610950280288259E-2</v>
      </c>
      <c r="F3982" s="2">
        <v>4</v>
      </c>
      <c r="G3982" s="4">
        <v>-7.2931022897933739E-2</v>
      </c>
      <c r="H3982" s="4">
        <v>-0.6728481118609797</v>
      </c>
      <c r="I3982" s="4">
        <v>0.25531327951623362</v>
      </c>
    </row>
    <row r="3983" spans="1:9" x14ac:dyDescent="0.25">
      <c r="A3983" t="s">
        <v>4153</v>
      </c>
      <c r="B3983" s="3">
        <v>38.916740417480469</v>
      </c>
      <c r="C3983" s="3">
        <v>23.440000534057621</v>
      </c>
      <c r="D3983" s="4">
        <v>-1.498771171393154E-2</v>
      </c>
      <c r="E3983" s="4">
        <v>9.9953126302016138E-2</v>
      </c>
      <c r="F3983" s="2">
        <v>4</v>
      </c>
      <c r="G3983" s="4">
        <v>-9.2589769375012509E-2</v>
      </c>
      <c r="H3983" s="4">
        <v>-0.67703949861012058</v>
      </c>
      <c r="I3983" s="4">
        <v>0.2589014956287865</v>
      </c>
    </row>
    <row r="3984" spans="1:9" x14ac:dyDescent="0.25">
      <c r="A3984" t="s">
        <v>4154</v>
      </c>
      <c r="B3984" s="3">
        <v>39.508888244628913</v>
      </c>
      <c r="C3984" s="3">
        <v>21.309999465942379</v>
      </c>
      <c r="D3984" s="4">
        <v>1.3175266397034809E-2</v>
      </c>
      <c r="E3984" s="4">
        <v>6.1378261989371019E-3</v>
      </c>
      <c r="F3984" s="2">
        <v>4</v>
      </c>
      <c r="G3984" s="4">
        <v>-7.7475367022896924E-2</v>
      </c>
      <c r="H3984" s="4">
        <v>-0.67212540875826632</v>
      </c>
      <c r="I3984" s="4">
        <v>0.28184358568763912</v>
      </c>
    </row>
    <row r="3985" spans="1:9" x14ac:dyDescent="0.25">
      <c r="A3985" t="s">
        <v>4155</v>
      </c>
      <c r="B3985" s="3">
        <v>38.9951171875</v>
      </c>
      <c r="C3985" s="3">
        <v>21.180000305175781</v>
      </c>
      <c r="D3985" s="4">
        <v>0</v>
      </c>
      <c r="E3985" s="4">
        <v>-8.1127938992645143E-2</v>
      </c>
      <c r="F3985" s="2">
        <v>4</v>
      </c>
      <c r="G3985" s="4">
        <v>-0.1029288209439139</v>
      </c>
      <c r="H3985" s="4">
        <v>-0.67638906898340245</v>
      </c>
      <c r="I3985" s="4">
        <v>0.2580011992414728</v>
      </c>
    </row>
    <row r="3986" spans="1:9" x14ac:dyDescent="0.25">
      <c r="A3986" t="s">
        <v>4156</v>
      </c>
      <c r="B3986" s="3">
        <v>38.9951171875</v>
      </c>
      <c r="C3986" s="3">
        <v>23.04999923706055</v>
      </c>
      <c r="D3986" s="4">
        <v>4.2616350575015449E-3</v>
      </c>
      <c r="E3986" s="4">
        <v>-4.1580042899087573E-2</v>
      </c>
      <c r="F3986" s="2">
        <v>4</v>
      </c>
      <c r="G3986" s="4">
        <v>-0.1025700926169546</v>
      </c>
      <c r="H3986" s="4">
        <v>-0.67638906898340245</v>
      </c>
      <c r="I3986" s="4">
        <v>0.26866928640634402</v>
      </c>
    </row>
    <row r="3987" spans="1:9" x14ac:dyDescent="0.25">
      <c r="A3987" t="s">
        <v>4157</v>
      </c>
      <c r="B3987" s="3">
        <v>38.829639434814453</v>
      </c>
      <c r="C3987" s="3">
        <v>24.04999923706055</v>
      </c>
      <c r="D3987" s="4">
        <v>-2.3006241403037642E-2</v>
      </c>
      <c r="E3987" s="4">
        <v>-3.8384685447250377E-2</v>
      </c>
      <c r="F3987" s="2">
        <v>4</v>
      </c>
      <c r="G3987" s="4">
        <v>-0.1111736225184969</v>
      </c>
      <c r="H3987" s="4">
        <v>-0.67776232834178884</v>
      </c>
      <c r="I3987" s="4">
        <v>0.26810779122488948</v>
      </c>
    </row>
    <row r="3988" spans="1:9" x14ac:dyDescent="0.25">
      <c r="A3988" t="s">
        <v>4158</v>
      </c>
      <c r="B3988" s="3">
        <v>39.743999481201172</v>
      </c>
      <c r="C3988" s="3">
        <v>25.010000228881839</v>
      </c>
      <c r="D3988" s="4">
        <v>6.616121295750288E-3</v>
      </c>
      <c r="E3988" s="4">
        <v>-3.585663395221816E-3</v>
      </c>
      <c r="F3988" s="2">
        <v>5</v>
      </c>
      <c r="G3988" s="4">
        <v>-8.7523357872382412E-2</v>
      </c>
      <c r="H3988" s="4">
        <v>-0.67017427816430564</v>
      </c>
      <c r="I3988" s="4">
        <v>0.28925150575349501</v>
      </c>
    </row>
    <row r="3989" spans="1:9" x14ac:dyDescent="0.25">
      <c r="A3989" t="s">
        <v>4159</v>
      </c>
      <c r="B3989" s="3">
        <v>39.482776641845703</v>
      </c>
      <c r="C3989" s="3">
        <v>25.10000038146973</v>
      </c>
      <c r="D3989" s="4">
        <v>2.4864885953258531E-2</v>
      </c>
      <c r="E3989" s="4">
        <v>-0.120532600690495</v>
      </c>
      <c r="F3989" s="2">
        <v>5</v>
      </c>
      <c r="G3989" s="4">
        <v>-9.4603436810412056E-2</v>
      </c>
      <c r="H3989" s="4">
        <v>-0.67234210255729709</v>
      </c>
      <c r="I3989" s="4">
        <v>0.27687112828094551</v>
      </c>
    </row>
    <row r="3990" spans="1:9" x14ac:dyDescent="0.25">
      <c r="A3990" t="s">
        <v>4160</v>
      </c>
      <c r="B3990" s="3">
        <v>38.524860382080078</v>
      </c>
      <c r="C3990" s="3">
        <v>28.54000091552734</v>
      </c>
      <c r="D3990" s="4">
        <v>2.2591360810086949E-4</v>
      </c>
      <c r="E3990" s="4">
        <v>2.1067898263844591E-3</v>
      </c>
      <c r="F3990" s="2">
        <v>5</v>
      </c>
      <c r="G3990" s="4">
        <v>-0.1098354523276089</v>
      </c>
      <c r="H3990" s="4">
        <v>-0.6802916150864724</v>
      </c>
      <c r="I3990" s="4">
        <v>0.26420931760713517</v>
      </c>
    </row>
    <row r="3991" spans="1:9" x14ac:dyDescent="0.25">
      <c r="A3991" t="s">
        <v>4161</v>
      </c>
      <c r="B3991" s="3">
        <v>38.516159057617188</v>
      </c>
      <c r="C3991" s="3">
        <v>28.479999542236332</v>
      </c>
      <c r="D3991" s="4">
        <v>-7.4057383560071077E-3</v>
      </c>
      <c r="E3991" s="4">
        <v>3.6013087644994668E-2</v>
      </c>
      <c r="F3991" s="2">
        <v>5</v>
      </c>
      <c r="G3991" s="4">
        <v>-0.1109287004227606</v>
      </c>
      <c r="H3991" s="4">
        <v>-0.68036382524799022</v>
      </c>
      <c r="I3991" s="4">
        <v>0.27124364494421682</v>
      </c>
    </row>
    <row r="3992" spans="1:9" x14ac:dyDescent="0.25">
      <c r="A3992" t="s">
        <v>4162</v>
      </c>
      <c r="B3992" s="3">
        <v>38.80352783203125</v>
      </c>
      <c r="C3992" s="3">
        <v>27.489999771118161</v>
      </c>
      <c r="D3992" s="4">
        <v>-1.5900976658186679E-2</v>
      </c>
      <c r="E3992" s="4">
        <v>7.4247737678818648E-2</v>
      </c>
      <c r="F3992" s="2">
        <v>5</v>
      </c>
      <c r="G3992" s="4">
        <v>-9.8150022138169479E-2</v>
      </c>
      <c r="H3992" s="4">
        <v>-0.67797902214081951</v>
      </c>
      <c r="I3992" s="4">
        <v>0.27377600707897881</v>
      </c>
    </row>
    <row r="3993" spans="1:9" x14ac:dyDescent="0.25">
      <c r="A3993" t="s">
        <v>4163</v>
      </c>
      <c r="B3993" s="3">
        <v>39.430511474609382</v>
      </c>
      <c r="C3993" s="3">
        <v>25.590000152587891</v>
      </c>
      <c r="D3993" s="4">
        <v>1.1843589593992791E-2</v>
      </c>
      <c r="E3993" s="4">
        <v>1.42687521555005E-2</v>
      </c>
      <c r="F3993" s="2">
        <v>5</v>
      </c>
      <c r="G3993" s="4">
        <v>-6.949650681029762E-2</v>
      </c>
      <c r="H3993" s="4">
        <v>-0.67277583838498445</v>
      </c>
      <c r="I3993" s="4">
        <v>0.27799653908003757</v>
      </c>
    </row>
    <row r="3994" spans="1:9" x14ac:dyDescent="0.25">
      <c r="A3994" t="s">
        <v>4164</v>
      </c>
      <c r="B3994" s="3">
        <v>38.968978881835938</v>
      </c>
      <c r="C3994" s="3">
        <v>25.229999542236332</v>
      </c>
      <c r="D3994" s="4">
        <v>-2.653901511570822E-2</v>
      </c>
      <c r="E3994" s="4">
        <v>8.984881027994196E-2</v>
      </c>
      <c r="F3994" s="2">
        <v>5</v>
      </c>
      <c r="G3994" s="4">
        <v>-7.4128394135246078E-2</v>
      </c>
      <c r="H3994" s="4">
        <v>-0.67660598438310426</v>
      </c>
      <c r="I3994" s="4">
        <v>0.29516031495616751</v>
      </c>
    </row>
    <row r="3995" spans="1:9" x14ac:dyDescent="0.25">
      <c r="A3995" t="s">
        <v>4165</v>
      </c>
      <c r="B3995" s="3">
        <v>40.0313720703125</v>
      </c>
      <c r="C3995" s="3">
        <v>23.14999961853027</v>
      </c>
      <c r="D3995" s="4">
        <v>2.3830086484212479E-2</v>
      </c>
      <c r="E3995" s="4">
        <v>-0.1020171062089079</v>
      </c>
      <c r="F3995" s="2">
        <v>4</v>
      </c>
      <c r="G3995" s="4">
        <v>-5.6862963615382123E-2</v>
      </c>
      <c r="H3995" s="4">
        <v>-0.66778944339989632</v>
      </c>
      <c r="I3995" s="4">
        <v>0.29459755588896291</v>
      </c>
    </row>
    <row r="3996" spans="1:9" x14ac:dyDescent="0.25">
      <c r="A3996" t="s">
        <v>4166</v>
      </c>
      <c r="B3996" s="3">
        <v>39.099624633789063</v>
      </c>
      <c r="C3996" s="3">
        <v>25.780000686645511</v>
      </c>
      <c r="D3996" s="4">
        <v>6.0506943060065774E-3</v>
      </c>
      <c r="E3996" s="4">
        <v>4.0355123982660723E-2</v>
      </c>
      <c r="F3996" s="2">
        <v>5</v>
      </c>
      <c r="G3996" s="4">
        <v>-7.824940867029373E-2</v>
      </c>
      <c r="H3996" s="4">
        <v>-0.67552178727146006</v>
      </c>
      <c r="I3996" s="4">
        <v>0.27912205721444677</v>
      </c>
    </row>
    <row r="3997" spans="1:9" x14ac:dyDescent="0.25">
      <c r="A3997" t="s">
        <v>4167</v>
      </c>
      <c r="B3997" s="3">
        <v>38.864467620849609</v>
      </c>
      <c r="C3997" s="3">
        <v>24.780000686645511</v>
      </c>
      <c r="D3997" s="4">
        <v>-1.78947402455587E-3</v>
      </c>
      <c r="E3997" s="4">
        <v>-4.3981457804510793E-2</v>
      </c>
      <c r="F3997" s="2">
        <v>5</v>
      </c>
      <c r="G3997" s="4">
        <v>-8.0027114948853839E-2</v>
      </c>
      <c r="H3997" s="4">
        <v>-0.67747329775228537</v>
      </c>
      <c r="I3997" s="4">
        <v>0.26842995694351091</v>
      </c>
    </row>
    <row r="3998" spans="1:9" x14ac:dyDescent="0.25">
      <c r="A3998" t="s">
        <v>4168</v>
      </c>
      <c r="B3998" s="3">
        <v>38.934139251708977</v>
      </c>
      <c r="C3998" s="3">
        <v>25.920000076293949</v>
      </c>
      <c r="D3998" s="4">
        <v>-2.4012334162629712E-2</v>
      </c>
      <c r="E3998" s="4">
        <v>9.5983107584707072E-2</v>
      </c>
      <c r="F3998" s="2">
        <v>5</v>
      </c>
      <c r="G3998" s="4">
        <v>-7.1700949913958367E-2</v>
      </c>
      <c r="H3998" s="4">
        <v>-0.67689510994432378</v>
      </c>
      <c r="I3998" s="4">
        <v>0.29797411029219051</v>
      </c>
    </row>
    <row r="3999" spans="1:9" x14ac:dyDescent="0.25">
      <c r="A3999" t="s">
        <v>4169</v>
      </c>
      <c r="B3999" s="3">
        <v>39.892040252685547</v>
      </c>
      <c r="C3999" s="3">
        <v>23.64999961853027</v>
      </c>
      <c r="D3999" s="4">
        <v>1.4168643693107E-2</v>
      </c>
      <c r="E3999" s="4">
        <v>-1.252614341764058E-2</v>
      </c>
      <c r="F3999" s="2">
        <v>4</v>
      </c>
      <c r="G3999" s="4">
        <v>-4.3316983740212978E-2</v>
      </c>
      <c r="H3999" s="4">
        <v>-0.66894572404410335</v>
      </c>
      <c r="I3999" s="4">
        <v>0.29037702388790421</v>
      </c>
    </row>
    <row r="4000" spans="1:9" x14ac:dyDescent="0.25">
      <c r="A4000" t="s">
        <v>4170</v>
      </c>
      <c r="B4000" s="3">
        <v>39.334720611572273</v>
      </c>
      <c r="C4000" s="3">
        <v>23.95000076293945</v>
      </c>
      <c r="D4000" s="4">
        <v>-1.051489040907649E-2</v>
      </c>
      <c r="E4000" s="4">
        <v>2.1757688449743021E-2</v>
      </c>
      <c r="F4000" s="2">
        <v>4</v>
      </c>
      <c r="G4000" s="4">
        <v>-4.8161296811059628E-2</v>
      </c>
      <c r="H4000" s="4">
        <v>-0.67357078330645415</v>
      </c>
      <c r="I4000" s="4">
        <v>0.28953293895475579</v>
      </c>
    </row>
    <row r="4001" spans="1:9" x14ac:dyDescent="0.25">
      <c r="A4001" t="s">
        <v>4171</v>
      </c>
      <c r="B4001" s="3">
        <v>39.752716064453118</v>
      </c>
      <c r="C4001" s="3">
        <v>23.440000534057621</v>
      </c>
      <c r="D4001" s="4">
        <v>0</v>
      </c>
      <c r="E4001" s="4">
        <v>-2.0476379643513121E-2</v>
      </c>
      <c r="F4001" s="2">
        <v>4</v>
      </c>
      <c r="G4001" s="4">
        <v>-3.642691108526408E-2</v>
      </c>
      <c r="H4001" s="4">
        <v>-0.67010194137383294</v>
      </c>
      <c r="I4001" s="4">
        <v>0.2915025420223134</v>
      </c>
    </row>
    <row r="4002" spans="1:9" x14ac:dyDescent="0.25">
      <c r="A4002" t="s">
        <v>4172</v>
      </c>
      <c r="B4002" s="3">
        <v>39.752716064453118</v>
      </c>
      <c r="C4002" s="3">
        <v>23.930000305175781</v>
      </c>
      <c r="D4002" s="4">
        <v>-4.0361778740563133E-2</v>
      </c>
      <c r="E4002" s="4">
        <v>0.1319773413472054</v>
      </c>
      <c r="F4002" s="2">
        <v>4</v>
      </c>
      <c r="G4002" s="4">
        <v>-3.6832042477622173E-2</v>
      </c>
      <c r="H4002" s="4">
        <v>-0.67010194137383294</v>
      </c>
      <c r="I4002" s="4">
        <v>0.31401236803391108</v>
      </c>
    </row>
    <row r="4003" spans="1:9" x14ac:dyDescent="0.25">
      <c r="A4003" t="s">
        <v>4173</v>
      </c>
      <c r="B4003" s="3">
        <v>41.424690246582031</v>
      </c>
      <c r="C4003" s="3">
        <v>21.139999389648441</v>
      </c>
      <c r="D4003" s="4">
        <v>1.6236505958644901E-2</v>
      </c>
      <c r="E4003" s="4">
        <v>-5.7091912680184653E-2</v>
      </c>
      <c r="F4003" s="2">
        <v>4</v>
      </c>
      <c r="G4003" s="4">
        <v>1.9112714402983459E-2</v>
      </c>
      <c r="H4003" s="4">
        <v>-0.65622663695782546</v>
      </c>
      <c r="I4003" s="4">
        <v>0.35059084871967211</v>
      </c>
    </row>
    <row r="4004" spans="1:9" x14ac:dyDescent="0.25">
      <c r="A4004" t="s">
        <v>4174</v>
      </c>
      <c r="B4004" s="3">
        <v>40.762844085693359</v>
      </c>
      <c r="C4004" s="3">
        <v>22.420000076293949</v>
      </c>
      <c r="D4004" s="4">
        <v>-5.1017035472178396E-3</v>
      </c>
      <c r="E4004" s="4">
        <v>-9.7172844207354947E-3</v>
      </c>
      <c r="F4004" s="2">
        <v>4</v>
      </c>
      <c r="G4004" s="4">
        <v>-2.9196535419111491E-3</v>
      </c>
      <c r="H4004" s="4">
        <v>-0.66171913621831235</v>
      </c>
      <c r="I4004" s="4">
        <v>0.33286431377633757</v>
      </c>
    </row>
    <row r="4005" spans="1:9" x14ac:dyDescent="0.25">
      <c r="A4005" t="s">
        <v>4175</v>
      </c>
      <c r="B4005" s="3">
        <v>40.971870422363281</v>
      </c>
      <c r="C4005" s="3">
        <v>22.639999389648441</v>
      </c>
      <c r="D4005" s="4">
        <v>-7.8023166765049936E-3</v>
      </c>
      <c r="E4005" s="4">
        <v>-1.0056906040440289E-2</v>
      </c>
      <c r="F4005" s="2">
        <v>4</v>
      </c>
      <c r="G4005" s="4">
        <v>-2.0450562785364612E-3</v>
      </c>
      <c r="H4005" s="4">
        <v>-0.6599844778227113</v>
      </c>
      <c r="I4005" s="4">
        <v>0.34327519551664659</v>
      </c>
    </row>
    <row r="4006" spans="1:9" x14ac:dyDescent="0.25">
      <c r="A4006" t="s">
        <v>4176</v>
      </c>
      <c r="B4006" s="3">
        <v>41.294059753417969</v>
      </c>
      <c r="C4006" s="3">
        <v>22.870000839233398</v>
      </c>
      <c r="D4006" s="4">
        <v>-2.7002437574620841E-2</v>
      </c>
      <c r="E4006" s="4">
        <v>5.9777614461909767E-2</v>
      </c>
      <c r="F4006" s="2">
        <v>4</v>
      </c>
      <c r="G4006" s="4">
        <v>-3.678431831661388E-3</v>
      </c>
      <c r="H4006" s="4">
        <v>-0.65731070744051479</v>
      </c>
      <c r="I4006" s="4">
        <v>0.36043886405745962</v>
      </c>
    </row>
    <row r="4007" spans="1:9" x14ac:dyDescent="0.25">
      <c r="A4007" t="s">
        <v>4177</v>
      </c>
      <c r="B4007" s="3">
        <v>42.440044403076172</v>
      </c>
      <c r="C4007" s="3">
        <v>21.579999923706051</v>
      </c>
      <c r="D4007" s="4">
        <v>1.561859841129221E-2</v>
      </c>
      <c r="E4007" s="4">
        <v>-2.9676252437251142E-2</v>
      </c>
      <c r="F4007" s="2">
        <v>4</v>
      </c>
      <c r="G4007" s="4">
        <v>3.3278152860929833E-2</v>
      </c>
      <c r="H4007" s="4">
        <v>-0.64780046138525993</v>
      </c>
      <c r="I4007" s="4">
        <v>0.3790094839339424</v>
      </c>
    </row>
    <row r="4008" spans="1:9" x14ac:dyDescent="0.25">
      <c r="A4008" t="s">
        <v>4178</v>
      </c>
      <c r="B4008" s="3">
        <v>41.787384033203118</v>
      </c>
      <c r="C4008" s="3">
        <v>22.239999771118161</v>
      </c>
      <c r="D4008" s="4">
        <v>-1.0713324555176819E-2</v>
      </c>
      <c r="E4008" s="4">
        <v>5.2531976073741271E-2</v>
      </c>
      <c r="F4008" s="2">
        <v>4</v>
      </c>
      <c r="G4008" s="4">
        <v>7.8021017880571808E-3</v>
      </c>
      <c r="H4008" s="4">
        <v>-0.65321673001491187</v>
      </c>
      <c r="I4008" s="4">
        <v>0.36325265939348239</v>
      </c>
    </row>
    <row r="4009" spans="1:9" x14ac:dyDescent="0.25">
      <c r="A4009" t="s">
        <v>4179</v>
      </c>
      <c r="B4009" s="3">
        <v>42.239913940429688</v>
      </c>
      <c r="C4009" s="3">
        <v>21.129999160766602</v>
      </c>
      <c r="D4009" s="4">
        <v>-5.3274958775169079E-3</v>
      </c>
      <c r="E4009" s="4">
        <v>8.5918086526071136E-3</v>
      </c>
      <c r="F4009" s="2">
        <v>4</v>
      </c>
      <c r="G4009" s="4">
        <v>1.8502575106348781E-2</v>
      </c>
      <c r="H4009" s="4">
        <v>-0.64946129510016859</v>
      </c>
      <c r="I4009" s="4">
        <v>0.38041643526961239</v>
      </c>
    </row>
    <row r="4010" spans="1:9" x14ac:dyDescent="0.25">
      <c r="A4010" t="s">
        <v>4180</v>
      </c>
      <c r="B4010" s="3">
        <v>42.466152191162109</v>
      </c>
      <c r="C4010" s="3">
        <v>20.95000076293945</v>
      </c>
      <c r="D4010" s="4">
        <v>8.8895772563706288E-3</v>
      </c>
      <c r="E4010" s="4">
        <v>-1.272377752835829E-2</v>
      </c>
      <c r="F4010" s="2">
        <v>4</v>
      </c>
      <c r="G4010" s="4">
        <v>2.41722094663539E-2</v>
      </c>
      <c r="H4010" s="4">
        <v>-0.64758379924346798</v>
      </c>
      <c r="I4010" s="4">
        <v>0.37929091713520319</v>
      </c>
    </row>
    <row r="4011" spans="1:9" x14ac:dyDescent="0.25">
      <c r="A4011" t="s">
        <v>4181</v>
      </c>
      <c r="B4011" s="3">
        <v>42.091972351074219</v>
      </c>
      <c r="C4011" s="3">
        <v>21.219999313354489</v>
      </c>
      <c r="D4011" s="4">
        <v>2.003394148080484E-2</v>
      </c>
      <c r="E4011" s="4">
        <v>-9.0441518099087181E-2</v>
      </c>
      <c r="F4011" s="2">
        <v>4</v>
      </c>
      <c r="G4011" s="4">
        <v>2.4522258574053209E-2</v>
      </c>
      <c r="H4011" s="4">
        <v>-0.65068902613216417</v>
      </c>
      <c r="I4011" s="4">
        <v>0.36381541846068699</v>
      </c>
    </row>
    <row r="4012" spans="1:9" x14ac:dyDescent="0.25">
      <c r="A4012" t="s">
        <v>4182</v>
      </c>
      <c r="B4012" s="3">
        <v>41.265266418457031</v>
      </c>
      <c r="C4012" s="3">
        <v>23.329999923706051</v>
      </c>
      <c r="D4012" s="4">
        <v>1.0555211920448839E-3</v>
      </c>
      <c r="E4012" s="4">
        <v>-3.2752938973465318E-2</v>
      </c>
      <c r="F4012" s="2">
        <v>4</v>
      </c>
      <c r="G4012" s="4">
        <v>1.1017556891830701E-2</v>
      </c>
      <c r="H4012" s="4">
        <v>-0.65754965627836492</v>
      </c>
      <c r="I4012" s="4">
        <v>0.35368596992163881</v>
      </c>
    </row>
    <row r="4013" spans="1:9" x14ac:dyDescent="0.25">
      <c r="A4013" t="s">
        <v>4183</v>
      </c>
      <c r="B4013" s="3">
        <v>41.221755981445313</v>
      </c>
      <c r="C4013" s="3">
        <v>24.120000839233398</v>
      </c>
      <c r="D4013" s="4">
        <v>-2.4104167456881379E-2</v>
      </c>
      <c r="E4013" s="4">
        <v>4.0552222678259753E-2</v>
      </c>
      <c r="F4013" s="2">
        <v>4</v>
      </c>
      <c r="G4013" s="4">
        <v>2.1018974675865779E-2</v>
      </c>
      <c r="H4013" s="4">
        <v>-0.65791073874319239</v>
      </c>
      <c r="I4013" s="4">
        <v>0.36522226246103989</v>
      </c>
    </row>
    <row r="4014" spans="1:9" x14ac:dyDescent="0.25">
      <c r="A4014" t="s">
        <v>4184</v>
      </c>
      <c r="B4014" s="3">
        <v>42.239913940429688</v>
      </c>
      <c r="C4014" s="3">
        <v>23.180000305175781</v>
      </c>
      <c r="D4014" s="4">
        <v>-4.7156044594519608E-3</v>
      </c>
      <c r="E4014" s="4">
        <v>2.595132515763821E-3</v>
      </c>
      <c r="F4014" s="2">
        <v>4</v>
      </c>
      <c r="G4014" s="4">
        <v>3.9981020454855409E-2</v>
      </c>
      <c r="H4014" s="4">
        <v>-0.64946129510016859</v>
      </c>
      <c r="I4014" s="4">
        <v>0.37703988086638479</v>
      </c>
    </row>
    <row r="4015" spans="1:9" x14ac:dyDescent="0.25">
      <c r="A4015" t="s">
        <v>4185</v>
      </c>
      <c r="B4015" s="3">
        <v>42.440044403076172</v>
      </c>
      <c r="C4015" s="3">
        <v>23.120000839233398</v>
      </c>
      <c r="D4015" s="4">
        <v>-5.3031292611158687E-3</v>
      </c>
      <c r="E4015" s="4">
        <v>-1.8675663696216649E-2</v>
      </c>
      <c r="F4015" s="2">
        <v>4</v>
      </c>
      <c r="G4015" s="4">
        <v>4.290374005012132E-2</v>
      </c>
      <c r="H4015" s="4">
        <v>-0.64780046138525993</v>
      </c>
      <c r="I4015" s="4">
        <v>0.38407420820346649</v>
      </c>
    </row>
    <row r="4016" spans="1:9" x14ac:dyDescent="0.25">
      <c r="A4016" t="s">
        <v>4186</v>
      </c>
      <c r="B4016" s="3">
        <v>42.666309356689453</v>
      </c>
      <c r="C4016" s="3">
        <v>23.559999465942379</v>
      </c>
      <c r="D4016" s="4">
        <v>-3.0068885496236208E-2</v>
      </c>
      <c r="E4016" s="4">
        <v>0.26462697408800739</v>
      </c>
      <c r="F4016" s="2">
        <v>4</v>
      </c>
      <c r="G4016" s="4">
        <v>6.1360023283136833E-2</v>
      </c>
      <c r="H4016" s="4">
        <v>-0.64592274392788829</v>
      </c>
      <c r="I4016" s="4">
        <v>0.41277427661899768</v>
      </c>
    </row>
    <row r="4017" spans="1:9" x14ac:dyDescent="0.25">
      <c r="A4017" t="s">
        <v>4187</v>
      </c>
      <c r="B4017" s="3">
        <v>43.989009857177727</v>
      </c>
      <c r="C4017" s="3">
        <v>18.629999160766602</v>
      </c>
      <c r="D4017" s="4">
        <v>1.587588109285654E-2</v>
      </c>
      <c r="E4017" s="4">
        <v>-0.1043269305715903</v>
      </c>
      <c r="F4017" s="2">
        <v>3</v>
      </c>
      <c r="G4017" s="4">
        <v>7.7292776929972273E-2</v>
      </c>
      <c r="H4017" s="4">
        <v>-0.63494597628898153</v>
      </c>
      <c r="I4017" s="4">
        <v>0.42402924329245512</v>
      </c>
    </row>
    <row r="4018" spans="1:9" x14ac:dyDescent="0.25">
      <c r="A4018" t="s">
        <v>4188</v>
      </c>
      <c r="B4018" s="3">
        <v>43.301559448242188</v>
      </c>
      <c r="C4018" s="3">
        <v>20.79999923706055</v>
      </c>
      <c r="D4018" s="4">
        <v>1.282316671437278E-2</v>
      </c>
      <c r="E4018" s="4">
        <v>2.7667958116357472E-2</v>
      </c>
      <c r="F4018" s="2">
        <v>4</v>
      </c>
      <c r="G4018" s="4">
        <v>4.9090482779195373E-2</v>
      </c>
      <c r="H4018" s="4">
        <v>-0.64065095893574941</v>
      </c>
      <c r="I4018" s="4">
        <v>0.40967915541703093</v>
      </c>
    </row>
    <row r="4019" spans="1:9" x14ac:dyDescent="0.25">
      <c r="A4019" t="s">
        <v>4189</v>
      </c>
      <c r="B4019" s="3">
        <v>42.753326416015618</v>
      </c>
      <c r="C4019" s="3">
        <v>20.239999771118161</v>
      </c>
      <c r="D4019" s="4">
        <v>-5.4656436824132024E-3</v>
      </c>
      <c r="E4019" s="4">
        <v>2.067573620723873E-2</v>
      </c>
      <c r="F4019" s="2">
        <v>4</v>
      </c>
      <c r="G4019" s="4">
        <v>3.5808142286550382E-2</v>
      </c>
      <c r="H4019" s="4">
        <v>-0.64520061065547196</v>
      </c>
      <c r="I4019" s="4">
        <v>0.40405177941561932</v>
      </c>
    </row>
    <row r="4020" spans="1:9" x14ac:dyDescent="0.25">
      <c r="A4020" t="s">
        <v>4190</v>
      </c>
      <c r="B4020" s="3">
        <v>42.988285064697273</v>
      </c>
      <c r="C4020" s="3">
        <v>19.829999923706051</v>
      </c>
      <c r="D4020" s="4">
        <v>-1.219772382785966E-2</v>
      </c>
      <c r="E4020" s="4">
        <v>0.11217049963869501</v>
      </c>
      <c r="F4020" s="2">
        <v>4</v>
      </c>
      <c r="G4020" s="4">
        <v>4.457397430499821E-2</v>
      </c>
      <c r="H4020" s="4">
        <v>-0.64325074635106005</v>
      </c>
      <c r="I4020" s="4">
        <v>0.40461443114750678</v>
      </c>
    </row>
    <row r="4021" spans="1:9" x14ac:dyDescent="0.25">
      <c r="A4021" t="s">
        <v>4191</v>
      </c>
      <c r="B4021" s="3">
        <v>43.519119262695313</v>
      </c>
      <c r="C4021" s="3">
        <v>17.829999923706051</v>
      </c>
      <c r="D4021" s="4">
        <v>6.440605296565538E-3</v>
      </c>
      <c r="E4021" s="4">
        <v>-1.7089276536540798E-2</v>
      </c>
      <c r="F4021" s="2">
        <v>3</v>
      </c>
      <c r="G4021" s="4">
        <v>5.8141365119595889E-2</v>
      </c>
      <c r="H4021" s="4">
        <v>-0.63884548329713431</v>
      </c>
      <c r="I4021" s="4">
        <v>0.4136184688874629</v>
      </c>
    </row>
    <row r="4022" spans="1:9" x14ac:dyDescent="0.25">
      <c r="A4022" t="s">
        <v>4192</v>
      </c>
      <c r="B4022" s="3">
        <v>43.240623474121087</v>
      </c>
      <c r="C4022" s="3">
        <v>18.139999389648441</v>
      </c>
      <c r="D4022" s="4">
        <v>8.9336790773679731E-3</v>
      </c>
      <c r="E4022" s="4">
        <v>-4.8767714738254142E-2</v>
      </c>
      <c r="F4022" s="2">
        <v>3</v>
      </c>
      <c r="G4022" s="4">
        <v>5.6272004948472183E-2</v>
      </c>
      <c r="H4022" s="4">
        <v>-0.64115665166704483</v>
      </c>
      <c r="I4022" s="4">
        <v>0.40602138248317687</v>
      </c>
    </row>
    <row r="4023" spans="1:9" x14ac:dyDescent="0.25">
      <c r="A4023" t="s">
        <v>4193</v>
      </c>
      <c r="B4023" s="3">
        <v>42.857746124267578</v>
      </c>
      <c r="C4023" s="3">
        <v>19.069999694824219</v>
      </c>
      <c r="D4023" s="4">
        <v>4.0774752470602582E-3</v>
      </c>
      <c r="E4023" s="4">
        <v>-2.9022388622101821E-2</v>
      </c>
      <c r="F4023" s="2">
        <v>3</v>
      </c>
      <c r="G4023" s="4">
        <v>5.5417665846468012E-2</v>
      </c>
      <c r="H4023" s="4">
        <v>-0.64433405706002012</v>
      </c>
      <c r="I4023" s="4">
        <v>0.38885760660704682</v>
      </c>
    </row>
    <row r="4024" spans="1:9" x14ac:dyDescent="0.25">
      <c r="A4024" t="s">
        <v>4194</v>
      </c>
      <c r="B4024" s="3">
        <v>42.683704376220703</v>
      </c>
      <c r="C4024" s="3">
        <v>19.639999389648441</v>
      </c>
      <c r="D4024" s="4">
        <v>1.7634591552923459E-2</v>
      </c>
      <c r="E4024" s="4">
        <v>4.6035885473223459E-3</v>
      </c>
      <c r="F4024" s="2">
        <v>4</v>
      </c>
      <c r="G4024" s="4">
        <v>5.9278458848112107E-2</v>
      </c>
      <c r="H4024" s="4">
        <v>-0.64577838691933032</v>
      </c>
      <c r="I4024" s="4">
        <v>0.38182327926996518</v>
      </c>
    </row>
    <row r="4025" spans="1:9" x14ac:dyDescent="0.25">
      <c r="A4025" t="s">
        <v>4195</v>
      </c>
      <c r="B4025" s="3">
        <v>41.944038391113281</v>
      </c>
      <c r="C4025" s="3">
        <v>19.54999923706055</v>
      </c>
      <c r="D4025" s="4">
        <v>-3.102109026144495E-3</v>
      </c>
      <c r="E4025" s="4">
        <v>8.3102496587378116E-2</v>
      </c>
      <c r="F4025" s="2">
        <v>3</v>
      </c>
      <c r="G4025" s="4">
        <v>4.7461671794241538E-2</v>
      </c>
      <c r="H4025" s="4">
        <v>-0.65191669384968232</v>
      </c>
      <c r="I4025" s="4">
        <v>0.36043886405745962</v>
      </c>
    </row>
    <row r="4026" spans="1:9" x14ac:dyDescent="0.25">
      <c r="A4026" t="s">
        <v>4196</v>
      </c>
      <c r="B4026" s="3">
        <v>42.074558258056641</v>
      </c>
      <c r="C4026" s="3">
        <v>18.04999923706055</v>
      </c>
      <c r="D4026" s="4">
        <v>3.5281274838920851E-3</v>
      </c>
      <c r="E4026" s="4">
        <v>-2.9047924211672019E-2</v>
      </c>
      <c r="F4026" s="2">
        <v>3</v>
      </c>
      <c r="G4026" s="4">
        <v>3.5688727901009631E-2</v>
      </c>
      <c r="H4026" s="4">
        <v>-0.65083354142691585</v>
      </c>
      <c r="I4026" s="4">
        <v>0.3700055535293032</v>
      </c>
    </row>
    <row r="4027" spans="1:9" x14ac:dyDescent="0.25">
      <c r="A4027" t="s">
        <v>4197</v>
      </c>
      <c r="B4027" s="3">
        <v>41.9266357421875</v>
      </c>
      <c r="C4027" s="3">
        <v>18.590000152587891</v>
      </c>
      <c r="D4027" s="4">
        <v>-2.2122850153454832E-2</v>
      </c>
      <c r="E4027" s="4">
        <v>5.7451662870594333E-2</v>
      </c>
      <c r="F4027" s="2">
        <v>3</v>
      </c>
      <c r="G4027" s="4">
        <v>2.7221402302655569E-2</v>
      </c>
      <c r="H4027" s="4">
        <v>-0.65206111417271784</v>
      </c>
      <c r="I4027" s="4">
        <v>0.39561050074286758</v>
      </c>
    </row>
    <row r="4028" spans="1:9" x14ac:dyDescent="0.25">
      <c r="A4028" t="s">
        <v>4198</v>
      </c>
      <c r="B4028" s="3">
        <v>42.875156402587891</v>
      </c>
      <c r="C4028" s="3">
        <v>17.579999923706051</v>
      </c>
      <c r="D4028" s="4">
        <v>-7.6537026873734204E-3</v>
      </c>
      <c r="E4028" s="4">
        <v>3.3509681784506862E-2</v>
      </c>
      <c r="F4028" s="2">
        <v>3</v>
      </c>
      <c r="G4028" s="4">
        <v>5.1354665748714279E-2</v>
      </c>
      <c r="H4028" s="4">
        <v>-0.64418957342250716</v>
      </c>
      <c r="I4028" s="4">
        <v>0.39195272780901358</v>
      </c>
    </row>
    <row r="4029" spans="1:9" x14ac:dyDescent="0.25">
      <c r="A4029" t="s">
        <v>4199</v>
      </c>
      <c r="B4029" s="3">
        <v>43.205841064453118</v>
      </c>
      <c r="C4029" s="3">
        <v>17.010000228881839</v>
      </c>
      <c r="D4029" s="4">
        <v>-7.1986336936448181E-3</v>
      </c>
      <c r="E4029" s="4">
        <v>3.2786942200385472E-2</v>
      </c>
      <c r="F4029" s="2">
        <v>3</v>
      </c>
      <c r="G4029" s="4">
        <v>6.6267955961822667E-2</v>
      </c>
      <c r="H4029" s="4">
        <v>-0.64144530236968356</v>
      </c>
      <c r="I4029" s="4">
        <v>0.42009003715733989</v>
      </c>
    </row>
    <row r="4030" spans="1:9" x14ac:dyDescent="0.25">
      <c r="A4030" t="s">
        <v>4200</v>
      </c>
      <c r="B4030" s="3">
        <v>43.519119262695313</v>
      </c>
      <c r="C4030" s="3">
        <v>16.469999313354489</v>
      </c>
      <c r="D4030" s="4">
        <v>8.0067380468484828E-4</v>
      </c>
      <c r="E4030" s="4">
        <v>1.042945302153298E-2</v>
      </c>
      <c r="F4030" s="2">
        <v>3</v>
      </c>
      <c r="G4030" s="4">
        <v>8.2808038288411101E-2</v>
      </c>
      <c r="H4030" s="4">
        <v>-0.63884548329713431</v>
      </c>
      <c r="I4030" s="4">
        <v>0.40996058861829182</v>
      </c>
    </row>
    <row r="4031" spans="1:9" x14ac:dyDescent="0.25">
      <c r="A4031" t="s">
        <v>4201</v>
      </c>
      <c r="B4031" s="3">
        <v>43.484302520751953</v>
      </c>
      <c r="C4031" s="3">
        <v>16.29999923706055</v>
      </c>
      <c r="D4031" s="4">
        <v>1.7511974287516718E-2</v>
      </c>
      <c r="E4031" s="4">
        <v>-7.70102277521173E-2</v>
      </c>
      <c r="F4031" s="2">
        <v>3</v>
      </c>
      <c r="G4031" s="4">
        <v>7.682888006159172E-2</v>
      </c>
      <c r="H4031" s="4">
        <v>-0.63913441891492151</v>
      </c>
      <c r="I4031" s="4">
        <v>0.40742822648352961</v>
      </c>
    </row>
    <row r="4032" spans="1:9" x14ac:dyDescent="0.25">
      <c r="A4032" t="s">
        <v>4202</v>
      </c>
      <c r="B4032" s="3">
        <v>42.735912322998047</v>
      </c>
      <c r="C4032" s="3">
        <v>17.659999847412109</v>
      </c>
      <c r="D4032" s="4">
        <v>-2.235025861106132E-3</v>
      </c>
      <c r="E4032" s="4">
        <v>-1.7797536316534131E-2</v>
      </c>
      <c r="F4032" s="2">
        <v>3</v>
      </c>
      <c r="G4032" s="4">
        <v>6.8625785434915265E-2</v>
      </c>
      <c r="H4032" s="4">
        <v>-0.64534512595022364</v>
      </c>
      <c r="I4032" s="4">
        <v>0.40489586434876768</v>
      </c>
    </row>
    <row r="4033" spans="1:9" x14ac:dyDescent="0.25">
      <c r="A4033" t="s">
        <v>4203</v>
      </c>
      <c r="B4033" s="3">
        <v>42.831642150878913</v>
      </c>
      <c r="C4033" s="3">
        <v>17.979999542236332</v>
      </c>
      <c r="D4033" s="4">
        <v>2.6482349892422712E-3</v>
      </c>
      <c r="E4033" s="4">
        <v>1.068007964761541E-2</v>
      </c>
      <c r="F4033" s="2">
        <v>3</v>
      </c>
      <c r="G4033" s="4">
        <v>6.2721140781902385E-2</v>
      </c>
      <c r="H4033" s="4">
        <v>-0.64455068754457345</v>
      </c>
      <c r="I4033" s="4">
        <v>0.38801352167389852</v>
      </c>
    </row>
    <row r="4034" spans="1:9" x14ac:dyDescent="0.25">
      <c r="A4034" t="s">
        <v>4204</v>
      </c>
      <c r="B4034" s="3">
        <v>42.718513488769531</v>
      </c>
      <c r="C4034" s="3">
        <v>17.79000091552734</v>
      </c>
      <c r="D4034" s="4">
        <v>1.825334084766039E-2</v>
      </c>
      <c r="E4034" s="4">
        <v>-8.3462078548174556E-2</v>
      </c>
      <c r="F4034" s="2">
        <v>3</v>
      </c>
      <c r="G4034" s="4">
        <v>5.2663529469713748E-2</v>
      </c>
      <c r="H4034" s="4">
        <v>-0.64548951461602044</v>
      </c>
      <c r="I4034" s="4">
        <v>0.38407420820346649</v>
      </c>
    </row>
    <row r="4035" spans="1:9" x14ac:dyDescent="0.25">
      <c r="A4035" t="s">
        <v>4205</v>
      </c>
      <c r="B4035" s="3">
        <v>41.952735900878913</v>
      </c>
      <c r="C4035" s="3">
        <v>19.409999847412109</v>
      </c>
      <c r="D4035" s="4">
        <v>-3.9256404378552601E-3</v>
      </c>
      <c r="E4035" s="4">
        <v>5.1547572569465849E-4</v>
      </c>
      <c r="F4035" s="2">
        <v>3</v>
      </c>
      <c r="G4035" s="4">
        <v>4.6998639087927119E-2</v>
      </c>
      <c r="H4035" s="4">
        <v>-0.65184451534540333</v>
      </c>
      <c r="I4035" s="4">
        <v>0.36353398525942621</v>
      </c>
    </row>
    <row r="4036" spans="1:9" x14ac:dyDescent="0.25">
      <c r="A4036" t="s">
        <v>4206</v>
      </c>
      <c r="B4036" s="3">
        <v>42.118076324462891</v>
      </c>
      <c r="C4036" s="3">
        <v>19.39999961853027</v>
      </c>
      <c r="D4036" s="4">
        <v>7.4937416038394211E-3</v>
      </c>
      <c r="E4036" s="4">
        <v>-1.6725794797897379E-2</v>
      </c>
      <c r="F4036" s="2">
        <v>3</v>
      </c>
      <c r="G4036" s="4">
        <v>3.6759949387413997E-2</v>
      </c>
      <c r="H4036" s="4">
        <v>-0.65047239564761083</v>
      </c>
      <c r="I4036" s="4">
        <v>0.37028698673056398</v>
      </c>
    </row>
    <row r="4037" spans="1:9" x14ac:dyDescent="0.25">
      <c r="A4037" t="s">
        <v>4207</v>
      </c>
      <c r="B4037" s="3">
        <v>41.804801940917969</v>
      </c>
      <c r="C4037" s="3">
        <v>19.729999542236332</v>
      </c>
      <c r="D4037" s="4">
        <v>-1.818901473960266E-2</v>
      </c>
      <c r="E4037" s="4">
        <v>8.3470649872780633E-2</v>
      </c>
      <c r="F4037" s="2">
        <v>4</v>
      </c>
      <c r="G4037" s="4">
        <v>3.1250464627781138E-2</v>
      </c>
      <c r="H4037" s="4">
        <v>-0.65307218306292136</v>
      </c>
      <c r="I4037" s="4">
        <v>0.38519972633787569</v>
      </c>
    </row>
    <row r="4038" spans="1:9" x14ac:dyDescent="0.25">
      <c r="A4038" t="s">
        <v>4208</v>
      </c>
      <c r="B4038" s="3">
        <v>42.579277038574219</v>
      </c>
      <c r="C4038" s="3">
        <v>18.20999908447266</v>
      </c>
      <c r="D4038" s="4">
        <v>6.1689461013405564E-3</v>
      </c>
      <c r="E4038" s="4">
        <v>-3.6507965501814899E-2</v>
      </c>
      <c r="F4038" s="2">
        <v>3</v>
      </c>
      <c r="G4038" s="4">
        <v>5.260794347817277E-2</v>
      </c>
      <c r="H4038" s="4">
        <v>-0.6466450038292596</v>
      </c>
      <c r="I4038" s="4">
        <v>0.38238603833716978</v>
      </c>
    </row>
    <row r="4039" spans="1:9" x14ac:dyDescent="0.25">
      <c r="A4039" t="s">
        <v>4209</v>
      </c>
      <c r="B4039" s="3">
        <v>42.318218231201172</v>
      </c>
      <c r="C4039" s="3">
        <v>18.89999961853027</v>
      </c>
      <c r="D4039" s="4">
        <v>-2.8705477006091269E-3</v>
      </c>
      <c r="E4039" s="4">
        <v>3.9603921961954613E-2</v>
      </c>
      <c r="F4039" s="2">
        <v>3</v>
      </c>
      <c r="G4039" s="4">
        <v>4.6154274147271128E-2</v>
      </c>
      <c r="H4039" s="4">
        <v>-0.64881146696098613</v>
      </c>
      <c r="I4039" s="4">
        <v>0.379572243001147</v>
      </c>
    </row>
    <row r="4040" spans="1:9" x14ac:dyDescent="0.25">
      <c r="A4040" t="s">
        <v>4210</v>
      </c>
      <c r="B4040" s="3">
        <v>42.440044403076172</v>
      </c>
      <c r="C4040" s="3">
        <v>18.180000305175781</v>
      </c>
      <c r="D4040" s="4">
        <v>1.4375171082088301E-3</v>
      </c>
      <c r="E4040" s="4">
        <v>-3.7076212219619431E-2</v>
      </c>
      <c r="F4040" s="2">
        <v>3</v>
      </c>
      <c r="G4040" s="4">
        <v>5.0066786547701803E-2</v>
      </c>
      <c r="H4040" s="4">
        <v>-0.64780046138525993</v>
      </c>
      <c r="I4040" s="4">
        <v>0.38407420820346649</v>
      </c>
    </row>
    <row r="4041" spans="1:9" x14ac:dyDescent="0.25">
      <c r="A4041" t="s">
        <v>4211</v>
      </c>
      <c r="B4041" s="3">
        <v>42.379123687744141</v>
      </c>
      <c r="C4041" s="3">
        <v>18.879999160766602</v>
      </c>
      <c r="D4041" s="4">
        <v>3.1561161327871678E-2</v>
      </c>
      <c r="E4041" s="4">
        <v>-9.1871172229445519E-2</v>
      </c>
      <c r="F4041" s="2">
        <v>3</v>
      </c>
      <c r="G4041" s="4">
        <v>5.2399175771189237E-2</v>
      </c>
      <c r="H4041" s="4">
        <v>-0.64830602748760047</v>
      </c>
      <c r="I4041" s="4">
        <v>0.37084974579776858</v>
      </c>
    </row>
    <row r="4042" spans="1:9" x14ac:dyDescent="0.25">
      <c r="A4042" t="s">
        <v>4212</v>
      </c>
      <c r="B4042" s="3">
        <v>41.082511901855469</v>
      </c>
      <c r="C4042" s="3">
        <v>20.79000091552734</v>
      </c>
      <c r="D4042" s="4">
        <v>-8.1932126905189806E-3</v>
      </c>
      <c r="E4042" s="4">
        <v>2.7173969892727579E-2</v>
      </c>
      <c r="F4042" s="2">
        <v>4</v>
      </c>
      <c r="G4042" s="4">
        <v>3.1309201696706257E-2</v>
      </c>
      <c r="H4042" s="4">
        <v>-0.65906629127090899</v>
      </c>
      <c r="I4042" s="4">
        <v>0.35227912592128591</v>
      </c>
    </row>
    <row r="4043" spans="1:9" x14ac:dyDescent="0.25">
      <c r="A4043" t="s">
        <v>4213</v>
      </c>
      <c r="B4043" s="3">
        <v>41.421890258789063</v>
      </c>
      <c r="C4043" s="3">
        <v>20.239999771118161</v>
      </c>
      <c r="D4043" s="4">
        <v>7.6202762318815509E-3</v>
      </c>
      <c r="E4043" s="4">
        <v>3.0549918539507059E-2</v>
      </c>
      <c r="F4043" s="2">
        <v>4</v>
      </c>
      <c r="G4043" s="4">
        <v>3.8923786518168628E-2</v>
      </c>
      <c r="H4043" s="4">
        <v>-0.65624987337104512</v>
      </c>
      <c r="I4043" s="4">
        <v>0.34383784724853439</v>
      </c>
    </row>
    <row r="4044" spans="1:9" x14ac:dyDescent="0.25">
      <c r="A4044" t="s">
        <v>4214</v>
      </c>
      <c r="B4044" s="3">
        <v>41.108631134033203</v>
      </c>
      <c r="C4044" s="3">
        <v>19.639999389648441</v>
      </c>
      <c r="D4044" s="4">
        <v>1.9091011614427169E-3</v>
      </c>
      <c r="E4044" s="4">
        <v>2.5522836483460321E-3</v>
      </c>
      <c r="F4044" s="2">
        <v>4</v>
      </c>
      <c r="G4044" s="4">
        <v>1.756118583234012E-2</v>
      </c>
      <c r="H4044" s="4">
        <v>-0.65884953415740077</v>
      </c>
      <c r="I4044" s="4">
        <v>0.33989864111341928</v>
      </c>
    </row>
    <row r="4045" spans="1:9" x14ac:dyDescent="0.25">
      <c r="A4045" t="s">
        <v>4215</v>
      </c>
      <c r="B4045" s="3">
        <v>41.030300140380859</v>
      </c>
      <c r="C4045" s="3">
        <v>19.590000152587891</v>
      </c>
      <c r="D4045" s="4">
        <v>-2.5390360917966199E-3</v>
      </c>
      <c r="E4045" s="4">
        <v>-2.342967726157974E-2</v>
      </c>
      <c r="F4045" s="2">
        <v>3</v>
      </c>
      <c r="G4045" s="4">
        <v>1.6058889933259879E-2</v>
      </c>
      <c r="H4045" s="4">
        <v>-0.65949958389725427</v>
      </c>
      <c r="I4045" s="4">
        <v>0.33230155470913297</v>
      </c>
    </row>
    <row r="4046" spans="1:9" x14ac:dyDescent="0.25">
      <c r="A4046" t="s">
        <v>4216</v>
      </c>
      <c r="B4046" s="3">
        <v>41.134742736816413</v>
      </c>
      <c r="C4046" s="3">
        <v>20.059999465942379</v>
      </c>
      <c r="D4046" s="4">
        <v>8.9647488223532079E-3</v>
      </c>
      <c r="E4046" s="4">
        <v>-9.8717058578479122E-3</v>
      </c>
      <c r="F4046" s="2">
        <v>4</v>
      </c>
      <c r="G4046" s="4">
        <v>2.3923976543773099E-2</v>
      </c>
      <c r="H4046" s="4">
        <v>-0.65863284035837011</v>
      </c>
      <c r="I4046" s="4">
        <v>0.34468203951699961</v>
      </c>
    </row>
    <row r="4047" spans="1:9" x14ac:dyDescent="0.25">
      <c r="A4047" t="s">
        <v>4217</v>
      </c>
      <c r="B4047" s="3">
        <v>40.769256591796882</v>
      </c>
      <c r="C4047" s="3">
        <v>20.260000228881839</v>
      </c>
      <c r="D4047" s="4">
        <v>1.10058847390313E-2</v>
      </c>
      <c r="E4047" s="4">
        <v>-2.9228585808431129E-2</v>
      </c>
      <c r="F4047" s="2">
        <v>4</v>
      </c>
      <c r="G4047" s="4">
        <v>2.8371835235976531E-2</v>
      </c>
      <c r="H4047" s="4">
        <v>-0.66166592040002592</v>
      </c>
      <c r="I4047" s="4">
        <v>0.32414181657295932</v>
      </c>
    </row>
    <row r="4048" spans="1:9" x14ac:dyDescent="0.25">
      <c r="A4048" t="s">
        <v>4218</v>
      </c>
      <c r="B4048" s="3">
        <v>40.325439453125</v>
      </c>
      <c r="C4048" s="3">
        <v>20.870000839233398</v>
      </c>
      <c r="D4048" s="4">
        <v>-1.488133179756135E-2</v>
      </c>
      <c r="E4048" s="4">
        <v>1.804882142601949E-2</v>
      </c>
      <c r="F4048" s="2">
        <v>4</v>
      </c>
      <c r="G4048" s="4">
        <v>2.2322671115301951E-2</v>
      </c>
      <c r="H4048" s="4">
        <v>-0.66534905018153534</v>
      </c>
      <c r="I4048" s="4">
        <v>0.31598197110146858</v>
      </c>
    </row>
    <row r="4049" spans="1:9" x14ac:dyDescent="0.25">
      <c r="A4049" t="s">
        <v>4219</v>
      </c>
      <c r="B4049" s="3">
        <v>40.934600830078118</v>
      </c>
      <c r="C4049" s="3">
        <v>20.5</v>
      </c>
      <c r="D4049" s="4">
        <v>7.0650038351161024E-3</v>
      </c>
      <c r="E4049" s="4">
        <v>1.8380569034226909E-2</v>
      </c>
      <c r="F4049" s="2">
        <v>4</v>
      </c>
      <c r="G4049" s="4">
        <v>3.9365832217361341E-2</v>
      </c>
      <c r="H4049" s="4">
        <v>-0.66029376904499482</v>
      </c>
      <c r="I4049" s="4">
        <v>0.32470457564016392</v>
      </c>
    </row>
    <row r="4050" spans="1:9" x14ac:dyDescent="0.25">
      <c r="A4050" t="s">
        <v>4220</v>
      </c>
      <c r="B4050" s="3">
        <v>40.647426605224609</v>
      </c>
      <c r="C4050" s="3">
        <v>20.129999160766602</v>
      </c>
      <c r="D4050" s="4">
        <v>3.1809184209216523E-2</v>
      </c>
      <c r="E4050" s="4">
        <v>-1.1782114314131229E-2</v>
      </c>
      <c r="F4050" s="2">
        <v>4</v>
      </c>
      <c r="G4050" s="4">
        <v>3.7789217781696971E-2</v>
      </c>
      <c r="H4050" s="4">
        <v>-0.66267695763299073</v>
      </c>
      <c r="I4050" s="4">
        <v>0.32048393630378808</v>
      </c>
    </row>
    <row r="4051" spans="1:9" x14ac:dyDescent="0.25">
      <c r="A4051" t="s">
        <v>4221</v>
      </c>
      <c r="B4051" s="3">
        <v>39.394325256347663</v>
      </c>
      <c r="C4051" s="3">
        <v>20.370000839233398</v>
      </c>
      <c r="D4051" s="4">
        <v>-2.203811766320007E-3</v>
      </c>
      <c r="E4051" s="4">
        <v>-7.7934652732957188E-3</v>
      </c>
      <c r="F4051" s="2">
        <v>4</v>
      </c>
      <c r="G4051" s="4">
        <v>8.9241104759232304E-3</v>
      </c>
      <c r="H4051" s="4">
        <v>-0.67307613895147167</v>
      </c>
      <c r="I4051" s="4">
        <v>0.27940349041570739</v>
      </c>
    </row>
    <row r="4052" spans="1:9" x14ac:dyDescent="0.25">
      <c r="A4052" t="s">
        <v>4222</v>
      </c>
      <c r="B4052" s="3">
        <v>39.481334686279297</v>
      </c>
      <c r="C4052" s="3">
        <v>20.530000686645511</v>
      </c>
      <c r="D4052" s="4">
        <v>2.7865948132757671E-2</v>
      </c>
      <c r="E4052" s="4">
        <v>-9.8770848647034226E-2</v>
      </c>
      <c r="F4052" s="2">
        <v>4</v>
      </c>
      <c r="G4052" s="4">
        <v>7.7938575743878857E-3</v>
      </c>
      <c r="H4052" s="4">
        <v>-0.67235406899353278</v>
      </c>
      <c r="I4052" s="4">
        <v>0.27968481628165121</v>
      </c>
    </row>
    <row r="4053" spans="1:9" x14ac:dyDescent="0.25">
      <c r="A4053" t="s">
        <v>4223</v>
      </c>
      <c r="B4053" s="3">
        <v>38.410976409912109</v>
      </c>
      <c r="C4053" s="3">
        <v>22.780000686645511</v>
      </c>
      <c r="D4053" s="4">
        <v>1.360943768011325E-3</v>
      </c>
      <c r="E4053" s="4">
        <v>-4.3660748173925852E-2</v>
      </c>
      <c r="F4053" s="2">
        <v>4</v>
      </c>
      <c r="G4053" s="4">
        <v>-1.735217524322941E-2</v>
      </c>
      <c r="H4053" s="4">
        <v>-0.68123671029118582</v>
      </c>
      <c r="I4053" s="4">
        <v>0.24788962666415351</v>
      </c>
    </row>
    <row r="4054" spans="1:9" x14ac:dyDescent="0.25">
      <c r="A4054" t="s">
        <v>4224</v>
      </c>
      <c r="B4054" s="3">
        <v>38.358772277832031</v>
      </c>
      <c r="C4054" s="3">
        <v>23.819999694824219</v>
      </c>
      <c r="D4054" s="4">
        <v>-4.5167152321132784E-3</v>
      </c>
      <c r="E4054" s="4">
        <v>1.534529515774086E-2</v>
      </c>
      <c r="F4054" s="2">
        <v>4</v>
      </c>
      <c r="G4054" s="4">
        <v>-9.6767922245296623E-3</v>
      </c>
      <c r="H4054" s="4">
        <v>-0.68166993960305367</v>
      </c>
      <c r="I4054" s="4">
        <v>0.25154750693332478</v>
      </c>
    </row>
    <row r="4055" spans="1:9" x14ac:dyDescent="0.25">
      <c r="A4055" t="s">
        <v>4225</v>
      </c>
      <c r="B4055" s="3">
        <v>38.532814025878913</v>
      </c>
      <c r="C4055" s="3">
        <v>23.45999908447266</v>
      </c>
      <c r="D4055" s="4">
        <v>-2.7667611326406379E-2</v>
      </c>
      <c r="E4055" s="4">
        <v>6.7333920521353452E-2</v>
      </c>
      <c r="F4055" s="2">
        <v>4</v>
      </c>
      <c r="G4055" s="4">
        <v>-3.17418462731478E-3</v>
      </c>
      <c r="H4055" s="4">
        <v>-0.68022560974374358</v>
      </c>
      <c r="I4055" s="4">
        <v>0.26899260867539843</v>
      </c>
    </row>
    <row r="4056" spans="1:9" x14ac:dyDescent="0.25">
      <c r="A4056" t="s">
        <v>4226</v>
      </c>
      <c r="B4056" s="3">
        <v>39.629261016845703</v>
      </c>
      <c r="C4056" s="3">
        <v>21.979999542236332</v>
      </c>
      <c r="D4056" s="4">
        <v>1.4253339636431489E-2</v>
      </c>
      <c r="E4056" s="4">
        <v>-3.638754682766776E-2</v>
      </c>
      <c r="F4056" s="2">
        <v>4</v>
      </c>
      <c r="G4056" s="4">
        <v>3.3306378136649828E-2</v>
      </c>
      <c r="H4056" s="4">
        <v>-0.67112646459049208</v>
      </c>
      <c r="I4056" s="4">
        <v>0.28981426482069961</v>
      </c>
    </row>
    <row r="4057" spans="1:9" x14ac:dyDescent="0.25">
      <c r="A4057" t="s">
        <v>4227</v>
      </c>
      <c r="B4057" s="3">
        <v>39.072349548339837</v>
      </c>
      <c r="C4057" s="3">
        <v>22.809999465942379</v>
      </c>
      <c r="D4057" s="4">
        <v>-1.123128015394648E-2</v>
      </c>
      <c r="E4057" s="4">
        <v>2.0125171883156989E-2</v>
      </c>
      <c r="F4057" s="2">
        <v>4</v>
      </c>
      <c r="G4057" s="4">
        <v>8.0689156355675529E-3</v>
      </c>
      <c r="H4057" s="4">
        <v>-0.67574813652830001</v>
      </c>
      <c r="I4057" s="4">
        <v>0.27996624948291199</v>
      </c>
    </row>
    <row r="4058" spans="1:9" x14ac:dyDescent="0.25">
      <c r="A4058" t="s">
        <v>4228</v>
      </c>
      <c r="B4058" s="3">
        <v>39.516166687011719</v>
      </c>
      <c r="C4058" s="3">
        <v>22.360000610351559</v>
      </c>
      <c r="D4058" s="4">
        <v>-7.6481284228792079E-3</v>
      </c>
      <c r="E4058" s="4">
        <v>-2.6761581506783432E-3</v>
      </c>
      <c r="F4058" s="2">
        <v>4</v>
      </c>
      <c r="G4058" s="4">
        <v>2.4794688401425621E-2</v>
      </c>
      <c r="H4058" s="4">
        <v>-0.67206500674679071</v>
      </c>
      <c r="I4058" s="4">
        <v>0.28643781775278909</v>
      </c>
    </row>
    <row r="4059" spans="1:9" x14ac:dyDescent="0.25">
      <c r="A4059" t="s">
        <v>4229</v>
      </c>
      <c r="B4059" s="3">
        <v>39.820720672607422</v>
      </c>
      <c r="C4059" s="3">
        <v>22.420000076293949</v>
      </c>
      <c r="D4059" s="4">
        <v>-2.180551207633608E-3</v>
      </c>
      <c r="E4059" s="4">
        <v>-1.336333435455028E-3</v>
      </c>
      <c r="F4059" s="2">
        <v>4</v>
      </c>
      <c r="G4059" s="4">
        <v>3.014335590805417E-2</v>
      </c>
      <c r="H4059" s="4">
        <v>-0.66953758777919159</v>
      </c>
      <c r="I4059" s="4">
        <v>0.30585252256242018</v>
      </c>
    </row>
    <row r="4060" spans="1:9" x14ac:dyDescent="0.25">
      <c r="A4060" t="s">
        <v>4230</v>
      </c>
      <c r="B4060" s="3">
        <v>39.907741546630859</v>
      </c>
      <c r="C4060" s="3">
        <v>22.45000076293945</v>
      </c>
      <c r="D4060" s="4">
        <v>5.9220272027289411E-3</v>
      </c>
      <c r="E4060" s="4">
        <v>-3.2744435653236932E-2</v>
      </c>
      <c r="F4060" s="2">
        <v>4</v>
      </c>
      <c r="G4060" s="4">
        <v>3.7517160836271657E-2</v>
      </c>
      <c r="H4060" s="4">
        <v>-0.66881542284953643</v>
      </c>
      <c r="I4060" s="4">
        <v>0.30416424536080672</v>
      </c>
    </row>
    <row r="4061" spans="1:9" x14ac:dyDescent="0.25">
      <c r="A4061" t="s">
        <v>4231</v>
      </c>
      <c r="B4061" s="3">
        <v>39.672798156738281</v>
      </c>
      <c r="C4061" s="3">
        <v>23.20999908447266</v>
      </c>
      <c r="D4061" s="4">
        <v>2.198576085910009E-3</v>
      </c>
      <c r="E4061" s="4">
        <v>-9.3897233392065127E-3</v>
      </c>
      <c r="F4061" s="2">
        <v>4</v>
      </c>
      <c r="G4061" s="4">
        <v>3.5612986126352109E-2</v>
      </c>
      <c r="H4061" s="4">
        <v>-0.67076516052499358</v>
      </c>
      <c r="I4061" s="4">
        <v>0.29178386788825722</v>
      </c>
    </row>
    <row r="4062" spans="1:9" x14ac:dyDescent="0.25">
      <c r="A4062" t="s">
        <v>4232</v>
      </c>
      <c r="B4062" s="3">
        <v>39.585765838623047</v>
      </c>
      <c r="C4062" s="3">
        <v>23.430000305175781</v>
      </c>
      <c r="D4062" s="4">
        <v>-2.1937529531289579E-3</v>
      </c>
      <c r="E4062" s="4">
        <v>3.3068782623818738E-2</v>
      </c>
      <c r="F4062" s="2">
        <v>4</v>
      </c>
      <c r="G4062" s="4">
        <v>4.6853514043817317E-2</v>
      </c>
      <c r="H4062" s="4">
        <v>-0.67148742042636478</v>
      </c>
      <c r="I4062" s="4">
        <v>0.2948789890902237</v>
      </c>
    </row>
    <row r="4063" spans="1:9" x14ac:dyDescent="0.25">
      <c r="A4063" t="s">
        <v>4233</v>
      </c>
      <c r="B4063" s="3">
        <v>39.672798156738281</v>
      </c>
      <c r="C4063" s="3">
        <v>22.680000305175781</v>
      </c>
      <c r="D4063" s="4">
        <v>4.2772165405545737E-2</v>
      </c>
      <c r="E4063" s="4">
        <v>-0.11440844339501791</v>
      </c>
      <c r="F4063" s="2">
        <v>4</v>
      </c>
      <c r="G4063" s="4">
        <v>5.0600949603109679E-2</v>
      </c>
      <c r="H4063" s="4">
        <v>-0.67076516052499358</v>
      </c>
      <c r="I4063" s="4">
        <v>0.28334269655082261</v>
      </c>
    </row>
    <row r="4064" spans="1:9" x14ac:dyDescent="0.25">
      <c r="A4064" t="s">
        <v>4234</v>
      </c>
      <c r="B4064" s="3">
        <v>38.045509338378913</v>
      </c>
      <c r="C4064" s="3">
        <v>25.610000610351559</v>
      </c>
      <c r="D4064" s="4">
        <v>5.2888176231828954E-3</v>
      </c>
      <c r="E4064" s="4">
        <v>-3.8894779339563308E-3</v>
      </c>
      <c r="F4064" s="2">
        <v>5</v>
      </c>
      <c r="G4064" s="4">
        <v>6.5833529551815317E-3</v>
      </c>
      <c r="H4064" s="4">
        <v>-0.68426963204664815</v>
      </c>
      <c r="I4064" s="4">
        <v>0.23860437039357071</v>
      </c>
    </row>
    <row r="4065" spans="1:9" x14ac:dyDescent="0.25">
      <c r="A4065" t="s">
        <v>4235</v>
      </c>
      <c r="B4065" s="3">
        <v>37.845352172851563</v>
      </c>
      <c r="C4065" s="3">
        <v>25.70999908447266</v>
      </c>
      <c r="D4065" s="4">
        <v>-5.0331367054325948E-3</v>
      </c>
      <c r="E4065" s="4">
        <v>-6.5687821409075031E-3</v>
      </c>
      <c r="F4065" s="2">
        <v>5</v>
      </c>
      <c r="G4065" s="4">
        <v>2.437452314175248E-3</v>
      </c>
      <c r="H4065" s="4">
        <v>-0.68593068736222773</v>
      </c>
      <c r="I4065" s="4">
        <v>0.2476083007982097</v>
      </c>
    </row>
    <row r="4066" spans="1:9" x14ac:dyDescent="0.25">
      <c r="A4066" t="s">
        <v>4236</v>
      </c>
      <c r="B4066" s="3">
        <v>38.036796569824219</v>
      </c>
      <c r="C4066" s="3">
        <v>25.879999160766602</v>
      </c>
      <c r="D4066" s="4">
        <v>-2.2147781720783799E-2</v>
      </c>
      <c r="E4066" s="4">
        <v>-7.6687409326890998E-3</v>
      </c>
      <c r="F4066" s="2">
        <v>5</v>
      </c>
      <c r="G4066" s="4">
        <v>-3.2557992612324278E-3</v>
      </c>
      <c r="H4066" s="4">
        <v>-0.68434193717988201</v>
      </c>
      <c r="I4066" s="4">
        <v>0.2523915918664732</v>
      </c>
    </row>
    <row r="4067" spans="1:9" x14ac:dyDescent="0.25">
      <c r="A4067" t="s">
        <v>4237</v>
      </c>
      <c r="B4067" s="3">
        <v>38.898307800292969</v>
      </c>
      <c r="C4067" s="3">
        <v>26.079999923706051</v>
      </c>
      <c r="D4067" s="4">
        <v>-2.8994945539138062E-3</v>
      </c>
      <c r="E4067" s="4">
        <v>1.399691368438871E-2</v>
      </c>
      <c r="F4067" s="2">
        <v>5</v>
      </c>
      <c r="G4067" s="4">
        <v>1.2186690598457121E-2</v>
      </c>
      <c r="H4067" s="4">
        <v>-0.67719246638761021</v>
      </c>
      <c r="I4067" s="4">
        <v>0.26195828133831678</v>
      </c>
    </row>
    <row r="4068" spans="1:9" x14ac:dyDescent="0.25">
      <c r="A4068" t="s">
        <v>4238</v>
      </c>
      <c r="B4068" s="3">
        <v>39.011421203613281</v>
      </c>
      <c r="C4068" s="3">
        <v>25.719999313354489</v>
      </c>
      <c r="D4068" s="4">
        <v>5.6076045595969681E-3</v>
      </c>
      <c r="E4068" s="4">
        <v>-3.8866028215123189E-4</v>
      </c>
      <c r="F4068" s="2">
        <v>5</v>
      </c>
      <c r="G4068" s="4">
        <v>1.9271717684355979E-2</v>
      </c>
      <c r="H4068" s="4">
        <v>-0.67625376594511799</v>
      </c>
      <c r="I4068" s="4">
        <v>0.26814852374225012</v>
      </c>
    </row>
    <row r="4069" spans="1:9" x14ac:dyDescent="0.25">
      <c r="A4069" t="s">
        <v>4239</v>
      </c>
      <c r="B4069" s="3">
        <v>38.793880462646477</v>
      </c>
      <c r="C4069" s="3">
        <v>25.729999542236332</v>
      </c>
      <c r="D4069" s="4">
        <v>3.4579148601058263E-2</v>
      </c>
      <c r="E4069" s="4">
        <v>-3.3433556308734569E-2</v>
      </c>
      <c r="F4069" s="2">
        <v>5</v>
      </c>
      <c r="G4069" s="4">
        <v>1.03819261192748E-2</v>
      </c>
      <c r="H4069" s="4">
        <v>-0.6780590832975395</v>
      </c>
      <c r="I4069" s="4">
        <v>0.25942591920355479</v>
      </c>
    </row>
    <row r="4070" spans="1:9" x14ac:dyDescent="0.25">
      <c r="A4070" t="s">
        <v>4240</v>
      </c>
      <c r="B4070" s="3">
        <v>37.497257232666023</v>
      </c>
      <c r="C4070" s="3">
        <v>26.620000839233398</v>
      </c>
      <c r="D4070" s="4">
        <v>2.0436910660392549E-2</v>
      </c>
      <c r="E4070" s="4">
        <v>-0.1079088236222826</v>
      </c>
      <c r="F4070" s="2">
        <v>5</v>
      </c>
      <c r="G4070" s="4">
        <v>-2.6906271302584162E-2</v>
      </c>
      <c r="H4070" s="4">
        <v>-0.68881944205256418</v>
      </c>
      <c r="I4070" s="4">
        <v>0.2127179899787455</v>
      </c>
    </row>
    <row r="4071" spans="1:9" x14ac:dyDescent="0.25">
      <c r="A4071" t="s">
        <v>4241</v>
      </c>
      <c r="B4071" s="3">
        <v>36.74627685546875</v>
      </c>
      <c r="C4071" s="3">
        <v>29.840000152587891</v>
      </c>
      <c r="D4071" s="4">
        <v>-2.469414672675008E-2</v>
      </c>
      <c r="E4071" s="4">
        <v>0.15703757631982751</v>
      </c>
      <c r="F4071" s="2">
        <v>5</v>
      </c>
      <c r="G4071" s="4">
        <v>-2.8014660075108559E-2</v>
      </c>
      <c r="H4071" s="4">
        <v>-0.69505164435295641</v>
      </c>
      <c r="I4071" s="4">
        <v>0.22678664465290879</v>
      </c>
    </row>
    <row r="4072" spans="1:9" x14ac:dyDescent="0.25">
      <c r="A4072" t="s">
        <v>4242</v>
      </c>
      <c r="B4072" s="3">
        <v>37.676670074462891</v>
      </c>
      <c r="C4072" s="3">
        <v>25.79000091552734</v>
      </c>
      <c r="D4072" s="4">
        <v>4.4599574215737008E-2</v>
      </c>
      <c r="E4072" s="4">
        <v>-0.2000620479882739</v>
      </c>
      <c r="F4072" s="2">
        <v>5</v>
      </c>
      <c r="G4072" s="4">
        <v>3.735994213792226E-3</v>
      </c>
      <c r="H4072" s="4">
        <v>-0.68733053880113781</v>
      </c>
      <c r="I4072" s="4">
        <v>0.21947099144988341</v>
      </c>
    </row>
    <row r="4073" spans="1:9" x14ac:dyDescent="0.25">
      <c r="A4073" t="s">
        <v>4243</v>
      </c>
      <c r="B4073" s="3">
        <v>36.068050384521477</v>
      </c>
      <c r="C4073" s="3">
        <v>32.240001678466797</v>
      </c>
      <c r="D4073" s="4">
        <v>-1.822463464131174E-2</v>
      </c>
      <c r="E4073" s="4">
        <v>3.4659879215127358E-2</v>
      </c>
      <c r="F4073" s="2">
        <v>5</v>
      </c>
      <c r="G4073" s="4">
        <v>-2.9247854237428039E-2</v>
      </c>
      <c r="H4073" s="4">
        <v>-0.70068007979650226</v>
      </c>
      <c r="I4073" s="4">
        <v>0.18204831849565689</v>
      </c>
    </row>
    <row r="4074" spans="1:9" x14ac:dyDescent="0.25">
      <c r="A4074" t="s">
        <v>4244</v>
      </c>
      <c r="B4074" s="3">
        <v>36.737579345703118</v>
      </c>
      <c r="C4074" s="3">
        <v>31.159999847412109</v>
      </c>
      <c r="D4074" s="4">
        <v>-1.83553260127578E-2</v>
      </c>
      <c r="E4074" s="4">
        <v>0.1418101429847454</v>
      </c>
      <c r="F4074" s="2">
        <v>5</v>
      </c>
      <c r="G4074" s="4">
        <v>-1.1988944330471041E-2</v>
      </c>
      <c r="H4074" s="4">
        <v>-0.6951238228572354</v>
      </c>
      <c r="I4074" s="4">
        <v>0.22059650958429261</v>
      </c>
    </row>
    <row r="4075" spans="1:9" x14ac:dyDescent="0.25">
      <c r="A4075" t="s">
        <v>4245</v>
      </c>
      <c r="B4075" s="3">
        <v>37.424518585205078</v>
      </c>
      <c r="C4075" s="3">
        <v>27.29000091552734</v>
      </c>
      <c r="D4075" s="4">
        <v>7.7266542247764747E-3</v>
      </c>
      <c r="E4075" s="4">
        <v>2.571697426109409E-3</v>
      </c>
      <c r="F4075" s="2">
        <v>5</v>
      </c>
      <c r="G4075" s="4">
        <v>4.1436505086063216E-3</v>
      </c>
      <c r="H4075" s="4">
        <v>-0.68942308228045579</v>
      </c>
      <c r="I4075" s="4">
        <v>0.2191896655839396</v>
      </c>
    </row>
    <row r="4076" spans="1:9" x14ac:dyDescent="0.25">
      <c r="A4076" t="s">
        <v>4246</v>
      </c>
      <c r="B4076" s="3">
        <v>37.137569427490227</v>
      </c>
      <c r="C4076" s="3">
        <v>27.219999313354489</v>
      </c>
      <c r="D4076" s="4">
        <v>-2.8019780500281311E-3</v>
      </c>
      <c r="E4076" s="4">
        <v>3.2625139722690648E-2</v>
      </c>
      <c r="F4076" s="2">
        <v>5</v>
      </c>
      <c r="G4076" s="4">
        <v>1.102612901691491E-2</v>
      </c>
      <c r="H4076" s="4">
        <v>-0.69180440309136737</v>
      </c>
      <c r="I4076" s="4">
        <v>0.22228467945058911</v>
      </c>
    </row>
    <row r="4077" spans="1:9" x14ac:dyDescent="0.25">
      <c r="A4077" t="s">
        <v>4247</v>
      </c>
      <c r="B4077" s="3">
        <v>37.241920471191413</v>
      </c>
      <c r="C4077" s="3">
        <v>26.360000610351559</v>
      </c>
      <c r="D4077" s="4">
        <v>3.8051538372223082E-2</v>
      </c>
      <c r="E4077" s="4">
        <v>-0.102790967892466</v>
      </c>
      <c r="F4077" s="2">
        <v>5</v>
      </c>
      <c r="G4077" s="4">
        <v>-5.8425960331853766E-3</v>
      </c>
      <c r="H4077" s="4">
        <v>-0.69093841932621247</v>
      </c>
      <c r="I4077" s="4">
        <v>0.20568366264166379</v>
      </c>
    </row>
    <row r="4078" spans="1:9" x14ac:dyDescent="0.25">
      <c r="A4078" t="s">
        <v>4248</v>
      </c>
      <c r="B4078" s="3">
        <v>35.876754760742188</v>
      </c>
      <c r="C4078" s="3">
        <v>29.379999160766602</v>
      </c>
      <c r="D4078" s="4">
        <v>-1.9253235698818649E-2</v>
      </c>
      <c r="E4078" s="4">
        <v>6.8752251923775098E-2</v>
      </c>
      <c r="F4078" s="2">
        <v>5</v>
      </c>
      <c r="G4078" s="4">
        <v>-3.603888652977516E-2</v>
      </c>
      <c r="H4078" s="4">
        <v>-0.70226759534653782</v>
      </c>
      <c r="I4078" s="4">
        <v>0.18570619876482811</v>
      </c>
    </row>
    <row r="4079" spans="1:9" x14ac:dyDescent="0.25">
      <c r="A4079" t="s">
        <v>4249</v>
      </c>
      <c r="B4079" s="3">
        <v>36.581058502197273</v>
      </c>
      <c r="C4079" s="3">
        <v>27.489999771118161</v>
      </c>
      <c r="D4079" s="4">
        <v>-2.371544544849336E-3</v>
      </c>
      <c r="E4079" s="4">
        <v>-2.1778391144806619E-3</v>
      </c>
      <c r="F4079" s="2">
        <v>5</v>
      </c>
      <c r="G4079" s="4">
        <v>-1.8029961974600939E-2</v>
      </c>
      <c r="H4079" s="4">
        <v>-0.69642275101910989</v>
      </c>
      <c r="I4079" s="4">
        <v>0.1997748534389914</v>
      </c>
    </row>
    <row r="4080" spans="1:9" x14ac:dyDescent="0.25">
      <c r="A4080" t="s">
        <v>4250</v>
      </c>
      <c r="B4080" s="3">
        <v>36.668018341064453</v>
      </c>
      <c r="C4080" s="3">
        <v>27.54999923706055</v>
      </c>
      <c r="D4080" s="4">
        <v>-2.2031579292217999E-2</v>
      </c>
      <c r="E4080" s="4">
        <v>0.1199186508067271</v>
      </c>
      <c r="F4080" s="2">
        <v>5</v>
      </c>
      <c r="G4080" s="4">
        <v>-9.0076241753329622E-3</v>
      </c>
      <c r="H4080" s="4">
        <v>-0.69570109260527424</v>
      </c>
      <c r="I4080" s="4">
        <v>0.2175013883823258</v>
      </c>
    </row>
    <row r="4081" spans="1:9" x14ac:dyDescent="0.25">
      <c r="A4081" t="s">
        <v>4251</v>
      </c>
      <c r="B4081" s="3">
        <v>37.494071960449219</v>
      </c>
      <c r="C4081" s="3">
        <v>24.60000038146973</v>
      </c>
      <c r="D4081" s="4">
        <v>4.8938863890823914E-3</v>
      </c>
      <c r="E4081" s="4">
        <v>-3.6050159082738682E-2</v>
      </c>
      <c r="F4081" s="2">
        <v>5</v>
      </c>
      <c r="G4081" s="4">
        <v>9.2970976066890643E-3</v>
      </c>
      <c r="H4081" s="4">
        <v>-0.6888458758468945</v>
      </c>
      <c r="I4081" s="4">
        <v>0.22509847478661199</v>
      </c>
    </row>
    <row r="4082" spans="1:9" x14ac:dyDescent="0.25">
      <c r="A4082" t="s">
        <v>4252</v>
      </c>
      <c r="B4082" s="3">
        <v>37.311473846435547</v>
      </c>
      <c r="C4082" s="3">
        <v>25.520000457763668</v>
      </c>
      <c r="D4082" s="4">
        <v>5.624559376443683E-3</v>
      </c>
      <c r="E4082" s="4">
        <v>-2.8919338242941461E-2</v>
      </c>
      <c r="F4082" s="2">
        <v>5</v>
      </c>
      <c r="G4082" s="4">
        <v>2.1061726920677429E-2</v>
      </c>
      <c r="H4082" s="4">
        <v>-0.69036121289265107</v>
      </c>
      <c r="I4082" s="4">
        <v>0.21102982011244881</v>
      </c>
    </row>
    <row r="4083" spans="1:9" x14ac:dyDescent="0.25">
      <c r="A4083" t="s">
        <v>4253</v>
      </c>
      <c r="B4083" s="3">
        <v>37.102787017822273</v>
      </c>
      <c r="C4083" s="3">
        <v>26.280000686645511</v>
      </c>
      <c r="D4083" s="4">
        <v>-6.5190378642904223E-3</v>
      </c>
      <c r="E4083" s="4">
        <v>-9.7965418203780352E-3</v>
      </c>
      <c r="F4083" s="2">
        <v>5</v>
      </c>
      <c r="G4083" s="4">
        <v>7.4635770603066476E-3</v>
      </c>
      <c r="H4083" s="4">
        <v>-0.6920930537940061</v>
      </c>
      <c r="I4083" s="4">
        <v>0.20962297611209579</v>
      </c>
    </row>
    <row r="4084" spans="1:9" x14ac:dyDescent="0.25">
      <c r="A4084" t="s">
        <v>4254</v>
      </c>
      <c r="B4084" s="3">
        <v>37.346248626708977</v>
      </c>
      <c r="C4084" s="3">
        <v>26.54000091552734</v>
      </c>
      <c r="D4084" s="4">
        <v>-2.651851197788235E-2</v>
      </c>
      <c r="E4084" s="4">
        <v>0.12792180794920949</v>
      </c>
      <c r="F4084" s="2">
        <v>5</v>
      </c>
      <c r="G4084" s="4">
        <v>-1.2086380433591339E-3</v>
      </c>
      <c r="H4084" s="4">
        <v>-0.69007262550448978</v>
      </c>
      <c r="I4084" s="4">
        <v>0.23157004305648909</v>
      </c>
    </row>
    <row r="4085" spans="1:9" x14ac:dyDescent="0.25">
      <c r="A4085" t="s">
        <v>4255</v>
      </c>
      <c r="B4085" s="3">
        <v>38.363594055175781</v>
      </c>
      <c r="C4085" s="3">
        <v>23.530000686645511</v>
      </c>
      <c r="D4085" s="4">
        <v>-3.838626149629043E-3</v>
      </c>
      <c r="E4085" s="4">
        <v>3.7020719824446553E-2</v>
      </c>
      <c r="F4085" s="2">
        <v>4</v>
      </c>
      <c r="G4085" s="4">
        <v>2.1263385643942149E-2</v>
      </c>
      <c r="H4085" s="4">
        <v>-0.68162992485331309</v>
      </c>
      <c r="I4085" s="4">
        <v>0.2529543509336778</v>
      </c>
    </row>
    <row r="4086" spans="1:9" x14ac:dyDescent="0.25">
      <c r="A4086" t="s">
        <v>4256</v>
      </c>
      <c r="B4086" s="3">
        <v>38.511425018310547</v>
      </c>
      <c r="C4086" s="3">
        <v>22.690000534057621</v>
      </c>
      <c r="D4086" s="4">
        <v>4.9920401314353926E-3</v>
      </c>
      <c r="E4086" s="4">
        <v>3.6073101793979052E-2</v>
      </c>
      <c r="F4086" s="2">
        <v>4</v>
      </c>
      <c r="G4086" s="4">
        <v>2.852232003501376E-2</v>
      </c>
      <c r="H4086" s="4">
        <v>-0.68040311188124025</v>
      </c>
      <c r="I4086" s="4">
        <v>0.25098474786612018</v>
      </c>
    </row>
    <row r="4087" spans="1:9" x14ac:dyDescent="0.25">
      <c r="A4087" t="s">
        <v>4257</v>
      </c>
      <c r="B4087" s="3">
        <v>38.32012939453125</v>
      </c>
      <c r="C4087" s="3">
        <v>21.89999961853027</v>
      </c>
      <c r="D4087" s="4">
        <v>3.8724279333666178E-3</v>
      </c>
      <c r="E4087" s="4">
        <v>-4.9066480001040191E-2</v>
      </c>
      <c r="F4087" s="2">
        <v>4</v>
      </c>
      <c r="G4087" s="4">
        <v>-1.8622966335440801E-2</v>
      </c>
      <c r="H4087" s="4">
        <v>-0.68199062743127592</v>
      </c>
      <c r="I4087" s="4">
        <v>0.25154750693332478</v>
      </c>
    </row>
    <row r="4088" spans="1:9" x14ac:dyDescent="0.25">
      <c r="A4088" t="s">
        <v>4258</v>
      </c>
      <c r="B4088" s="3">
        <v>38.172309875488281</v>
      </c>
      <c r="C4088" s="3">
        <v>23.030000686645511</v>
      </c>
      <c r="D4088" s="4">
        <v>5.0367127223700514E-3</v>
      </c>
      <c r="E4088" s="4">
        <v>-4.2809592774715848E-2</v>
      </c>
      <c r="F4088" s="2">
        <v>4</v>
      </c>
      <c r="G4088" s="4">
        <v>-2.7160848137651739E-2</v>
      </c>
      <c r="H4088" s="4">
        <v>-0.68321734543163259</v>
      </c>
      <c r="I4088" s="4">
        <v>0.2400112143939237</v>
      </c>
    </row>
    <row r="4089" spans="1:9" x14ac:dyDescent="0.25">
      <c r="A4089" t="s">
        <v>4259</v>
      </c>
      <c r="B4089" s="3">
        <v>37.981010437011719</v>
      </c>
      <c r="C4089" s="3">
        <v>24.059999465942379</v>
      </c>
      <c r="D4089" s="4">
        <v>3.676301218998868E-3</v>
      </c>
      <c r="E4089" s="4">
        <v>-4.219750548875234E-2</v>
      </c>
      <c r="F4089" s="2">
        <v>4</v>
      </c>
      <c r="G4089" s="4">
        <v>-3.5445521457462943E-2</v>
      </c>
      <c r="H4089" s="4">
        <v>-0.68480489263890698</v>
      </c>
      <c r="I4089" s="4">
        <v>0.2293190067876707</v>
      </c>
    </row>
    <row r="4090" spans="1:9" x14ac:dyDescent="0.25">
      <c r="A4090" t="s">
        <v>4260</v>
      </c>
      <c r="B4090" s="3">
        <v>37.841892242431641</v>
      </c>
      <c r="C4090" s="3">
        <v>25.120000839233398</v>
      </c>
      <c r="D4090" s="4">
        <v>-9.5580403516219992E-3</v>
      </c>
      <c r="E4090" s="4">
        <v>2.9508247211460059E-2</v>
      </c>
      <c r="F4090" s="2">
        <v>5</v>
      </c>
      <c r="G4090" s="4">
        <v>-3.4087567530935448E-2</v>
      </c>
      <c r="H4090" s="4">
        <v>-0.68595940047774573</v>
      </c>
      <c r="I4090" s="4">
        <v>0.25126618106738108</v>
      </c>
    </row>
    <row r="4091" spans="1:9" x14ac:dyDescent="0.25">
      <c r="A4091" t="s">
        <v>4261</v>
      </c>
      <c r="B4091" s="3">
        <v>38.207077026367188</v>
      </c>
      <c r="C4091" s="3">
        <v>24.39999961853027</v>
      </c>
      <c r="D4091" s="4">
        <v>4.5722389889037984E-3</v>
      </c>
      <c r="E4091" s="4">
        <v>-4.6502560647201603E-2</v>
      </c>
      <c r="F4091" s="2">
        <v>5</v>
      </c>
      <c r="G4091" s="4">
        <v>-2.173556114003794E-2</v>
      </c>
      <c r="H4091" s="4">
        <v>-0.68292882135794863</v>
      </c>
      <c r="I4091" s="4">
        <v>0.2405739734611283</v>
      </c>
    </row>
    <row r="4092" spans="1:9" x14ac:dyDescent="0.25">
      <c r="A4092" t="s">
        <v>4262</v>
      </c>
      <c r="B4092" s="3">
        <v>38.033180236816413</v>
      </c>
      <c r="C4092" s="3">
        <v>25.590000152587891</v>
      </c>
      <c r="D4092" s="4">
        <v>-1.825516869361721E-3</v>
      </c>
      <c r="E4092" s="4">
        <v>2.2781761966249151E-2</v>
      </c>
      <c r="F4092" s="2">
        <v>5</v>
      </c>
      <c r="G4092" s="4">
        <v>-1.8782563167870969E-2</v>
      </c>
      <c r="H4092" s="4">
        <v>-0.6843719482421875</v>
      </c>
      <c r="I4092" s="4">
        <v>0.25211026600052938</v>
      </c>
    </row>
    <row r="4093" spans="1:9" x14ac:dyDescent="0.25">
      <c r="A4093" t="s">
        <v>4263</v>
      </c>
      <c r="B4093" s="3">
        <v>38.102737426757813</v>
      </c>
      <c r="C4093" s="3">
        <v>25.020000457763668</v>
      </c>
      <c r="D4093" s="4">
        <v>-3.4114913940460618E-3</v>
      </c>
      <c r="E4093" s="4">
        <v>-2.0360236457451771E-2</v>
      </c>
      <c r="F4093" s="2">
        <v>5</v>
      </c>
      <c r="G4093" s="4">
        <v>-2.027549468544498E-2</v>
      </c>
      <c r="H4093" s="4">
        <v>-0.68379471015138749</v>
      </c>
      <c r="I4093" s="4">
        <v>0.23747885225916149</v>
      </c>
    </row>
    <row r="4094" spans="1:9" x14ac:dyDescent="0.25">
      <c r="A4094" t="s">
        <v>4264</v>
      </c>
      <c r="B4094" s="3">
        <v>38.233169555664063</v>
      </c>
      <c r="C4094" s="3">
        <v>25.54000091552734</v>
      </c>
      <c r="D4094" s="4">
        <v>-1.8088358563167151E-2</v>
      </c>
      <c r="E4094" s="4">
        <v>2.6527402613481629E-2</v>
      </c>
      <c r="F4094" s="2">
        <v>5</v>
      </c>
      <c r="G4094" s="4">
        <v>-1.119048368378806E-2</v>
      </c>
      <c r="H4094" s="4">
        <v>-0.68271228584511157</v>
      </c>
      <c r="I4094" s="4">
        <v>0.26195828133831678</v>
      </c>
    </row>
    <row r="4095" spans="1:9" x14ac:dyDescent="0.25">
      <c r="A4095" t="s">
        <v>4265</v>
      </c>
      <c r="B4095" s="3">
        <v>38.937484741210938</v>
      </c>
      <c r="C4095" s="3">
        <v>24.879999160766602</v>
      </c>
      <c r="D4095" s="4">
        <v>2.1907804289854619E-2</v>
      </c>
      <c r="E4095" s="4">
        <v>-5.5070291194112553E-2</v>
      </c>
      <c r="F4095" s="2">
        <v>5</v>
      </c>
      <c r="G4095" s="4">
        <v>2.4015316446971861E-2</v>
      </c>
      <c r="H4095" s="4">
        <v>-0.67686734654596736</v>
      </c>
      <c r="I4095" s="4">
        <v>0.26280247360678222</v>
      </c>
    </row>
    <row r="4096" spans="1:9" x14ac:dyDescent="0.25">
      <c r="A4096" t="s">
        <v>4266</v>
      </c>
      <c r="B4096" s="3">
        <v>38.102737426757813</v>
      </c>
      <c r="C4096" s="3">
        <v>26.329999923706051</v>
      </c>
      <c r="D4096" s="4">
        <v>-5.673048896449262E-3</v>
      </c>
      <c r="E4096" s="4">
        <v>-4.6014508703280048E-2</v>
      </c>
      <c r="F4096" s="2">
        <v>5</v>
      </c>
      <c r="G4096" s="4">
        <v>5.5010399890957906E-3</v>
      </c>
      <c r="H4096" s="4">
        <v>-0.68379471015138749</v>
      </c>
      <c r="I4096" s="4">
        <v>0.25717499027005353</v>
      </c>
    </row>
    <row r="4097" spans="1:9" x14ac:dyDescent="0.25">
      <c r="A4097" t="s">
        <v>4267</v>
      </c>
      <c r="B4097" s="3">
        <v>38.32012939453125</v>
      </c>
      <c r="C4097" s="3">
        <v>27.60000038146973</v>
      </c>
      <c r="D4097" s="4">
        <v>1.077995761430217E-2</v>
      </c>
      <c r="E4097" s="4">
        <v>-1.4637623850832671E-2</v>
      </c>
      <c r="F4097" s="2">
        <v>5</v>
      </c>
      <c r="G4097" s="4">
        <v>7.3206136784891296E-3</v>
      </c>
      <c r="H4097" s="4">
        <v>-0.68199062743127592</v>
      </c>
      <c r="I4097" s="4">
        <v>0.2442318537302994</v>
      </c>
    </row>
    <row r="4098" spans="1:9" x14ac:dyDescent="0.25">
      <c r="A4098" t="s">
        <v>4268</v>
      </c>
      <c r="B4098" s="3">
        <v>37.911445617675781</v>
      </c>
      <c r="C4098" s="3">
        <v>28.010000228881839</v>
      </c>
      <c r="D4098" s="4">
        <v>1.1366330821977799E-2</v>
      </c>
      <c r="E4098" s="4">
        <v>1.2653665343475231E-2</v>
      </c>
      <c r="F4098" s="2">
        <v>5</v>
      </c>
      <c r="G4098" s="4">
        <v>-1.620205247908069E-2</v>
      </c>
      <c r="H4098" s="4">
        <v>-0.68538219404418443</v>
      </c>
      <c r="I4098" s="4">
        <v>0.23157004305648909</v>
      </c>
    </row>
    <row r="4099" spans="1:9" x14ac:dyDescent="0.25">
      <c r="A4099" t="s">
        <v>4269</v>
      </c>
      <c r="B4099" s="3">
        <v>37.485374450683587</v>
      </c>
      <c r="C4099" s="3">
        <v>27.659999847412109</v>
      </c>
      <c r="D4099" s="4">
        <v>7.0077595388404754E-3</v>
      </c>
      <c r="E4099" s="4">
        <v>-4.5219174904795538E-2</v>
      </c>
      <c r="F4099" s="2">
        <v>5</v>
      </c>
      <c r="G4099" s="4">
        <v>-2.7477473732715581E-2</v>
      </c>
      <c r="H4099" s="4">
        <v>-0.68891805435117348</v>
      </c>
      <c r="I4099" s="4">
        <v>0.23213280212369369</v>
      </c>
    </row>
    <row r="4100" spans="1:9" x14ac:dyDescent="0.25">
      <c r="A4100" t="s">
        <v>4270</v>
      </c>
      <c r="B4100" s="3">
        <v>37.224514007568359</v>
      </c>
      <c r="C4100" s="3">
        <v>28.969999313354489</v>
      </c>
      <c r="D4100" s="4">
        <v>-1.9692873668528229E-2</v>
      </c>
      <c r="E4100" s="4">
        <v>2.5849842356688631E-2</v>
      </c>
      <c r="F4100" s="2">
        <v>5</v>
      </c>
      <c r="G4100" s="4">
        <v>-2.5478106474956411E-2</v>
      </c>
      <c r="H4100" s="4">
        <v>-0.69108287130648671</v>
      </c>
      <c r="I4100" s="4">
        <v>0.24282490239462939</v>
      </c>
    </row>
    <row r="4101" spans="1:9" x14ac:dyDescent="0.25">
      <c r="A4101" t="s">
        <v>4271</v>
      </c>
      <c r="B4101" s="3">
        <v>37.972297668457031</v>
      </c>
      <c r="C4101" s="3">
        <v>28.239999771118161</v>
      </c>
      <c r="D4101" s="4">
        <v>-2.8476534211466339E-2</v>
      </c>
      <c r="E4101" s="4">
        <v>8.6571759131000459E-2</v>
      </c>
      <c r="F4101" s="2">
        <v>5</v>
      </c>
      <c r="G4101" s="4">
        <v>-7.252766124995591E-3</v>
      </c>
      <c r="H4101" s="4">
        <v>-0.68487719777214084</v>
      </c>
      <c r="I4101" s="4">
        <v>0.25492395400123508</v>
      </c>
    </row>
    <row r="4102" spans="1:9" x14ac:dyDescent="0.25">
      <c r="A4102" t="s">
        <v>4272</v>
      </c>
      <c r="B4102" s="3">
        <v>39.085311889648438</v>
      </c>
      <c r="C4102" s="3">
        <v>25.989999771118161</v>
      </c>
      <c r="D4102" s="4">
        <v>-1.4037815563124891E-2</v>
      </c>
      <c r="E4102" s="4">
        <v>8.2014957360991847E-2</v>
      </c>
      <c r="F4102" s="2">
        <v>5</v>
      </c>
      <c r="G4102" s="4">
        <v>2.0920033487358491E-2</v>
      </c>
      <c r="H4102" s="4">
        <v>-0.67564056523113325</v>
      </c>
      <c r="I4102" s="4">
        <v>0.28334269655082261</v>
      </c>
    </row>
    <row r="4103" spans="1:9" x14ac:dyDescent="0.25">
      <c r="A4103" t="s">
        <v>4273</v>
      </c>
      <c r="B4103" s="3">
        <v>39.641796112060547</v>
      </c>
      <c r="C4103" s="3">
        <v>24.020000457763668</v>
      </c>
      <c r="D4103" s="4">
        <v>1.019285982654816E-2</v>
      </c>
      <c r="E4103" s="4">
        <v>-8.3206116095211891E-2</v>
      </c>
      <c r="F4103" s="2">
        <v>4</v>
      </c>
      <c r="G4103" s="4">
        <v>3.9220921745062753E-2</v>
      </c>
      <c r="H4103" s="4">
        <v>-0.67102243890406177</v>
      </c>
      <c r="I4103" s="4">
        <v>0.29093978295510881</v>
      </c>
    </row>
    <row r="4104" spans="1:9" x14ac:dyDescent="0.25">
      <c r="A4104" t="s">
        <v>4274</v>
      </c>
      <c r="B4104" s="3">
        <v>39.241809844970703</v>
      </c>
      <c r="C4104" s="3">
        <v>26.20000076293945</v>
      </c>
      <c r="D4104" s="4">
        <v>1.71285270350694E-2</v>
      </c>
      <c r="E4104" s="4">
        <v>-5.14120214752809E-2</v>
      </c>
      <c r="F4104" s="2">
        <v>5</v>
      </c>
      <c r="G4104" s="4">
        <v>2.7100893069134099E-2</v>
      </c>
      <c r="H4104" s="4">
        <v>-0.6743418270126913</v>
      </c>
      <c r="I4104" s="4">
        <v>0.28277993748361802</v>
      </c>
    </row>
    <row r="4105" spans="1:9" x14ac:dyDescent="0.25">
      <c r="A4105" t="s">
        <v>4275</v>
      </c>
      <c r="B4105" s="3">
        <v>38.580974578857422</v>
      </c>
      <c r="C4105" s="3">
        <v>27.620000839233398</v>
      </c>
      <c r="D4105" s="4">
        <v>-9.008297037703672E-4</v>
      </c>
      <c r="E4105" s="4">
        <v>1.0981008336761191E-2</v>
      </c>
      <c r="F4105" s="2">
        <v>5</v>
      </c>
      <c r="G4105" s="4">
        <v>1.9988351658880129E-2</v>
      </c>
      <c r="H4105" s="4">
        <v>-0.67982593710491768</v>
      </c>
      <c r="I4105" s="4">
        <v>0.27518285107933171</v>
      </c>
    </row>
    <row r="4106" spans="1:9" x14ac:dyDescent="0.25">
      <c r="A4106" t="s">
        <v>4276</v>
      </c>
      <c r="B4106" s="3">
        <v>38.615760803222663</v>
      </c>
      <c r="C4106" s="3">
        <v>27.319999694824219</v>
      </c>
      <c r="D4106" s="4">
        <v>1.804415528404268E-3</v>
      </c>
      <c r="E4106" s="4">
        <v>-1.6558710599399729E-2</v>
      </c>
      <c r="F4106" s="2">
        <v>5</v>
      </c>
      <c r="G4106" s="4">
        <v>2.1376493071807889E-2</v>
      </c>
      <c r="H4106" s="4">
        <v>-0.67953725474504023</v>
      </c>
      <c r="I4106" s="4">
        <v>0.25717499027005353</v>
      </c>
    </row>
    <row r="4107" spans="1:9" x14ac:dyDescent="0.25">
      <c r="A4107" t="s">
        <v>4277</v>
      </c>
      <c r="B4107" s="3">
        <v>38.546207427978523</v>
      </c>
      <c r="C4107" s="3">
        <v>27.780000686645511</v>
      </c>
      <c r="D4107" s="4">
        <v>7.729110826639074E-3</v>
      </c>
      <c r="E4107" s="4">
        <v>-4.4704237980440542E-2</v>
      </c>
      <c r="F4107" s="2">
        <v>5</v>
      </c>
      <c r="G4107" s="4">
        <v>2.0472865104359309E-2</v>
      </c>
      <c r="H4107" s="4">
        <v>-0.68011446117860153</v>
      </c>
      <c r="I4107" s="4">
        <v>0.25042198879891558</v>
      </c>
    </row>
    <row r="4108" spans="1:9" x14ac:dyDescent="0.25">
      <c r="A4108" t="s">
        <v>4278</v>
      </c>
      <c r="B4108" s="3">
        <v>38.250564575195313</v>
      </c>
      <c r="C4108" s="3">
        <v>29.079999923706051</v>
      </c>
      <c r="D4108" s="4">
        <v>-2.0485092155709039E-2</v>
      </c>
      <c r="E4108" s="4">
        <v>4.6796227679198221E-2</v>
      </c>
      <c r="F4108" s="2">
        <v>5</v>
      </c>
      <c r="G4108" s="4">
        <v>8.9409675580265358E-3</v>
      </c>
      <c r="H4108" s="4">
        <v>-0.68256792883655337</v>
      </c>
      <c r="I4108" s="4">
        <v>0.29065834975384802</v>
      </c>
    </row>
    <row r="4109" spans="1:9" x14ac:dyDescent="0.25">
      <c r="A4109" t="s">
        <v>4279</v>
      </c>
      <c r="B4109" s="3">
        <v>39.050518035888672</v>
      </c>
      <c r="C4109" s="3">
        <v>27.780000686645511</v>
      </c>
      <c r="D4109" s="4">
        <v>2.0449849437463859E-2</v>
      </c>
      <c r="E4109" s="4">
        <v>-4.2729143747702092E-2</v>
      </c>
      <c r="F4109" s="2">
        <v>5</v>
      </c>
      <c r="G4109" s="4">
        <v>1.6787606164736069E-2</v>
      </c>
      <c r="H4109" s="4">
        <v>-0.67592931090548825</v>
      </c>
      <c r="I4109" s="4">
        <v>0.26420931760713517</v>
      </c>
    </row>
    <row r="4110" spans="1:9" x14ac:dyDescent="0.25">
      <c r="A4110" t="s">
        <v>4280</v>
      </c>
      <c r="B4110" s="3">
        <v>38.2679443359375</v>
      </c>
      <c r="C4110" s="3">
        <v>29.020000457763668</v>
      </c>
      <c r="D4110" s="4">
        <v>-3.84798593669422E-3</v>
      </c>
      <c r="E4110" s="4">
        <v>-6.4172839614000887E-2</v>
      </c>
      <c r="F4110" s="2">
        <v>5</v>
      </c>
      <c r="G4110" s="4">
        <v>1.2873310870163079E-2</v>
      </c>
      <c r="H4110" s="4">
        <v>-0.68242369845695028</v>
      </c>
      <c r="I4110" s="4">
        <v>0.2422622506627419</v>
      </c>
    </row>
    <row r="4111" spans="1:9" x14ac:dyDescent="0.25">
      <c r="A4111" t="s">
        <v>4281</v>
      </c>
      <c r="B4111" s="3">
        <v>38.415767669677727</v>
      </c>
      <c r="C4111" s="3">
        <v>31.010000228881839</v>
      </c>
      <c r="D4111" s="4">
        <v>-2.579889040983252E-2</v>
      </c>
      <c r="E4111" s="4">
        <v>0.14091243122527561</v>
      </c>
      <c r="F4111" s="2">
        <v>5</v>
      </c>
      <c r="G4111" s="4">
        <v>1.422651662444285E-2</v>
      </c>
      <c r="H4111" s="4">
        <v>-0.68119694879935488</v>
      </c>
      <c r="I4111" s="4">
        <v>0.25970735240481568</v>
      </c>
    </row>
    <row r="4112" spans="1:9" x14ac:dyDescent="0.25">
      <c r="A4112" t="s">
        <v>4282</v>
      </c>
      <c r="B4112" s="3">
        <v>39.433097839355469</v>
      </c>
      <c r="C4112" s="3">
        <v>27.180000305175781</v>
      </c>
      <c r="D4112" s="4">
        <v>-1.3220190759507531E-3</v>
      </c>
      <c r="E4112" s="4">
        <v>-4.4975362630816917E-2</v>
      </c>
      <c r="F4112" s="2">
        <v>5</v>
      </c>
      <c r="G4112" s="4">
        <v>2.9771079741697241E-2</v>
      </c>
      <c r="H4112" s="4">
        <v>-0.67275437477713296</v>
      </c>
      <c r="I4112" s="4">
        <v>0.29825543615813421</v>
      </c>
    </row>
    <row r="4113" spans="1:9" x14ac:dyDescent="0.25">
      <c r="A4113" t="s">
        <v>4283</v>
      </c>
      <c r="B4113" s="3">
        <v>39.485298156738281</v>
      </c>
      <c r="C4113" s="3">
        <v>28.45999908447266</v>
      </c>
      <c r="D4113" s="4">
        <v>-1.389749475835866E-2</v>
      </c>
      <c r="E4113" s="4">
        <v>0.16735028975192809</v>
      </c>
      <c r="F4113" s="2">
        <v>5</v>
      </c>
      <c r="G4113" s="4">
        <v>3.3239893382227333E-2</v>
      </c>
      <c r="H4113" s="4">
        <v>-0.67232117712250394</v>
      </c>
      <c r="I4113" s="4">
        <v>0.31063592096600079</v>
      </c>
    </row>
    <row r="4114" spans="1:9" x14ac:dyDescent="0.25">
      <c r="A4114" t="s">
        <v>4284</v>
      </c>
      <c r="B4114" s="3">
        <v>40.041778564453118</v>
      </c>
      <c r="C4114" s="3">
        <v>24.379999160766602</v>
      </c>
      <c r="D4114" s="4">
        <v>-1.074143556787943E-2</v>
      </c>
      <c r="E4114" s="4">
        <v>4.4558654729203173E-2</v>
      </c>
      <c r="F4114" s="2">
        <v>5</v>
      </c>
      <c r="G4114" s="4">
        <v>2.8436656968900301E-2</v>
      </c>
      <c r="H4114" s="4">
        <v>-0.66770308245267118</v>
      </c>
      <c r="I4114" s="4">
        <v>0.31992117723658348</v>
      </c>
    </row>
    <row r="4115" spans="1:9" x14ac:dyDescent="0.25">
      <c r="A4115" t="s">
        <v>4285</v>
      </c>
      <c r="B4115" s="3">
        <v>40.476554870605469</v>
      </c>
      <c r="C4115" s="3">
        <v>23.340000152587891</v>
      </c>
      <c r="D4115" s="4">
        <v>-2.7574499611284109E-2</v>
      </c>
      <c r="E4115" s="4">
        <v>1.921399744048791E-2</v>
      </c>
      <c r="F4115" s="2">
        <v>4</v>
      </c>
      <c r="G4115" s="4">
        <v>3.11084048559831E-2</v>
      </c>
      <c r="H4115" s="4">
        <v>-0.6640949803269256</v>
      </c>
      <c r="I4115" s="4">
        <v>0.33708495311271341</v>
      </c>
    </row>
    <row r="4116" spans="1:9" x14ac:dyDescent="0.25">
      <c r="A4116" t="s">
        <v>4286</v>
      </c>
      <c r="B4116" s="3">
        <v>41.624324798583977</v>
      </c>
      <c r="C4116" s="3">
        <v>22.89999961853027</v>
      </c>
      <c r="D4116" s="4">
        <v>1.742796833241678E-2</v>
      </c>
      <c r="E4116" s="4">
        <v>-3.2939217761539519E-2</v>
      </c>
      <c r="F4116" s="2">
        <v>4</v>
      </c>
      <c r="G4116" s="4">
        <v>5.9644977654510267E-2</v>
      </c>
      <c r="H4116" s="4">
        <v>-0.65456991868395031</v>
      </c>
      <c r="I4116" s="4">
        <v>0.35087217458561581</v>
      </c>
    </row>
    <row r="4117" spans="1:9" x14ac:dyDescent="0.25">
      <c r="A4117" t="s">
        <v>4287</v>
      </c>
      <c r="B4117" s="3">
        <v>40.911323547363281</v>
      </c>
      <c r="C4117" s="3">
        <v>23.680000305175781</v>
      </c>
      <c r="D4117" s="4">
        <v>-1.958721522899742E-2</v>
      </c>
      <c r="E4117" s="4">
        <v>9.8080825054736032E-3</v>
      </c>
      <c r="F4117" s="2">
        <v>4</v>
      </c>
      <c r="G4117" s="4">
        <v>4.6807807863793023E-2</v>
      </c>
      <c r="H4117" s="4">
        <v>-0.66048694151565734</v>
      </c>
      <c r="I4117" s="4">
        <v>0.34411928044979501</v>
      </c>
    </row>
    <row r="4118" spans="1:9" x14ac:dyDescent="0.25">
      <c r="A4118" t="s">
        <v>4288</v>
      </c>
      <c r="B4118" s="3">
        <v>41.728672027587891</v>
      </c>
      <c r="C4118" s="3">
        <v>23.45000076293945</v>
      </c>
      <c r="D4118" s="4">
        <v>1.46040879544751E-3</v>
      </c>
      <c r="E4118" s="4">
        <v>-2.7777779974374139E-2</v>
      </c>
      <c r="F4118" s="2">
        <v>4</v>
      </c>
      <c r="G4118" s="4">
        <v>7.8729265695530515E-2</v>
      </c>
      <c r="H4118" s="4">
        <v>-0.65370396657603402</v>
      </c>
      <c r="I4118" s="4">
        <v>0.36212714125907342</v>
      </c>
    </row>
    <row r="4119" spans="1:9" x14ac:dyDescent="0.25">
      <c r="A4119" t="s">
        <v>4289</v>
      </c>
      <c r="B4119" s="3">
        <v>41.667819976806641</v>
      </c>
      <c r="C4119" s="3">
        <v>24.120000839233398</v>
      </c>
      <c r="D4119" s="4">
        <v>2.1313087159684049E-2</v>
      </c>
      <c r="E4119" s="4">
        <v>-5.1513938270608572E-2</v>
      </c>
      <c r="F4119" s="2">
        <v>4</v>
      </c>
      <c r="G4119" s="4">
        <v>8.9856602082277526E-2</v>
      </c>
      <c r="H4119" s="4">
        <v>-0.65420896284807761</v>
      </c>
      <c r="I4119" s="4">
        <v>0.34946533058526308</v>
      </c>
    </row>
    <row r="4120" spans="1:9" x14ac:dyDescent="0.25">
      <c r="A4120" t="s">
        <v>4290</v>
      </c>
      <c r="B4120" s="3">
        <v>40.798282623291023</v>
      </c>
      <c r="C4120" s="3">
        <v>25.430000305175781</v>
      </c>
      <c r="D4120" s="4">
        <v>-2.594983785449723E-2</v>
      </c>
      <c r="E4120" s="4">
        <v>6.8936499644186133E-2</v>
      </c>
      <c r="F4120" s="2">
        <v>5</v>
      </c>
      <c r="G4120" s="4">
        <v>7.2463787008688385E-2</v>
      </c>
      <c r="H4120" s="4">
        <v>-0.6614250404706139</v>
      </c>
      <c r="I4120" s="4">
        <v>0.37197515659686081</v>
      </c>
    </row>
    <row r="4121" spans="1:9" x14ac:dyDescent="0.25">
      <c r="A4121" t="s">
        <v>4291</v>
      </c>
      <c r="B4121" s="3">
        <v>41.885196685791023</v>
      </c>
      <c r="C4121" s="3">
        <v>23.79000091552734</v>
      </c>
      <c r="D4121" s="4">
        <v>-4.7521024475226659E-3</v>
      </c>
      <c r="E4121" s="4">
        <v>-6.2656480862178787E-3</v>
      </c>
      <c r="F4121" s="2">
        <v>4</v>
      </c>
      <c r="G4121" s="4">
        <v>0.1017885375771708</v>
      </c>
      <c r="H4121" s="4">
        <v>-0.65240500675692104</v>
      </c>
      <c r="I4121" s="4">
        <v>0.36747319139454132</v>
      </c>
    </row>
    <row r="4122" spans="1:9" x14ac:dyDescent="0.25">
      <c r="A4122" t="s">
        <v>4292</v>
      </c>
      <c r="B4122" s="3">
        <v>42.085189819335938</v>
      </c>
      <c r="C4122" s="3">
        <v>23.940000534057621</v>
      </c>
      <c r="D4122" s="4">
        <v>-4.3856046357864442E-2</v>
      </c>
      <c r="E4122" s="4">
        <v>6.4473133734823662E-2</v>
      </c>
      <c r="F4122" s="2">
        <v>4</v>
      </c>
      <c r="G4122" s="4">
        <v>0.10177231229295659</v>
      </c>
      <c r="H4122" s="4">
        <v>-0.65074531270260638</v>
      </c>
      <c r="I4122" s="4">
        <v>0.40208217634806181</v>
      </c>
    </row>
    <row r="4123" spans="1:9" x14ac:dyDescent="0.25">
      <c r="A4123" t="s">
        <v>4293</v>
      </c>
      <c r="B4123" s="3">
        <v>44.015537261962891</v>
      </c>
      <c r="C4123" s="3">
        <v>22.489999771118161</v>
      </c>
      <c r="D4123" s="4">
        <v>4.166123466107452E-3</v>
      </c>
      <c r="E4123" s="4">
        <v>-2.9348308283844719E-2</v>
      </c>
      <c r="F4123" s="2">
        <v>4</v>
      </c>
      <c r="G4123" s="4">
        <v>0.17416116800574091</v>
      </c>
      <c r="H4123" s="4">
        <v>-0.63472583185093034</v>
      </c>
      <c r="I4123" s="4">
        <v>0.42824977529351371</v>
      </c>
    </row>
    <row r="4124" spans="1:9" x14ac:dyDescent="0.25">
      <c r="A4124" t="s">
        <v>4294</v>
      </c>
      <c r="B4124" s="3">
        <v>43.832923889160163</v>
      </c>
      <c r="C4124" s="3">
        <v>23.170000076293949</v>
      </c>
      <c r="D4124" s="4">
        <v>-1.5814242394030731E-2</v>
      </c>
      <c r="E4124" s="4">
        <v>2.9777781168619729E-2</v>
      </c>
      <c r="F4124" s="2">
        <v>4</v>
      </c>
      <c r="G4124" s="4">
        <v>0.17145649981108721</v>
      </c>
      <c r="H4124" s="4">
        <v>-0.63624129552564179</v>
      </c>
      <c r="I4124" s="4">
        <v>0.44822734650566648</v>
      </c>
    </row>
    <row r="4125" spans="1:9" x14ac:dyDescent="0.25">
      <c r="A4125" t="s">
        <v>4295</v>
      </c>
      <c r="B4125" s="3">
        <v>44.537246704101563</v>
      </c>
      <c r="C4125" s="3">
        <v>22.5</v>
      </c>
      <c r="D4125" s="4">
        <v>-1.157904334621318E-2</v>
      </c>
      <c r="E4125" s="4">
        <v>8.4860185549893385E-2</v>
      </c>
      <c r="F4125" s="2">
        <v>4</v>
      </c>
      <c r="G4125" s="4">
        <v>0.19138383495041111</v>
      </c>
      <c r="H4125" s="4">
        <v>-0.63039629291202015</v>
      </c>
      <c r="I4125" s="4">
        <v>0.45413615570833898</v>
      </c>
    </row>
    <row r="4126" spans="1:9" x14ac:dyDescent="0.25">
      <c r="A4126" t="s">
        <v>4296</v>
      </c>
      <c r="B4126" s="3">
        <v>45.058986663818359</v>
      </c>
      <c r="C4126" s="3">
        <v>20.739999771118161</v>
      </c>
      <c r="D4126" s="4">
        <v>-9.6343383346864098E-4</v>
      </c>
      <c r="E4126" s="4">
        <v>2.3691981086557901E-2</v>
      </c>
      <c r="F4126" s="2">
        <v>4</v>
      </c>
      <c r="G4126" s="4">
        <v>0.19949901481579341</v>
      </c>
      <c r="H4126" s="4">
        <v>-0.62606650071520031</v>
      </c>
      <c r="I4126" s="4">
        <v>0.46764205131529768</v>
      </c>
    </row>
    <row r="4127" spans="1:9" x14ac:dyDescent="0.25">
      <c r="A4127" t="s">
        <v>4297</v>
      </c>
      <c r="B4127" s="3">
        <v>45.102439880371087</v>
      </c>
      <c r="C4127" s="3">
        <v>20.260000228881839</v>
      </c>
      <c r="D4127" s="4">
        <v>-1.2000474975104369E-2</v>
      </c>
      <c r="E4127" s="4">
        <v>8.5744930040373202E-2</v>
      </c>
      <c r="F4127" s="2">
        <v>4</v>
      </c>
      <c r="G4127" s="4">
        <v>0.20678343580104719</v>
      </c>
      <c r="H4127" s="4">
        <v>-0.62570589310895364</v>
      </c>
      <c r="I4127" s="4">
        <v>0.47720874078714148</v>
      </c>
    </row>
    <row r="4128" spans="1:9" x14ac:dyDescent="0.25">
      <c r="A4128" t="s">
        <v>4298</v>
      </c>
      <c r="B4128" s="3">
        <v>45.650264739990227</v>
      </c>
      <c r="C4128" s="3">
        <v>18.659999847412109</v>
      </c>
      <c r="D4128" s="4">
        <v>4.9771252612915706E-3</v>
      </c>
      <c r="E4128" s="4">
        <v>3.2257776726798419E-3</v>
      </c>
      <c r="F4128" s="2">
        <v>3</v>
      </c>
      <c r="G4128" s="4">
        <v>0.22656244474831061</v>
      </c>
      <c r="H4128" s="4">
        <v>-0.62115962871377395</v>
      </c>
      <c r="I4128" s="4">
        <v>0.48086662105631262</v>
      </c>
    </row>
    <row r="4129" spans="1:9" x14ac:dyDescent="0.25">
      <c r="A4129" t="s">
        <v>4299</v>
      </c>
      <c r="B4129" s="3">
        <v>45.424182891845703</v>
      </c>
      <c r="C4129" s="3">
        <v>18.60000038146973</v>
      </c>
      <c r="D4129" s="4">
        <v>7.5219288763972436E-3</v>
      </c>
      <c r="E4129" s="4">
        <v>7.0384988060741014E-3</v>
      </c>
      <c r="F4129" s="2">
        <v>3</v>
      </c>
      <c r="G4129" s="4">
        <v>0.20782729426972429</v>
      </c>
      <c r="H4129" s="4">
        <v>-0.62303582662368706</v>
      </c>
      <c r="I4129" s="4">
        <v>0.47439505278643562</v>
      </c>
    </row>
    <row r="4130" spans="1:9" x14ac:dyDescent="0.25">
      <c r="A4130" t="s">
        <v>4300</v>
      </c>
      <c r="B4130" s="3">
        <v>45.085056304931641</v>
      </c>
      <c r="C4130" s="3">
        <v>18.469999313354489</v>
      </c>
      <c r="D4130" s="4">
        <v>1.9725886228747051E-2</v>
      </c>
      <c r="E4130" s="4">
        <v>-0.1025267550133009</v>
      </c>
      <c r="F4130" s="2">
        <v>3</v>
      </c>
      <c r="G4130" s="4">
        <v>0.19030446042759719</v>
      </c>
      <c r="H4130" s="4">
        <v>-0.62585015514579556</v>
      </c>
      <c r="I4130" s="4">
        <v>0.46032639811227227</v>
      </c>
    </row>
    <row r="4131" spans="1:9" x14ac:dyDescent="0.25">
      <c r="A4131" t="s">
        <v>4301</v>
      </c>
      <c r="B4131" s="3">
        <v>44.212917327880859</v>
      </c>
      <c r="C4131" s="3">
        <v>20.579999923706051</v>
      </c>
      <c r="D4131" s="4">
        <v>2.0448859581815079E-2</v>
      </c>
      <c r="E4131" s="4">
        <v>-5.0738024261333559E-2</v>
      </c>
      <c r="F4131" s="2">
        <v>4</v>
      </c>
      <c r="G4131" s="4">
        <v>0.16301914230312109</v>
      </c>
      <c r="H4131" s="4">
        <v>-0.63308782300513811</v>
      </c>
      <c r="I4131" s="4">
        <v>0.4338772586302424</v>
      </c>
    </row>
    <row r="4132" spans="1:9" x14ac:dyDescent="0.25">
      <c r="A4132" t="s">
        <v>4302</v>
      </c>
      <c r="B4132" s="3">
        <v>43.326930999755859</v>
      </c>
      <c r="C4132" s="3">
        <v>21.680000305175781</v>
      </c>
      <c r="D4132" s="4">
        <v>-2.0017307841102561E-4</v>
      </c>
      <c r="E4132" s="4">
        <v>-4.2402787559773107E-2</v>
      </c>
      <c r="F4132" s="2">
        <v>4</v>
      </c>
      <c r="G4132" s="4">
        <v>0.13608590481256561</v>
      </c>
      <c r="H4132" s="4">
        <v>-0.64044040664103019</v>
      </c>
      <c r="I4132" s="4">
        <v>0.41249295075305392</v>
      </c>
    </row>
    <row r="4133" spans="1:9" x14ac:dyDescent="0.25">
      <c r="A4133" t="s">
        <v>4303</v>
      </c>
      <c r="B4133" s="3">
        <v>43.335605621337891</v>
      </c>
      <c r="C4133" s="3">
        <v>22.639999389648441</v>
      </c>
      <c r="D4133" s="4">
        <v>3.217401041493817E-3</v>
      </c>
      <c r="E4133" s="4">
        <v>-7.6672146534156216E-2</v>
      </c>
      <c r="F4133" s="2">
        <v>4</v>
      </c>
      <c r="G4133" s="4">
        <v>0.12506027549503651</v>
      </c>
      <c r="H4133" s="4">
        <v>-0.64036841808018341</v>
      </c>
      <c r="I4133" s="4">
        <v>0.41446255382061131</v>
      </c>
    </row>
    <row r="4134" spans="1:9" x14ac:dyDescent="0.25">
      <c r="A4134" t="s">
        <v>4304</v>
      </c>
      <c r="B4134" s="3">
        <v>43.196624755859382</v>
      </c>
      <c r="C4134" s="3">
        <v>24.520000457763668</v>
      </c>
      <c r="D4134" s="4">
        <v>-2.4328257952806132E-2</v>
      </c>
      <c r="E4134" s="4">
        <v>5.3717231431465562E-2</v>
      </c>
      <c r="F4134" s="2">
        <v>5</v>
      </c>
      <c r="G4134" s="4">
        <v>0.12433728680880531</v>
      </c>
      <c r="H4134" s="4">
        <v>-0.64152178625842837</v>
      </c>
      <c r="I4134" s="4">
        <v>0.43472145089870778</v>
      </c>
    </row>
    <row r="4135" spans="1:9" x14ac:dyDescent="0.25">
      <c r="A4135" t="s">
        <v>4305</v>
      </c>
      <c r="B4135" s="3">
        <v>44.273727416992188</v>
      </c>
      <c r="C4135" s="3">
        <v>23.270000457763668</v>
      </c>
      <c r="D4135" s="4">
        <v>-1.029106643404798E-2</v>
      </c>
      <c r="E4135" s="4">
        <v>3.1471675914404917E-2</v>
      </c>
      <c r="F4135" s="2">
        <v>4</v>
      </c>
      <c r="G4135" s="4">
        <v>0.16524091611747529</v>
      </c>
      <c r="H4135" s="4">
        <v>-0.63258317496272043</v>
      </c>
      <c r="I4135" s="4">
        <v>0.45188511943952081</v>
      </c>
    </row>
    <row r="4136" spans="1:9" x14ac:dyDescent="0.25">
      <c r="A4136" t="s">
        <v>4306</v>
      </c>
      <c r="B4136" s="3">
        <v>44.734088897705078</v>
      </c>
      <c r="C4136" s="3">
        <v>22.559999465942379</v>
      </c>
      <c r="D4136" s="4">
        <v>-5.4077283868337878E-3</v>
      </c>
      <c r="E4136" s="4">
        <v>4.0053473670735862E-3</v>
      </c>
      <c r="F4136" s="2">
        <v>4</v>
      </c>
      <c r="G4136" s="4">
        <v>0.17950735529155121</v>
      </c>
      <c r="H4136" s="4">
        <v>-0.62876274773688734</v>
      </c>
      <c r="I4136" s="4">
        <v>0.45272931170798603</v>
      </c>
    </row>
    <row r="4137" spans="1:9" x14ac:dyDescent="0.25">
      <c r="A4137" t="s">
        <v>4307</v>
      </c>
      <c r="B4137" s="3">
        <v>44.977313995361328</v>
      </c>
      <c r="C4137" s="3">
        <v>22.469999313354489</v>
      </c>
      <c r="D4137" s="4">
        <v>8.9631929922415754E-3</v>
      </c>
      <c r="E4137" s="4">
        <v>-4.7477780075831477E-2</v>
      </c>
      <c r="F4137" s="2">
        <v>4</v>
      </c>
      <c r="G4137" s="4">
        <v>0.17892220385093169</v>
      </c>
      <c r="H4137" s="4">
        <v>-0.62674428219617151</v>
      </c>
      <c r="I4137" s="4">
        <v>0.47523913771958393</v>
      </c>
    </row>
    <row r="4138" spans="1:9" x14ac:dyDescent="0.25">
      <c r="A4138" t="s">
        <v>4308</v>
      </c>
      <c r="B4138" s="3">
        <v>44.577754974365227</v>
      </c>
      <c r="C4138" s="3">
        <v>23.590000152587891</v>
      </c>
      <c r="D4138" s="4">
        <v>-2.3220289496738818E-2</v>
      </c>
      <c r="E4138" s="4">
        <v>0.137415641895934</v>
      </c>
      <c r="F4138" s="2">
        <v>4</v>
      </c>
      <c r="G4138" s="4">
        <v>0.17270773485131749</v>
      </c>
      <c r="H4138" s="4">
        <v>-0.63006012469406447</v>
      </c>
      <c r="I4138" s="4">
        <v>0.48677543025898512</v>
      </c>
    </row>
    <row r="4139" spans="1:9" x14ac:dyDescent="0.25">
      <c r="A4139" t="s">
        <v>4309</v>
      </c>
      <c r="B4139" s="3">
        <v>45.637470245361328</v>
      </c>
      <c r="C4139" s="3">
        <v>20.739999771118161</v>
      </c>
      <c r="D4139" s="4">
        <v>4.0130851803954481E-3</v>
      </c>
      <c r="E4139" s="4">
        <v>-5.2758085534293508E-3</v>
      </c>
      <c r="F4139" s="2">
        <v>4</v>
      </c>
      <c r="G4139" s="4">
        <v>0.2060803903786077</v>
      </c>
      <c r="H4139" s="4">
        <v>-0.62126580709243706</v>
      </c>
      <c r="I4139" s="4">
        <v>0.48255479092260928</v>
      </c>
    </row>
    <row r="4140" spans="1:9" x14ac:dyDescent="0.25">
      <c r="A4140" t="s">
        <v>4310</v>
      </c>
      <c r="B4140" s="3">
        <v>45.455055236816413</v>
      </c>
      <c r="C4140" s="3">
        <v>20.85000038146973</v>
      </c>
      <c r="D4140" s="4">
        <v>1.9121177904857231E-4</v>
      </c>
      <c r="E4140" s="4">
        <v>-5.2480299526548313E-3</v>
      </c>
      <c r="F4140" s="2">
        <v>4</v>
      </c>
      <c r="G4140" s="4">
        <v>0.18606086811457281</v>
      </c>
      <c r="H4140" s="4">
        <v>-0.62277962459073521</v>
      </c>
      <c r="I4140" s="4">
        <v>0.47833425892155051</v>
      </c>
    </row>
    <row r="4141" spans="1:9" x14ac:dyDescent="0.25">
      <c r="A4141" t="s">
        <v>4311</v>
      </c>
      <c r="B4141" s="3">
        <v>45.446365356445313</v>
      </c>
      <c r="C4141" s="3">
        <v>20.95999908447266</v>
      </c>
      <c r="D4141" s="4">
        <v>1.434679930309013E-2</v>
      </c>
      <c r="E4141" s="4">
        <v>-6.9684933614025946E-2</v>
      </c>
      <c r="F4141" s="2">
        <v>4</v>
      </c>
      <c r="G4141" s="4">
        <v>0.1815626708660181</v>
      </c>
      <c r="H4141" s="4">
        <v>-0.62285173978053687</v>
      </c>
      <c r="I4141" s="4">
        <v>0.47355086051797007</v>
      </c>
    </row>
    <row r="4142" spans="1:9" x14ac:dyDescent="0.25">
      <c r="A4142" t="s">
        <v>4312</v>
      </c>
      <c r="B4142" s="3">
        <v>44.803577423095703</v>
      </c>
      <c r="C4142" s="3">
        <v>22.530000686645511</v>
      </c>
      <c r="D4142" s="4">
        <v>1.795926235023226E-2</v>
      </c>
      <c r="E4142" s="4">
        <v>-5.2963437595307312E-2</v>
      </c>
      <c r="F4142" s="2">
        <v>4</v>
      </c>
      <c r="G4142" s="4">
        <v>0.169061827253808</v>
      </c>
      <c r="H4142" s="4">
        <v>-0.62818607947638427</v>
      </c>
      <c r="I4142" s="4">
        <v>0.46314008611297819</v>
      </c>
    </row>
    <row r="4143" spans="1:9" x14ac:dyDescent="0.25">
      <c r="A4143" t="s">
        <v>4313</v>
      </c>
      <c r="B4143" s="3">
        <v>44.013134002685547</v>
      </c>
      <c r="C4143" s="3">
        <v>23.79000091552734</v>
      </c>
      <c r="D4143" s="4">
        <v>-4.1271941579176241E-3</v>
      </c>
      <c r="E4143" s="4">
        <v>7.6239009115850456E-3</v>
      </c>
      <c r="F4143" s="2">
        <v>4</v>
      </c>
      <c r="G4143" s="4">
        <v>0.16421919989425149</v>
      </c>
      <c r="H4143" s="4">
        <v>-0.63474577591132331</v>
      </c>
      <c r="I4143" s="4">
        <v>0.43331449956303802</v>
      </c>
    </row>
    <row r="4144" spans="1:9" x14ac:dyDescent="0.25">
      <c r="A4144" t="s">
        <v>4314</v>
      </c>
      <c r="B4144" s="3">
        <v>44.195537567138672</v>
      </c>
      <c r="C4144" s="3">
        <v>23.610000610351559</v>
      </c>
      <c r="D4144" s="4">
        <v>-8.3806150720117101E-3</v>
      </c>
      <c r="E4144" s="4">
        <v>3.2356788105083911E-2</v>
      </c>
      <c r="F4144" s="2">
        <v>4</v>
      </c>
      <c r="G4144" s="4">
        <v>0.15895667445233469</v>
      </c>
      <c r="H4144" s="4">
        <v>-0.63323205338474131</v>
      </c>
      <c r="I4144" s="4">
        <v>0.44991551637196331</v>
      </c>
    </row>
    <row r="4145" spans="1:9" x14ac:dyDescent="0.25">
      <c r="A4145" t="s">
        <v>4315</v>
      </c>
      <c r="B4145" s="3">
        <v>44.569053649902337</v>
      </c>
      <c r="C4145" s="3">
        <v>22.870000839233398</v>
      </c>
      <c r="D4145" s="4">
        <v>-7.5435460230209861E-3</v>
      </c>
      <c r="E4145" s="4">
        <v>-4.589063436093832E-2</v>
      </c>
      <c r="F4145" s="2">
        <v>4</v>
      </c>
      <c r="G4145" s="4">
        <v>0.1679558805256183</v>
      </c>
      <c r="H4145" s="4">
        <v>-0.63013233485558229</v>
      </c>
      <c r="I4145" s="4">
        <v>0.47017441345005978</v>
      </c>
    </row>
    <row r="4146" spans="1:9" x14ac:dyDescent="0.25">
      <c r="A4146" t="s">
        <v>4316</v>
      </c>
      <c r="B4146" s="3">
        <v>44.907817840576172</v>
      </c>
      <c r="C4146" s="3">
        <v>23.969999313354489</v>
      </c>
      <c r="D4146" s="4">
        <v>4.2735935917934684E-3</v>
      </c>
      <c r="E4146" s="4">
        <v>-5.8067728516341122E-3</v>
      </c>
      <c r="F4146" s="2">
        <v>4</v>
      </c>
      <c r="G4146" s="4">
        <v>0.1848991005696965</v>
      </c>
      <c r="H4146" s="4">
        <v>-0.62732101377115213</v>
      </c>
      <c r="I4146" s="4">
        <v>0.46004496491101138</v>
      </c>
    </row>
    <row r="4147" spans="1:9" x14ac:dyDescent="0.25">
      <c r="A4147" t="s">
        <v>4317</v>
      </c>
      <c r="B4147" s="3">
        <v>44.716716766357422</v>
      </c>
      <c r="C4147" s="3">
        <v>24.110000610351559</v>
      </c>
      <c r="D4147" s="4">
        <v>3.0424014812793661E-2</v>
      </c>
      <c r="E4147" s="4">
        <v>-8.2572299071386857E-2</v>
      </c>
      <c r="F4147" s="2">
        <v>4</v>
      </c>
      <c r="G4147" s="4">
        <v>0.18337210532521639</v>
      </c>
      <c r="H4147" s="4">
        <v>-0.62890691480201311</v>
      </c>
      <c r="I4147" s="4">
        <v>0.45469891477554358</v>
      </c>
    </row>
    <row r="4148" spans="1:9" x14ac:dyDescent="0.25">
      <c r="A4148" t="s">
        <v>4318</v>
      </c>
      <c r="B4148" s="3">
        <v>43.39642333984375</v>
      </c>
      <c r="C4148" s="3">
        <v>26.280000686645511</v>
      </c>
      <c r="D4148" s="4">
        <v>2.000832066106217E-2</v>
      </c>
      <c r="E4148" s="4">
        <v>-9.0971953464123789E-2</v>
      </c>
      <c r="F4148" s="2">
        <v>5</v>
      </c>
      <c r="G4148" s="4">
        <v>0.1224536975141388</v>
      </c>
      <c r="H4148" s="4">
        <v>-0.63986370672328841</v>
      </c>
      <c r="I4148" s="4">
        <v>0.40827231141667802</v>
      </c>
    </row>
    <row r="4149" spans="1:9" x14ac:dyDescent="0.25">
      <c r="A4149" t="s">
        <v>4319</v>
      </c>
      <c r="B4149" s="3">
        <v>42.545166015625</v>
      </c>
      <c r="C4149" s="3">
        <v>28.909999847412109</v>
      </c>
      <c r="D4149" s="4">
        <v>-1.7255237696789719E-2</v>
      </c>
      <c r="E4149" s="4">
        <v>0.1288558827962967</v>
      </c>
      <c r="F4149" s="2">
        <v>5</v>
      </c>
      <c r="G4149" s="4">
        <v>9.8468127369574443E-2</v>
      </c>
      <c r="H4149" s="4">
        <v>-0.64692808285788383</v>
      </c>
      <c r="I4149" s="4">
        <v>0.41727624182131717</v>
      </c>
    </row>
    <row r="4150" spans="1:9" x14ac:dyDescent="0.25">
      <c r="A4150" t="s">
        <v>4320</v>
      </c>
      <c r="B4150" s="3">
        <v>43.292182922363281</v>
      </c>
      <c r="C4150" s="3">
        <v>25.610000610351559</v>
      </c>
      <c r="D4150" s="4">
        <v>1.074820824602263E-2</v>
      </c>
      <c r="E4150" s="4">
        <v>-4.5827106380166398E-2</v>
      </c>
      <c r="F4150" s="2">
        <v>5</v>
      </c>
      <c r="G4150" s="4">
        <v>0.1247965981719457</v>
      </c>
      <c r="H4150" s="4">
        <v>-0.64072877242852044</v>
      </c>
      <c r="I4150" s="4">
        <v>0.40602138248317687</v>
      </c>
    </row>
    <row r="4151" spans="1:9" x14ac:dyDescent="0.25">
      <c r="A4151" t="s">
        <v>4321</v>
      </c>
      <c r="B4151" s="3">
        <v>42.831817626953118</v>
      </c>
      <c r="C4151" s="3">
        <v>26.840000152587891</v>
      </c>
      <c r="D4151" s="4">
        <v>-1.1823595423838601E-2</v>
      </c>
      <c r="E4151" s="4">
        <v>7.8778177569717389E-2</v>
      </c>
      <c r="F4151" s="2">
        <v>5</v>
      </c>
      <c r="G4151" s="4">
        <v>0.11433952523105111</v>
      </c>
      <c r="H4151" s="4">
        <v>-0.64454923131159236</v>
      </c>
      <c r="I4151" s="4">
        <v>0.41164875848458848</v>
      </c>
    </row>
    <row r="4152" spans="1:9" x14ac:dyDescent="0.25">
      <c r="A4152" t="s">
        <v>4322</v>
      </c>
      <c r="B4152" s="3">
        <v>43.344303131103523</v>
      </c>
      <c r="C4152" s="3">
        <v>24.879999160766602</v>
      </c>
      <c r="D4152" s="4">
        <v>4.0242444335718552E-3</v>
      </c>
      <c r="E4152" s="4">
        <v>-4.3444869595213098E-2</v>
      </c>
      <c r="F4152" s="2">
        <v>5</v>
      </c>
      <c r="G4152" s="4">
        <v>0.12996320853113369</v>
      </c>
      <c r="H4152" s="4">
        <v>-0.64029623957590442</v>
      </c>
      <c r="I4152" s="4">
        <v>0.42881253436071831</v>
      </c>
    </row>
    <row r="4153" spans="1:9" x14ac:dyDescent="0.25">
      <c r="A4153" t="s">
        <v>4323</v>
      </c>
      <c r="B4153" s="3">
        <v>43.170574188232422</v>
      </c>
      <c r="C4153" s="3">
        <v>26.010000228881839</v>
      </c>
      <c r="D4153" s="4">
        <v>-1.153544212163604E-2</v>
      </c>
      <c r="E4153" s="4">
        <v>2.0400175066022101E-2</v>
      </c>
      <c r="F4153" s="2">
        <v>5</v>
      </c>
      <c r="G4153" s="4">
        <v>0.1254341862716786</v>
      </c>
      <c r="H4153" s="4">
        <v>-0.64173797354163964</v>
      </c>
      <c r="I4153" s="4">
        <v>0.41952727809013562</v>
      </c>
    </row>
    <row r="4154" spans="1:9" x14ac:dyDescent="0.25">
      <c r="A4154" t="s">
        <v>4324</v>
      </c>
      <c r="B4154" s="3">
        <v>43.67437744140625</v>
      </c>
      <c r="C4154" s="3">
        <v>25.489999771118161</v>
      </c>
      <c r="D4154" s="4">
        <v>9.2331495659512264E-3</v>
      </c>
      <c r="E4154" s="4">
        <v>-9.1589442043416125E-2</v>
      </c>
      <c r="F4154" s="2">
        <v>5</v>
      </c>
      <c r="G4154" s="4">
        <v>0.14347294705526381</v>
      </c>
      <c r="H4154" s="4">
        <v>-0.63755703368127592</v>
      </c>
      <c r="I4154" s="4">
        <v>0.42065279622454449</v>
      </c>
    </row>
    <row r="4155" spans="1:9" x14ac:dyDescent="0.25">
      <c r="A4155" t="s">
        <v>4325</v>
      </c>
      <c r="B4155" s="3">
        <v>43.274814605712891</v>
      </c>
      <c r="C4155" s="3">
        <v>28.059999465942379</v>
      </c>
      <c r="D4155" s="4">
        <v>-5.390281168744071E-3</v>
      </c>
      <c r="E4155" s="4">
        <v>8.1727019592823025E-2</v>
      </c>
      <c r="F4155" s="2">
        <v>5</v>
      </c>
      <c r="G4155" s="4">
        <v>0.13765389576781201</v>
      </c>
      <c r="H4155" s="4">
        <v>-0.64087290783640749</v>
      </c>
      <c r="I4155" s="4">
        <v>0.4220596402248975</v>
      </c>
    </row>
    <row r="4156" spans="1:9" x14ac:dyDescent="0.25">
      <c r="A4156" t="s">
        <v>4326</v>
      </c>
      <c r="B4156" s="3">
        <v>43.509342193603523</v>
      </c>
      <c r="C4156" s="3">
        <v>25.940000534057621</v>
      </c>
      <c r="D4156" s="4">
        <v>-1.2810418392481541E-2</v>
      </c>
      <c r="E4156" s="4">
        <v>7.634855284079789E-2</v>
      </c>
      <c r="F4156" s="2">
        <v>5</v>
      </c>
      <c r="G4156" s="4">
        <v>0.1559231148888387</v>
      </c>
      <c r="H4156" s="4">
        <v>-0.63892662079997087</v>
      </c>
      <c r="I4156" s="4">
        <v>0.4473831542372011</v>
      </c>
    </row>
    <row r="4157" spans="1:9" x14ac:dyDescent="0.25">
      <c r="A4157" t="s">
        <v>4327</v>
      </c>
      <c r="B4157" s="3">
        <v>44.073947906494141</v>
      </c>
      <c r="C4157" s="3">
        <v>24.10000038146973</v>
      </c>
      <c r="D4157" s="4">
        <v>4.1247800790805027E-2</v>
      </c>
      <c r="E4157" s="4">
        <v>-0.22483112694794649</v>
      </c>
      <c r="F4157" s="2">
        <v>4</v>
      </c>
      <c r="G4157" s="4">
        <v>0.18289644420154819</v>
      </c>
      <c r="H4157" s="4">
        <v>-0.63424109621166691</v>
      </c>
      <c r="I4157" s="4">
        <v>0.42909396756197921</v>
      </c>
    </row>
    <row r="4158" spans="1:9" x14ac:dyDescent="0.25">
      <c r="A4158" t="s">
        <v>4328</v>
      </c>
      <c r="B4158" s="3">
        <v>42.328010559082031</v>
      </c>
      <c r="C4158" s="3">
        <v>31.090000152587891</v>
      </c>
      <c r="D4158" s="4">
        <v>-2.5399867213773741E-2</v>
      </c>
      <c r="E4158" s="4">
        <v>9.0877198336417164E-2</v>
      </c>
      <c r="F4158" s="2">
        <v>5</v>
      </c>
      <c r="G4158" s="4">
        <v>0.14134242070620859</v>
      </c>
      <c r="H4158" s="4">
        <v>-0.6487302028291948</v>
      </c>
      <c r="I4158" s="4">
        <v>0.4136184688874629</v>
      </c>
    </row>
    <row r="4159" spans="1:9" x14ac:dyDescent="0.25">
      <c r="A4159" t="s">
        <v>4329</v>
      </c>
      <c r="B4159" s="3">
        <v>43.431156158447273</v>
      </c>
      <c r="C4159" s="3">
        <v>28.5</v>
      </c>
      <c r="D4159" s="4">
        <v>-3.3442998886082383E-2</v>
      </c>
      <c r="E4159" s="4">
        <v>8.9449547639021798E-2</v>
      </c>
      <c r="F4159" s="2">
        <v>5</v>
      </c>
      <c r="G4159" s="4">
        <v>0.16564461836693289</v>
      </c>
      <c r="H4159" s="4">
        <v>-0.63957546756475292</v>
      </c>
      <c r="I4159" s="4">
        <v>0.43837922383256211</v>
      </c>
    </row>
    <row r="4160" spans="1:9" x14ac:dyDescent="0.25">
      <c r="A4160" t="s">
        <v>4330</v>
      </c>
      <c r="B4160" s="3">
        <v>44.933879852294922</v>
      </c>
      <c r="C4160" s="3">
        <v>26.159999847412109</v>
      </c>
      <c r="D4160" s="4">
        <v>-3.0365344953986791E-2</v>
      </c>
      <c r="E4160" s="4">
        <v>-1.245752837136116E-2</v>
      </c>
      <c r="F4160" s="2">
        <v>5</v>
      </c>
      <c r="G4160" s="4">
        <v>0.2116076925173693</v>
      </c>
      <c r="H4160" s="4">
        <v>-0.6271047315162247</v>
      </c>
      <c r="I4160" s="4">
        <v>0.5005627590672046</v>
      </c>
    </row>
    <row r="4161" spans="1:9" x14ac:dyDescent="0.25">
      <c r="A4161" t="s">
        <v>4331</v>
      </c>
      <c r="B4161" s="3">
        <v>46.341041564941413</v>
      </c>
      <c r="C4161" s="3">
        <v>26.489999771118161</v>
      </c>
      <c r="D4161" s="4">
        <v>-2.432390321005418E-2</v>
      </c>
      <c r="E4161" s="4">
        <v>0.23842919714798311</v>
      </c>
      <c r="F4161" s="2">
        <v>5</v>
      </c>
      <c r="G4161" s="4">
        <v>0.25806923653442643</v>
      </c>
      <c r="H4161" s="4">
        <v>-0.61542704095484302</v>
      </c>
      <c r="I4161" s="4">
        <v>0.53573439575261261</v>
      </c>
    </row>
    <row r="4162" spans="1:9" x14ac:dyDescent="0.25">
      <c r="A4162" t="s">
        <v>4332</v>
      </c>
      <c r="B4162" s="3">
        <v>47.496337890625</v>
      </c>
      <c r="C4162" s="3">
        <v>21.389999389648441</v>
      </c>
      <c r="D4162" s="4">
        <v>1.12823518442049E-2</v>
      </c>
      <c r="E4162" s="4">
        <v>-0.1201151847158525</v>
      </c>
      <c r="F4162" s="2">
        <v>4</v>
      </c>
      <c r="G4162" s="4">
        <v>0.30819176967029382</v>
      </c>
      <c r="H4162" s="4">
        <v>-0.60583951957987559</v>
      </c>
      <c r="I4162" s="4">
        <v>0.53882940961926229</v>
      </c>
    </row>
    <row r="4163" spans="1:9" x14ac:dyDescent="0.25">
      <c r="A4163" t="s">
        <v>4333</v>
      </c>
      <c r="B4163" s="3">
        <v>46.966445922851563</v>
      </c>
      <c r="C4163" s="3">
        <v>24.309999465942379</v>
      </c>
      <c r="D4163" s="4">
        <v>-6.4315786330656488E-3</v>
      </c>
      <c r="E4163" s="4">
        <v>5.6497141422398027E-2</v>
      </c>
      <c r="F4163" s="2">
        <v>4</v>
      </c>
      <c r="G4163" s="4">
        <v>0.2902121487918119</v>
      </c>
      <c r="H4163" s="4">
        <v>-0.61023696329583765</v>
      </c>
      <c r="I4163" s="4">
        <v>0.53066967148308852</v>
      </c>
    </row>
    <row r="4164" spans="1:9" x14ac:dyDescent="0.25">
      <c r="A4164" t="s">
        <v>4334</v>
      </c>
      <c r="B4164" s="3">
        <v>47.270469665527337</v>
      </c>
      <c r="C4164" s="3">
        <v>23.010000228881839</v>
      </c>
      <c r="D4164" s="4">
        <v>7.7777104570702082E-3</v>
      </c>
      <c r="E4164" s="4">
        <v>-8.6169264747889551E-3</v>
      </c>
      <c r="F4164" s="2">
        <v>4</v>
      </c>
      <c r="G4164" s="4">
        <v>0.29980116456558709</v>
      </c>
      <c r="H4164" s="4">
        <v>-0.60771394468442042</v>
      </c>
      <c r="I4164" s="4">
        <v>0.5348902034841474</v>
      </c>
    </row>
    <row r="4165" spans="1:9" x14ac:dyDescent="0.25">
      <c r="A4165" t="s">
        <v>4335</v>
      </c>
      <c r="B4165" s="3">
        <v>46.905651092529297</v>
      </c>
      <c r="C4165" s="3">
        <v>23.20999908447266</v>
      </c>
      <c r="D4165" s="4">
        <v>-1.8717103953203699E-2</v>
      </c>
      <c r="E4165" s="4">
        <v>0.25256331486269201</v>
      </c>
      <c r="F4165" s="2">
        <v>4</v>
      </c>
      <c r="G4165" s="4">
        <v>0.27220059243655309</v>
      </c>
      <c r="H4165" s="4">
        <v>-0.61074148470930045</v>
      </c>
      <c r="I4165" s="4">
        <v>0.54108044588808069</v>
      </c>
    </row>
    <row r="4166" spans="1:9" x14ac:dyDescent="0.25">
      <c r="A4166" t="s">
        <v>4336</v>
      </c>
      <c r="B4166" s="3">
        <v>47.800334930419922</v>
      </c>
      <c r="C4166" s="3">
        <v>18.530000686645511</v>
      </c>
      <c r="D4166" s="4">
        <v>1.4191067318255479E-2</v>
      </c>
      <c r="E4166" s="4">
        <v>-0.1205505004730804</v>
      </c>
      <c r="F4166" s="2">
        <v>3</v>
      </c>
      <c r="G4166" s="4">
        <v>0.29951933457686031</v>
      </c>
      <c r="H4166" s="4">
        <v>-0.60331672256912927</v>
      </c>
      <c r="I4166" s="4">
        <v>0.54952161722551507</v>
      </c>
    </row>
    <row r="4167" spans="1:9" x14ac:dyDescent="0.25">
      <c r="A4167" t="s">
        <v>4337</v>
      </c>
      <c r="B4167" s="3">
        <v>47.131488800048828</v>
      </c>
      <c r="C4167" s="3">
        <v>21.069999694824219</v>
      </c>
      <c r="D4167" s="4">
        <v>2.0310304931130401E-3</v>
      </c>
      <c r="E4167" s="4">
        <v>6.0392491439729357E-2</v>
      </c>
      <c r="F4167" s="2">
        <v>4</v>
      </c>
      <c r="G4167" s="4">
        <v>0.28953147017440339</v>
      </c>
      <c r="H4167" s="4">
        <v>-0.60886731286266538</v>
      </c>
      <c r="I4167" s="4">
        <v>0.53517163668540824</v>
      </c>
    </row>
    <row r="4168" spans="1:9" x14ac:dyDescent="0.25">
      <c r="A4168" t="s">
        <v>4338</v>
      </c>
      <c r="B4168" s="3">
        <v>47.035957336425781</v>
      </c>
      <c r="C4168" s="3">
        <v>19.870000839233398</v>
      </c>
      <c r="D4168" s="4">
        <v>4.0794462715199042E-3</v>
      </c>
      <c r="E4168" s="4">
        <v>1.584874139852532E-2</v>
      </c>
      <c r="F4168" s="2">
        <v>4</v>
      </c>
      <c r="G4168" s="4">
        <v>0.26858493994224492</v>
      </c>
      <c r="H4168" s="4">
        <v>-0.60966010509190216</v>
      </c>
      <c r="I4168" s="4">
        <v>0.52870006841553097</v>
      </c>
    </row>
    <row r="4169" spans="1:9" x14ac:dyDescent="0.25">
      <c r="A4169" t="s">
        <v>4339</v>
      </c>
      <c r="B4169" s="3">
        <v>46.844856262207031</v>
      </c>
      <c r="C4169" s="3">
        <v>19.559999465942379</v>
      </c>
      <c r="D4169" s="4">
        <v>1.658855636719192E-2</v>
      </c>
      <c r="E4169" s="4">
        <v>-7.6051044144984759E-2</v>
      </c>
      <c r="F4169" s="2">
        <v>3</v>
      </c>
      <c r="G4169" s="4">
        <v>0.27504321147180871</v>
      </c>
      <c r="H4169" s="4">
        <v>-0.61124600612276325</v>
      </c>
      <c r="I4169" s="4">
        <v>0.52504218814635983</v>
      </c>
    </row>
    <row r="4170" spans="1:9" x14ac:dyDescent="0.25">
      <c r="A4170" t="s">
        <v>4340</v>
      </c>
      <c r="B4170" s="3">
        <v>46.080448150634773</v>
      </c>
      <c r="C4170" s="3">
        <v>21.170000076293949</v>
      </c>
      <c r="D4170" s="4">
        <v>-1.3390600509014311E-2</v>
      </c>
      <c r="E4170" s="4">
        <v>1.7788502538699461E-2</v>
      </c>
      <c r="F4170" s="2">
        <v>4</v>
      </c>
      <c r="G4170" s="4">
        <v>0.26286923598359579</v>
      </c>
      <c r="H4170" s="4">
        <v>-0.6175896419034459</v>
      </c>
      <c r="I4170" s="4">
        <v>0.51885194574242655</v>
      </c>
    </row>
    <row r="4171" spans="1:9" x14ac:dyDescent="0.25">
      <c r="A4171" t="s">
        <v>4341</v>
      </c>
      <c r="B4171" s="3">
        <v>46.705867767333977</v>
      </c>
      <c r="C4171" s="3">
        <v>20.79999923706055</v>
      </c>
      <c r="D4171" s="4">
        <v>-7.5673049433895301E-3</v>
      </c>
      <c r="E4171" s="4">
        <v>1.9108250493097719E-2</v>
      </c>
      <c r="F4171" s="2">
        <v>4</v>
      </c>
      <c r="G4171" s="4">
        <v>0.27126016353440829</v>
      </c>
      <c r="H4171" s="4">
        <v>-0.61239943761548554</v>
      </c>
      <c r="I4171" s="4">
        <v>0.51772642760801735</v>
      </c>
    </row>
    <row r="4172" spans="1:9" x14ac:dyDescent="0.25">
      <c r="A4172" t="s">
        <v>4342</v>
      </c>
      <c r="B4172" s="3">
        <v>47.062000274658203</v>
      </c>
      <c r="C4172" s="3">
        <v>20.409999847412109</v>
      </c>
      <c r="D4172" s="4">
        <v>2.091595625949005E-2</v>
      </c>
      <c r="E4172" s="4">
        <v>-5.6839167140859681E-2</v>
      </c>
      <c r="F4172" s="2">
        <v>4</v>
      </c>
      <c r="G4172" s="4">
        <v>0.2940688594087888</v>
      </c>
      <c r="H4172" s="4">
        <v>-0.60944398112316844</v>
      </c>
      <c r="I4172" s="4">
        <v>0.52532351401230359</v>
      </c>
    </row>
    <row r="4173" spans="1:9" x14ac:dyDescent="0.25">
      <c r="A4173" t="s">
        <v>4343</v>
      </c>
      <c r="B4173" s="3">
        <v>46.097820281982422</v>
      </c>
      <c r="C4173" s="3">
        <v>21.639999389648441</v>
      </c>
      <c r="D4173" s="4">
        <v>1.201350058488471E-2</v>
      </c>
      <c r="E4173" s="4">
        <v>-5.7491278199436217E-2</v>
      </c>
      <c r="F4173" s="2">
        <v>4</v>
      </c>
      <c r="G4173" s="4">
        <v>0.27058164836557119</v>
      </c>
      <c r="H4173" s="4">
        <v>-0.61744547483832013</v>
      </c>
      <c r="I4173" s="4">
        <v>0.49465384252921513</v>
      </c>
    </row>
    <row r="4174" spans="1:9" x14ac:dyDescent="0.25">
      <c r="A4174" t="s">
        <v>4344</v>
      </c>
      <c r="B4174" s="3">
        <v>45.55059814453125</v>
      </c>
      <c r="C4174" s="3">
        <v>22.95999908447266</v>
      </c>
      <c r="D4174" s="4">
        <v>-2.4916339619498351E-2</v>
      </c>
      <c r="E4174" s="4">
        <v>0.24108103159311639</v>
      </c>
      <c r="F4174" s="2">
        <v>4</v>
      </c>
      <c r="G4174" s="4">
        <v>0.25850218752572302</v>
      </c>
      <c r="H4174" s="4">
        <v>-0.62198673738978216</v>
      </c>
      <c r="I4174" s="4">
        <v>0.5129431365397541</v>
      </c>
    </row>
    <row r="4175" spans="1:9" x14ac:dyDescent="0.25">
      <c r="A4175" t="s">
        <v>4345</v>
      </c>
      <c r="B4175" s="3">
        <v>46.714553833007813</v>
      </c>
      <c r="C4175" s="3">
        <v>18.5</v>
      </c>
      <c r="D4175" s="4">
        <v>4.2950512926158702E-3</v>
      </c>
      <c r="E4175" s="4">
        <v>-2.1575465777805558E-3</v>
      </c>
      <c r="F4175" s="2">
        <v>3</v>
      </c>
      <c r="G4175" s="4">
        <v>0.28451508740955062</v>
      </c>
      <c r="H4175" s="4">
        <v>-0.61232735408292271</v>
      </c>
      <c r="I4175" s="4">
        <v>0.51631958360766461</v>
      </c>
    </row>
    <row r="4176" spans="1:9" x14ac:dyDescent="0.25">
      <c r="A4176" t="s">
        <v>4346</v>
      </c>
      <c r="B4176" s="3">
        <v>46.5147705078125</v>
      </c>
      <c r="C4176" s="3">
        <v>18.54000091552734</v>
      </c>
      <c r="D4176" s="4">
        <v>1.2861908073835471E-2</v>
      </c>
      <c r="E4176" s="4">
        <v>-7.3926049370413027E-2</v>
      </c>
      <c r="F4176" s="2">
        <v>3</v>
      </c>
      <c r="G4176" s="4">
        <v>0.26486657280278703</v>
      </c>
      <c r="H4176" s="4">
        <v>-0.61398530698910792</v>
      </c>
      <c r="I4176" s="4">
        <v>0.50984801533778756</v>
      </c>
    </row>
    <row r="4177" spans="1:9" x14ac:dyDescent="0.25">
      <c r="A4177" t="s">
        <v>4347</v>
      </c>
      <c r="B4177" s="3">
        <v>45.924098968505859</v>
      </c>
      <c r="C4177" s="3">
        <v>20.020000457763668</v>
      </c>
      <c r="D4177" s="4">
        <v>-4.7067302994181492E-3</v>
      </c>
      <c r="E4177" s="4">
        <v>4.0000023779930949E-2</v>
      </c>
      <c r="F4177" s="2">
        <v>4</v>
      </c>
      <c r="G4177" s="4">
        <v>0.24998164803834411</v>
      </c>
      <c r="H4177" s="4">
        <v>-0.61888714548957791</v>
      </c>
      <c r="I4177" s="4">
        <v>0.49915580773153462</v>
      </c>
    </row>
    <row r="4178" spans="1:9" x14ac:dyDescent="0.25">
      <c r="A4178" t="s">
        <v>4348</v>
      </c>
      <c r="B4178" s="3">
        <v>46.141273498535163</v>
      </c>
      <c r="C4178" s="3">
        <v>19.25</v>
      </c>
      <c r="D4178" s="4">
        <v>-7.6589466267695796E-3</v>
      </c>
      <c r="E4178" s="4">
        <v>8.5730428483245857E-2</v>
      </c>
      <c r="F4178" s="2">
        <v>3</v>
      </c>
      <c r="G4178" s="4">
        <v>0.26273845354012088</v>
      </c>
      <c r="H4178" s="4">
        <v>-0.61708486723207345</v>
      </c>
      <c r="I4178" s="4">
        <v>0.5112548593381403</v>
      </c>
    </row>
    <row r="4179" spans="1:9" x14ac:dyDescent="0.25">
      <c r="A4179" t="s">
        <v>4349</v>
      </c>
      <c r="B4179" s="3">
        <v>46.497394561767578</v>
      </c>
      <c r="C4179" s="3">
        <v>17.729999542236332</v>
      </c>
      <c r="D4179" s="4">
        <v>1.6520843742257259E-2</v>
      </c>
      <c r="E4179" s="4">
        <v>-6.0910999451738279E-2</v>
      </c>
      <c r="F4179" s="2">
        <v>3</v>
      </c>
      <c r="G4179" s="4">
        <v>0.29270122513244368</v>
      </c>
      <c r="H4179" s="4">
        <v>-0.6141295057114724</v>
      </c>
      <c r="I4179" s="4">
        <v>0.50647156826987705</v>
      </c>
    </row>
    <row r="4180" spans="1:9" x14ac:dyDescent="0.25">
      <c r="A4180" t="s">
        <v>4350</v>
      </c>
      <c r="B4180" s="3">
        <v>45.741703033447273</v>
      </c>
      <c r="C4180" s="3">
        <v>18.879999160766602</v>
      </c>
      <c r="D4180" s="4">
        <v>-1.5884741711983948E-2</v>
      </c>
      <c r="E4180" s="4">
        <v>0.13257342977553119</v>
      </c>
      <c r="F4180" s="2">
        <v>3</v>
      </c>
      <c r="G4180" s="4">
        <v>0.26924742851420858</v>
      </c>
      <c r="H4180" s="4">
        <v>-0.62040080470168246</v>
      </c>
      <c r="I4180" s="4">
        <v>0.51772642760801735</v>
      </c>
    </row>
    <row r="4181" spans="1:9" x14ac:dyDescent="0.25">
      <c r="A4181" t="s">
        <v>4351</v>
      </c>
      <c r="B4181" s="3">
        <v>46.480026245117188</v>
      </c>
      <c r="C4181" s="3">
        <v>16.670000076293949</v>
      </c>
      <c r="D4181" s="4">
        <v>2.4352398958111809E-3</v>
      </c>
      <c r="E4181" s="4">
        <v>3.4119057594708117E-2</v>
      </c>
      <c r="F4181" s="2">
        <v>3</v>
      </c>
      <c r="G4181" s="4">
        <v>0.29190761343181171</v>
      </c>
      <c r="H4181" s="4">
        <v>-0.61427364111935945</v>
      </c>
      <c r="I4181" s="4">
        <v>0.50731565320302541</v>
      </c>
    </row>
    <row r="4182" spans="1:9" x14ac:dyDescent="0.25">
      <c r="A4182" t="s">
        <v>4352</v>
      </c>
      <c r="B4182" s="3">
        <v>46.367111206054688</v>
      </c>
      <c r="C4182" s="3">
        <v>16.120000839233398</v>
      </c>
      <c r="D4182" s="4">
        <v>4.3273746687457759E-3</v>
      </c>
      <c r="E4182" s="4">
        <v>-7.6746753465235296E-2</v>
      </c>
      <c r="F4182" s="2">
        <v>3</v>
      </c>
      <c r="G4182" s="4">
        <v>0.29312620237918813</v>
      </c>
      <c r="H4182" s="4">
        <v>-0.61521069538543827</v>
      </c>
      <c r="I4182" s="4">
        <v>0.50393920613511489</v>
      </c>
    </row>
    <row r="4183" spans="1:9" x14ac:dyDescent="0.25">
      <c r="A4183" t="s">
        <v>4353</v>
      </c>
      <c r="B4183" s="3">
        <v>46.167327880859382</v>
      </c>
      <c r="C4183" s="3">
        <v>17.45999908447266</v>
      </c>
      <c r="D4183" s="4">
        <v>6.247930756438036E-3</v>
      </c>
      <c r="E4183" s="4">
        <v>3.2525088233204207E-2</v>
      </c>
      <c r="F4183" s="2">
        <v>3</v>
      </c>
      <c r="G4183" s="4">
        <v>0.28476299827940837</v>
      </c>
      <c r="H4183" s="4">
        <v>-0.61686864829162347</v>
      </c>
      <c r="I4183" s="4">
        <v>0.49577936066362432</v>
      </c>
    </row>
    <row r="4184" spans="1:9" x14ac:dyDescent="0.25">
      <c r="A4184" t="s">
        <v>4354</v>
      </c>
      <c r="B4184" s="3">
        <v>45.880668640136719</v>
      </c>
      <c r="C4184" s="3">
        <v>16.909999847412109</v>
      </c>
      <c r="D4184" s="4">
        <v>2.028179743312308E-2</v>
      </c>
      <c r="E4184" s="4">
        <v>-8.2971835267557914E-2</v>
      </c>
      <c r="F4184" s="2">
        <v>3</v>
      </c>
      <c r="G4184" s="4">
        <v>0.28296752500126132</v>
      </c>
      <c r="H4184" s="4">
        <v>-0.61924756315239238</v>
      </c>
      <c r="I4184" s="4">
        <v>0.48846370746059892</v>
      </c>
    </row>
    <row r="4185" spans="1:9" x14ac:dyDescent="0.25">
      <c r="A4185" t="s">
        <v>4355</v>
      </c>
      <c r="B4185" s="3">
        <v>44.968624114990227</v>
      </c>
      <c r="C4185" s="3">
        <v>18.440000534057621</v>
      </c>
      <c r="D4185" s="4">
        <v>2.323115011368504E-3</v>
      </c>
      <c r="E4185" s="4">
        <v>-1.914886795810411E-2</v>
      </c>
      <c r="F4185" s="2">
        <v>3</v>
      </c>
      <c r="G4185" s="4">
        <v>0.28834725606440709</v>
      </c>
      <c r="H4185" s="4">
        <v>-0.62681639738597317</v>
      </c>
      <c r="I4185" s="4">
        <v>0.45835679504471472</v>
      </c>
    </row>
    <row r="4186" spans="1:9" x14ac:dyDescent="0.25">
      <c r="A4186" t="s">
        <v>4356</v>
      </c>
      <c r="B4186" s="3">
        <v>44.864398956298828</v>
      </c>
      <c r="C4186" s="3">
        <v>18.79999923706055</v>
      </c>
      <c r="D4186" s="4">
        <v>-6.9216964147144067E-3</v>
      </c>
      <c r="E4186" s="4">
        <v>1.6765790685763449E-2</v>
      </c>
      <c r="F4186" s="2">
        <v>3</v>
      </c>
      <c r="G4186" s="4">
        <v>0.2908050823832693</v>
      </c>
      <c r="H4186" s="4">
        <v>-0.62768133646225044</v>
      </c>
      <c r="I4186" s="4">
        <v>0.46510968918053569</v>
      </c>
    </row>
    <row r="4187" spans="1:9" x14ac:dyDescent="0.25">
      <c r="A4187" t="s">
        <v>4357</v>
      </c>
      <c r="B4187" s="3">
        <v>45.177101135253913</v>
      </c>
      <c r="C4187" s="3">
        <v>18.489999771118161</v>
      </c>
      <c r="D4187" s="4">
        <v>1.9255738674628381E-4</v>
      </c>
      <c r="E4187" s="4">
        <v>3.6434955884010023E-2</v>
      </c>
      <c r="F4187" s="2">
        <v>3</v>
      </c>
      <c r="G4187" s="4">
        <v>0.2834941750815696</v>
      </c>
      <c r="H4187" s="4">
        <v>-0.62508629763274759</v>
      </c>
      <c r="I4187" s="4">
        <v>0.46482836331459182</v>
      </c>
    </row>
    <row r="4188" spans="1:9" x14ac:dyDescent="0.25">
      <c r="A4188" t="s">
        <v>4358</v>
      </c>
      <c r="B4188" s="3">
        <v>45.168403625488281</v>
      </c>
      <c r="C4188" s="3">
        <v>17.840000152587891</v>
      </c>
      <c r="D4188" s="4">
        <v>1.14764905227358E-2</v>
      </c>
      <c r="E4188" s="4">
        <v>-8.8888804117838172E-3</v>
      </c>
      <c r="F4188" s="2">
        <v>3</v>
      </c>
      <c r="G4188" s="4">
        <v>0.27758997982183531</v>
      </c>
      <c r="H4188" s="4">
        <v>-0.62515847613702669</v>
      </c>
      <c r="I4188" s="4">
        <v>0.46764205131529768</v>
      </c>
    </row>
    <row r="4189" spans="1:9" x14ac:dyDescent="0.25">
      <c r="A4189" t="s">
        <v>4359</v>
      </c>
      <c r="B4189" s="3">
        <v>44.655910491943359</v>
      </c>
      <c r="C4189" s="3">
        <v>18</v>
      </c>
      <c r="D4189" s="4">
        <v>-3.295873670039251E-3</v>
      </c>
      <c r="E4189" s="4">
        <v>5.8823529411764719E-2</v>
      </c>
      <c r="F4189" s="2">
        <v>3</v>
      </c>
      <c r="G4189" s="4">
        <v>0.26650649445070029</v>
      </c>
      <c r="H4189" s="4">
        <v>-0.62941153118719206</v>
      </c>
      <c r="I4189" s="4">
        <v>0.45413615570833898</v>
      </c>
    </row>
    <row r="4190" spans="1:9" x14ac:dyDescent="0.25">
      <c r="A4190" t="s">
        <v>4360</v>
      </c>
      <c r="B4190" s="3">
        <v>44.803577423095703</v>
      </c>
      <c r="C4190" s="3">
        <v>17</v>
      </c>
      <c r="D4190" s="4">
        <v>5.0658102647909153E-3</v>
      </c>
      <c r="E4190" s="4">
        <v>-3.5734497490424573E-2</v>
      </c>
      <c r="F4190" s="2">
        <v>3</v>
      </c>
      <c r="G4190" s="4">
        <v>0.26913568267191068</v>
      </c>
      <c r="H4190" s="4">
        <v>-0.62818607947638427</v>
      </c>
      <c r="I4190" s="4">
        <v>0.45329207077519063</v>
      </c>
    </row>
    <row r="4191" spans="1:9" x14ac:dyDescent="0.25">
      <c r="A4191" t="s">
        <v>4361</v>
      </c>
      <c r="B4191" s="3">
        <v>44.577754974365227</v>
      </c>
      <c r="C4191" s="3">
        <v>17.629999160766602</v>
      </c>
      <c r="D4191" s="4">
        <v>4.8952326817792713E-3</v>
      </c>
      <c r="E4191" s="4">
        <v>-5.2150602194045659E-2</v>
      </c>
      <c r="F4191" s="2">
        <v>3</v>
      </c>
      <c r="G4191" s="4">
        <v>0.26896433023633598</v>
      </c>
      <c r="H4191" s="4">
        <v>-0.63006012469406447</v>
      </c>
      <c r="I4191" s="4">
        <v>0.44935275730475871</v>
      </c>
    </row>
    <row r="4192" spans="1:9" x14ac:dyDescent="0.25">
      <c r="A4192" t="s">
        <v>4362</v>
      </c>
      <c r="B4192" s="3">
        <v>44.360599517822273</v>
      </c>
      <c r="C4192" s="3">
        <v>18.60000038146973</v>
      </c>
      <c r="D4192" s="4">
        <v>9.4882055008154165E-3</v>
      </c>
      <c r="E4192" s="4">
        <v>-3.9752216024898528E-2</v>
      </c>
      <c r="F4192" s="2">
        <v>3</v>
      </c>
      <c r="G4192" s="4">
        <v>0.28495277310038541</v>
      </c>
      <c r="H4192" s="4">
        <v>-0.63186224466537544</v>
      </c>
      <c r="I4192" s="4">
        <v>0.43697237983220921</v>
      </c>
    </row>
    <row r="4193" spans="1:9" x14ac:dyDescent="0.25">
      <c r="A4193" t="s">
        <v>4363</v>
      </c>
      <c r="B4193" s="3">
        <v>43.943653106689453</v>
      </c>
      <c r="C4193" s="3">
        <v>19.370000839233398</v>
      </c>
      <c r="D4193" s="4">
        <v>4.5668531348028729E-3</v>
      </c>
      <c r="E4193" s="4">
        <v>1.9473728380705161E-2</v>
      </c>
      <c r="F4193" s="2">
        <v>3</v>
      </c>
      <c r="G4193" s="4">
        <v>0.26305507720167459</v>
      </c>
      <c r="H4193" s="4">
        <v>-0.63532238085734893</v>
      </c>
      <c r="I4193" s="4">
        <v>0.4338772586302424</v>
      </c>
    </row>
    <row r="4194" spans="1:9" x14ac:dyDescent="0.25">
      <c r="A4194" t="s">
        <v>4364</v>
      </c>
      <c r="B4194" s="3">
        <v>43.743881225585938</v>
      </c>
      <c r="C4194" s="3">
        <v>19</v>
      </c>
      <c r="D4194" s="4">
        <v>7.1194495971547136E-3</v>
      </c>
      <c r="E4194" s="4">
        <v>-7.0904680139045273E-2</v>
      </c>
      <c r="F4194" s="2">
        <v>3</v>
      </c>
      <c r="G4194" s="4">
        <v>0.24953822794818481</v>
      </c>
      <c r="H4194" s="4">
        <v>-0.63698023879181798</v>
      </c>
      <c r="I4194" s="4">
        <v>0.4214968811576929</v>
      </c>
    </row>
    <row r="4195" spans="1:9" x14ac:dyDescent="0.25">
      <c r="A4195" t="s">
        <v>4365</v>
      </c>
      <c r="B4195" s="3">
        <v>43.434650421142578</v>
      </c>
      <c r="C4195" s="3">
        <v>20.45000076293945</v>
      </c>
      <c r="D4195" s="4">
        <v>-2.7902454301946822E-3</v>
      </c>
      <c r="E4195" s="4">
        <v>2.096855026939504E-2</v>
      </c>
      <c r="F4195" s="2">
        <v>4</v>
      </c>
      <c r="G4195" s="4">
        <v>0.25876353851477368</v>
      </c>
      <c r="H4195" s="4">
        <v>-0.63954646953408645</v>
      </c>
      <c r="I4195" s="4">
        <v>0.41418112061935058</v>
      </c>
    </row>
    <row r="4196" spans="1:9" x14ac:dyDescent="0.25">
      <c r="A4196" t="s">
        <v>4366</v>
      </c>
      <c r="B4196" s="3">
        <v>43.556182861328118</v>
      </c>
      <c r="C4196" s="3">
        <v>20.030000686645511</v>
      </c>
      <c r="D4196" s="4">
        <v>2.59790527313486E-3</v>
      </c>
      <c r="E4196" s="4">
        <v>-1.5724800433694511E-2</v>
      </c>
      <c r="F4196" s="2">
        <v>4</v>
      </c>
      <c r="G4196" s="4">
        <v>0.25379121671309912</v>
      </c>
      <c r="H4196" s="4">
        <v>-0.63853790156574175</v>
      </c>
      <c r="I4196" s="4">
        <v>0.42346648422525052</v>
      </c>
    </row>
    <row r="4197" spans="1:9" x14ac:dyDescent="0.25">
      <c r="A4197" t="s">
        <v>4367</v>
      </c>
      <c r="B4197" s="3">
        <v>43.443321228027337</v>
      </c>
      <c r="C4197" s="3">
        <v>20.35000038146973</v>
      </c>
      <c r="D4197" s="4">
        <v>2.5200045514810698E-2</v>
      </c>
      <c r="E4197" s="4">
        <v>-0.23149544058673729</v>
      </c>
      <c r="F4197" s="2">
        <v>4</v>
      </c>
      <c r="G4197" s="4">
        <v>0.25085367060511898</v>
      </c>
      <c r="H4197" s="4">
        <v>-0.6394745126304785</v>
      </c>
      <c r="I4197" s="4">
        <v>0.40911650368514341</v>
      </c>
    </row>
    <row r="4198" spans="1:9" x14ac:dyDescent="0.25">
      <c r="A4198" t="s">
        <v>4368</v>
      </c>
      <c r="B4198" s="3">
        <v>42.375457763671882</v>
      </c>
      <c r="C4198" s="3">
        <v>26.479999542236332</v>
      </c>
      <c r="D4198" s="4">
        <v>-8.3301902330744637E-3</v>
      </c>
      <c r="E4198" s="4">
        <v>6.2600299404749649E-2</v>
      </c>
      <c r="F4198" s="2">
        <v>5</v>
      </c>
      <c r="G4198" s="4">
        <v>0.2244720873451975</v>
      </c>
      <c r="H4198" s="4">
        <v>-0.64833645009400931</v>
      </c>
      <c r="I4198" s="4">
        <v>0.38154184606870462</v>
      </c>
    </row>
    <row r="4199" spans="1:9" x14ac:dyDescent="0.25">
      <c r="A4199" t="s">
        <v>4369</v>
      </c>
      <c r="B4199" s="3">
        <v>42.731418609619141</v>
      </c>
      <c r="C4199" s="3">
        <v>24.920000076293949</v>
      </c>
      <c r="D4199" s="4">
        <v>8.1329926107076567E-4</v>
      </c>
      <c r="E4199" s="4">
        <v>6.4620293187831468E-3</v>
      </c>
      <c r="F4199" s="2">
        <v>5</v>
      </c>
      <c r="G4199" s="4">
        <v>0.23599438771423159</v>
      </c>
      <c r="H4199" s="4">
        <v>-0.64538241817743458</v>
      </c>
      <c r="I4199" s="4">
        <v>0.38745076260669409</v>
      </c>
    </row>
    <row r="4200" spans="1:9" x14ac:dyDescent="0.25">
      <c r="A4200" t="s">
        <v>4370</v>
      </c>
      <c r="B4200" s="3">
        <v>42.696693420410163</v>
      </c>
      <c r="C4200" s="3">
        <v>24.760000228881839</v>
      </c>
      <c r="D4200" s="4">
        <v>4.9042660758276124E-3</v>
      </c>
      <c r="E4200" s="4">
        <v>-8.0127749570005902E-3</v>
      </c>
      <c r="F4200" s="2">
        <v>5</v>
      </c>
      <c r="G4200" s="4">
        <v>0.24339343072358829</v>
      </c>
      <c r="H4200" s="4">
        <v>-0.64567059402149241</v>
      </c>
      <c r="I4200" s="4">
        <v>0.38857617340578621</v>
      </c>
    </row>
    <row r="4201" spans="1:9" x14ac:dyDescent="0.25">
      <c r="A4201" t="s">
        <v>4371</v>
      </c>
      <c r="B4201" s="3">
        <v>42.488319396972663</v>
      </c>
      <c r="C4201" s="3">
        <v>24.95999908447266</v>
      </c>
      <c r="D4201" s="4">
        <v>2.0438618500251421E-4</v>
      </c>
      <c r="E4201" s="4">
        <v>-1.226756500496118E-2</v>
      </c>
      <c r="F4201" s="2">
        <v>5</v>
      </c>
      <c r="G4201" s="4">
        <v>0.26019168209935217</v>
      </c>
      <c r="H4201" s="4">
        <v>-0.64739983902927256</v>
      </c>
      <c r="I4201" s="4">
        <v>0.38913893247299058</v>
      </c>
    </row>
    <row r="4202" spans="1:9" x14ac:dyDescent="0.25">
      <c r="A4202" t="s">
        <v>4372</v>
      </c>
      <c r="B4202" s="3">
        <v>42.479637145996087</v>
      </c>
      <c r="C4202" s="3">
        <v>25.270000457763668</v>
      </c>
      <c r="D4202" s="4">
        <v>1.514506484530131E-2</v>
      </c>
      <c r="E4202" s="4">
        <v>-7.7063505028385548E-2</v>
      </c>
      <c r="F4202" s="2">
        <v>5</v>
      </c>
      <c r="G4202" s="4">
        <v>0.26774326011524902</v>
      </c>
      <c r="H4202" s="4">
        <v>-0.64747189090459667</v>
      </c>
      <c r="I4202" s="4">
        <v>0.37844683220205488</v>
      </c>
    </row>
    <row r="4203" spans="1:9" x14ac:dyDescent="0.25">
      <c r="A4203" t="s">
        <v>4373</v>
      </c>
      <c r="B4203" s="3">
        <v>41.845878601074219</v>
      </c>
      <c r="C4203" s="3">
        <v>27.379999160766602</v>
      </c>
      <c r="D4203" s="4">
        <v>-6.218755898981243E-4</v>
      </c>
      <c r="E4203" s="4">
        <v>4.384291416698316E-2</v>
      </c>
      <c r="F4203" s="2">
        <v>5</v>
      </c>
      <c r="G4203" s="4">
        <v>0.25629208485249938</v>
      </c>
      <c r="H4203" s="4">
        <v>-0.6527312979163965</v>
      </c>
      <c r="I4203" s="4">
        <v>0.371693830730917</v>
      </c>
    </row>
    <row r="4204" spans="1:9" x14ac:dyDescent="0.25">
      <c r="A4204" t="s">
        <v>4374</v>
      </c>
      <c r="B4204" s="3">
        <v>41.871917724609382</v>
      </c>
      <c r="C4204" s="3">
        <v>26.229999542236332</v>
      </c>
      <c r="D4204" s="4">
        <v>-1.8518409231252919E-2</v>
      </c>
      <c r="E4204" s="4">
        <v>9.3372229782799909E-2</v>
      </c>
      <c r="F4204" s="2">
        <v>5</v>
      </c>
      <c r="G4204" s="4">
        <v>0.25122335565132858</v>
      </c>
      <c r="H4204" s="4">
        <v>-0.6525152056049015</v>
      </c>
      <c r="I4204" s="4">
        <v>0.36747319139454132</v>
      </c>
    </row>
    <row r="4205" spans="1:9" x14ac:dyDescent="0.25">
      <c r="A4205" t="s">
        <v>4375</v>
      </c>
      <c r="B4205" s="3">
        <v>42.661949157714837</v>
      </c>
      <c r="C4205" s="3">
        <v>23.989999771118161</v>
      </c>
      <c r="D4205" s="4">
        <v>-8.137459815261705E-4</v>
      </c>
      <c r="E4205" s="4">
        <v>-2.4003260960911099E-2</v>
      </c>
      <c r="F4205" s="2">
        <v>4</v>
      </c>
      <c r="G4205" s="4">
        <v>0.24930798949710201</v>
      </c>
      <c r="H4205" s="4">
        <v>-0.64595892815174405</v>
      </c>
      <c r="I4205" s="4">
        <v>0.38885760660704682</v>
      </c>
    </row>
    <row r="4206" spans="1:9" x14ac:dyDescent="0.25">
      <c r="A4206" t="s">
        <v>4376</v>
      </c>
      <c r="B4206" s="3">
        <v>42.696693420410163</v>
      </c>
      <c r="C4206" s="3">
        <v>24.579999923706051</v>
      </c>
      <c r="D4206" s="4">
        <v>-1.0063884666379971E-2</v>
      </c>
      <c r="E4206" s="4">
        <v>7.9016645425993071E-2</v>
      </c>
      <c r="F4206" s="2">
        <v>5</v>
      </c>
      <c r="G4206" s="4">
        <v>0.262483294997929</v>
      </c>
      <c r="H4206" s="4">
        <v>-0.64567059402149241</v>
      </c>
      <c r="I4206" s="4">
        <v>0.39701745207853772</v>
      </c>
    </row>
    <row r="4207" spans="1:9" x14ac:dyDescent="0.25">
      <c r="A4207" t="s">
        <v>4377</v>
      </c>
      <c r="B4207" s="3">
        <v>43.130756378173828</v>
      </c>
      <c r="C4207" s="3">
        <v>22.780000686645511</v>
      </c>
      <c r="D4207" s="4">
        <v>1.6573707887353351E-2</v>
      </c>
      <c r="E4207" s="4">
        <v>-2.5662895451593389E-2</v>
      </c>
      <c r="F4207" s="2">
        <v>4</v>
      </c>
      <c r="G4207" s="4">
        <v>0.28220813255481669</v>
      </c>
      <c r="H4207" s="4">
        <v>-0.64206841179938734</v>
      </c>
      <c r="I4207" s="4">
        <v>0.40686546741632518</v>
      </c>
    </row>
    <row r="4208" spans="1:9" x14ac:dyDescent="0.25">
      <c r="A4208" t="s">
        <v>4378</v>
      </c>
      <c r="B4208" s="3">
        <v>42.427574157714837</v>
      </c>
      <c r="C4208" s="3">
        <v>23.379999160766602</v>
      </c>
      <c r="D4208" s="4">
        <v>1.1173597286283419E-2</v>
      </c>
      <c r="E4208" s="4">
        <v>-6.7039119751737153E-2</v>
      </c>
      <c r="F4208" s="2">
        <v>4</v>
      </c>
      <c r="G4208" s="4">
        <v>0.2600069196453354</v>
      </c>
      <c r="H4208" s="4">
        <v>-0.64790394889863201</v>
      </c>
      <c r="I4208" s="4">
        <v>0.38041643526961239</v>
      </c>
    </row>
    <row r="4209" spans="1:9" x14ac:dyDescent="0.25">
      <c r="A4209" t="s">
        <v>4379</v>
      </c>
      <c r="B4209" s="3">
        <v>41.958744049072273</v>
      </c>
      <c r="C4209" s="3">
        <v>25.059999465942379</v>
      </c>
      <c r="D4209" s="4">
        <v>5.1997123831692971E-3</v>
      </c>
      <c r="E4209" s="4">
        <v>5.2498951198549637E-2</v>
      </c>
      <c r="F4209" s="2">
        <v>5</v>
      </c>
      <c r="G4209" s="4">
        <v>0.25187458528762702</v>
      </c>
      <c r="H4209" s="4">
        <v>-0.65179465519442104</v>
      </c>
      <c r="I4209" s="4">
        <v>0.37141250486497318</v>
      </c>
    </row>
    <row r="4210" spans="1:9" x14ac:dyDescent="0.25">
      <c r="A4210" t="s">
        <v>4380</v>
      </c>
      <c r="B4210" s="3">
        <v>41.74169921875</v>
      </c>
      <c r="C4210" s="3">
        <v>23.809999465942379</v>
      </c>
      <c r="D4210" s="4">
        <v>2.8669691350283522E-2</v>
      </c>
      <c r="E4210" s="4">
        <v>-9.4676800127407978E-2</v>
      </c>
      <c r="F4210" s="2">
        <v>4</v>
      </c>
      <c r="G4210" s="4">
        <v>0.24926986403104931</v>
      </c>
      <c r="H4210" s="4">
        <v>-0.65359585710580914</v>
      </c>
      <c r="I4210" s="4">
        <v>0.35396729578758263</v>
      </c>
    </row>
    <row r="4211" spans="1:9" x14ac:dyDescent="0.25">
      <c r="A4211" t="s">
        <v>4381</v>
      </c>
      <c r="B4211" s="3">
        <v>40.578330993652337</v>
      </c>
      <c r="C4211" s="3">
        <v>26.29999923706055</v>
      </c>
      <c r="D4211" s="4">
        <v>-2.3809976104035461E-2</v>
      </c>
      <c r="E4211" s="4">
        <v>0.15757042393930809</v>
      </c>
      <c r="F4211" s="2">
        <v>5</v>
      </c>
      <c r="G4211" s="4">
        <v>0.22364300164013359</v>
      </c>
      <c r="H4211" s="4">
        <v>-0.66325036519790581</v>
      </c>
      <c r="I4211" s="4">
        <v>0.34214967738223773</v>
      </c>
    </row>
    <row r="4212" spans="1:9" x14ac:dyDescent="0.25">
      <c r="A4212" t="s">
        <v>4382</v>
      </c>
      <c r="B4212" s="3">
        <v>41.568065643310547</v>
      </c>
      <c r="C4212" s="3">
        <v>22.719999313354489</v>
      </c>
      <c r="D4212" s="4">
        <v>-6.6389562616696596E-3</v>
      </c>
      <c r="E4212" s="4">
        <v>9.6525099723867136E-2</v>
      </c>
      <c r="F4212" s="2">
        <v>4</v>
      </c>
      <c r="G4212" s="4">
        <v>0.25578278158028672</v>
      </c>
      <c r="H4212" s="4">
        <v>-0.65503679964057637</v>
      </c>
      <c r="I4212" s="4">
        <v>0.35621833205640069</v>
      </c>
    </row>
    <row r="4213" spans="1:9" x14ac:dyDescent="0.25">
      <c r="A4213" t="s">
        <v>4383</v>
      </c>
      <c r="B4213" s="3">
        <v>41.845878601074219</v>
      </c>
      <c r="C4213" s="3">
        <v>20.719999313354489</v>
      </c>
      <c r="D4213" s="4">
        <v>1.409658227329702E-2</v>
      </c>
      <c r="E4213" s="4">
        <v>-8.399652764748966E-2</v>
      </c>
      <c r="F4213" s="2">
        <v>4</v>
      </c>
      <c r="G4213" s="4">
        <v>0.26782141147864991</v>
      </c>
      <c r="H4213" s="4">
        <v>-0.6527312979163965</v>
      </c>
      <c r="I4213" s="4">
        <v>0.3570624169895491</v>
      </c>
    </row>
    <row r="4214" spans="1:9" x14ac:dyDescent="0.25">
      <c r="A4214" t="s">
        <v>4384</v>
      </c>
      <c r="B4214" s="3">
        <v>41.264194488525391</v>
      </c>
      <c r="C4214" s="3">
        <v>22.620000839233398</v>
      </c>
      <c r="D4214" s="4">
        <v>-2.7277300071874011E-3</v>
      </c>
      <c r="E4214" s="4">
        <v>-1.179548089184923E-2</v>
      </c>
      <c r="F4214" s="2">
        <v>4</v>
      </c>
      <c r="G4214" s="4">
        <v>0.2407632077031012</v>
      </c>
      <c r="H4214" s="4">
        <v>-0.65755855196244495</v>
      </c>
      <c r="I4214" s="4">
        <v>0.34637020938329632</v>
      </c>
    </row>
    <row r="4215" spans="1:9" x14ac:dyDescent="0.25">
      <c r="A4215" t="s">
        <v>4385</v>
      </c>
      <c r="B4215" s="3">
        <v>41.377059936523438</v>
      </c>
      <c r="C4215" s="3">
        <v>22.889999389648441</v>
      </c>
      <c r="D4215" s="4">
        <v>1.361075284050295E-2</v>
      </c>
      <c r="E4215" s="4">
        <v>-9.3465370706992568E-2</v>
      </c>
      <c r="F4215" s="2">
        <v>4</v>
      </c>
      <c r="G4215" s="4">
        <v>0.24448110804646239</v>
      </c>
      <c r="H4215" s="4">
        <v>-0.65662190924046948</v>
      </c>
      <c r="I4215" s="4">
        <v>0.34214967738223773</v>
      </c>
    </row>
    <row r="4216" spans="1:9" x14ac:dyDescent="0.25">
      <c r="A4216" t="s">
        <v>4386</v>
      </c>
      <c r="B4216" s="3">
        <v>40.821449279785163</v>
      </c>
      <c r="C4216" s="3">
        <v>25.25</v>
      </c>
      <c r="D4216" s="4">
        <v>1.0531204409770069E-2</v>
      </c>
      <c r="E4216" s="4">
        <v>-4.1017847582053513E-2</v>
      </c>
      <c r="F4216" s="2">
        <v>5</v>
      </c>
      <c r="G4216" s="4">
        <v>0.21605915213918661</v>
      </c>
      <c r="H4216" s="4">
        <v>-0.66123278605987423</v>
      </c>
      <c r="I4216" s="4">
        <v>0.32611141964051682</v>
      </c>
    </row>
    <row r="4217" spans="1:9" x14ac:dyDescent="0.25">
      <c r="A4217" t="s">
        <v>4387</v>
      </c>
      <c r="B4217" s="3">
        <v>40.396030426025391</v>
      </c>
      <c r="C4217" s="3">
        <v>26.329999923706051</v>
      </c>
      <c r="D4217" s="4">
        <v>4.7505059296406582E-3</v>
      </c>
      <c r="E4217" s="4">
        <v>-0.1220406760701902</v>
      </c>
      <c r="F4217" s="2">
        <v>5</v>
      </c>
      <c r="G4217" s="4">
        <v>0.20524970379720031</v>
      </c>
      <c r="H4217" s="4">
        <v>-0.66476323297904238</v>
      </c>
      <c r="I4217" s="4">
        <v>0.31457512710111568</v>
      </c>
    </row>
    <row r="4218" spans="1:9" x14ac:dyDescent="0.25">
      <c r="A4218" t="s">
        <v>4388</v>
      </c>
      <c r="B4218" s="3">
        <v>40.205036163330078</v>
      </c>
      <c r="C4218" s="3">
        <v>29.989999771118161</v>
      </c>
      <c r="D4218" s="4">
        <v>1.892159816113792E-2</v>
      </c>
      <c r="E4218" s="4">
        <v>-2.7246193793921791E-2</v>
      </c>
      <c r="F4218" s="2">
        <v>5</v>
      </c>
      <c r="G4218" s="4">
        <v>0.2039033186329966</v>
      </c>
      <c r="H4218" s="4">
        <v>-0.66634824760721934</v>
      </c>
      <c r="I4218" s="4">
        <v>0.31091724683194449</v>
      </c>
    </row>
    <row r="4219" spans="1:9" x14ac:dyDescent="0.25">
      <c r="A4219" t="s">
        <v>4389</v>
      </c>
      <c r="B4219" s="3">
        <v>39.458419799804688</v>
      </c>
      <c r="C4219" s="3">
        <v>30.829999923706051</v>
      </c>
      <c r="D4219" s="4">
        <v>-9.8033772293760757E-3</v>
      </c>
      <c r="E4219" s="4">
        <v>5.2168192701043106E-3</v>
      </c>
      <c r="F4219" s="2">
        <v>5</v>
      </c>
      <c r="G4219" s="4">
        <v>0.2094390561879205</v>
      </c>
      <c r="H4219" s="4">
        <v>-0.67254423402651708</v>
      </c>
      <c r="I4219" s="4">
        <v>0.29178386788825722</v>
      </c>
    </row>
    <row r="4220" spans="1:9" x14ac:dyDescent="0.25">
      <c r="A4220" t="s">
        <v>4390</v>
      </c>
      <c r="B4220" s="3">
        <v>39.849075317382813</v>
      </c>
      <c r="C4220" s="3">
        <v>30.670000076293949</v>
      </c>
      <c r="D4220" s="4">
        <v>-1.9021295365305391E-2</v>
      </c>
      <c r="E4220" s="4">
        <v>0.1080202217540827</v>
      </c>
      <c r="F4220" s="2">
        <v>5</v>
      </c>
      <c r="G4220" s="4">
        <v>0.25230649164755059</v>
      </c>
      <c r="H4220" s="4">
        <v>-0.66930227952379406</v>
      </c>
      <c r="I4220" s="4">
        <v>0.32498590150610762</v>
      </c>
    </row>
    <row r="4221" spans="1:9" x14ac:dyDescent="0.25">
      <c r="A4221" t="s">
        <v>4391</v>
      </c>
      <c r="B4221" s="3">
        <v>40.621753692626953</v>
      </c>
      <c r="C4221" s="3">
        <v>27.680000305175781</v>
      </c>
      <c r="D4221" s="4">
        <v>-1.7017109696331519E-2</v>
      </c>
      <c r="E4221" s="4">
        <v>4.1776463044814749E-2</v>
      </c>
      <c r="F4221" s="2">
        <v>5</v>
      </c>
      <c r="G4221" s="4">
        <v>0.28497622967213881</v>
      </c>
      <c r="H4221" s="4">
        <v>-0.66289001084956878</v>
      </c>
      <c r="I4221" s="4">
        <v>0.34327519551664659</v>
      </c>
    </row>
    <row r="4222" spans="1:9" x14ac:dyDescent="0.25">
      <c r="A4222" t="s">
        <v>4392</v>
      </c>
      <c r="B4222" s="3">
        <v>41.324985504150391</v>
      </c>
      <c r="C4222" s="3">
        <v>26.569999694824219</v>
      </c>
      <c r="D4222" s="4">
        <v>6.768793662385475E-3</v>
      </c>
      <c r="E4222" s="4">
        <v>-6.1130727522097923E-2</v>
      </c>
      <c r="F4222" s="2">
        <v>5</v>
      </c>
      <c r="G4222" s="4">
        <v>0.29798188568851502</v>
      </c>
      <c r="H4222" s="4">
        <v>-0.65705406220622087</v>
      </c>
      <c r="I4222" s="4">
        <v>0.34721440165176182</v>
      </c>
    </row>
    <row r="4223" spans="1:9" x14ac:dyDescent="0.25">
      <c r="A4223" t="s">
        <v>4393</v>
      </c>
      <c r="B4223" s="3">
        <v>41.047145843505859</v>
      </c>
      <c r="C4223" s="3">
        <v>28.29999923706055</v>
      </c>
      <c r="D4223" s="4">
        <v>-9.0131550288268247E-3</v>
      </c>
      <c r="E4223" s="4">
        <v>6.8731107488173127E-2</v>
      </c>
      <c r="F4223" s="2">
        <v>5</v>
      </c>
      <c r="G4223" s="4">
        <v>0.29843253700698708</v>
      </c>
      <c r="H4223" s="4">
        <v>-0.65935978553107177</v>
      </c>
      <c r="I4223" s="4">
        <v>0.3458075576514088</v>
      </c>
    </row>
    <row r="4224" spans="1:9" x14ac:dyDescent="0.25">
      <c r="A4224" t="s">
        <v>4394</v>
      </c>
      <c r="B4224" s="3">
        <v>41.420475006103523</v>
      </c>
      <c r="C4224" s="3">
        <v>26.479999542236332</v>
      </c>
      <c r="D4224" s="4">
        <v>-2.3136843245464719E-2</v>
      </c>
      <c r="E4224" s="4">
        <v>0.2344987692488818</v>
      </c>
      <c r="F4224" s="2">
        <v>5</v>
      </c>
      <c r="G4224" s="4">
        <v>0.31203709040562821</v>
      </c>
      <c r="H4224" s="4">
        <v>-0.65626161820660989</v>
      </c>
      <c r="I4224" s="4">
        <v>0.37788407313485028</v>
      </c>
    </row>
    <row r="4225" spans="1:9" x14ac:dyDescent="0.25">
      <c r="A4225" t="s">
        <v>4395</v>
      </c>
      <c r="B4225" s="3">
        <v>42.401512145996087</v>
      </c>
      <c r="C4225" s="3">
        <v>21.45000076293945</v>
      </c>
      <c r="D4225" s="4">
        <v>1.097094231028106E-2</v>
      </c>
      <c r="E4225" s="4">
        <v>-5.1019807851429011E-3</v>
      </c>
      <c r="F4225" s="2">
        <v>4</v>
      </c>
      <c r="G4225" s="4">
        <v>0.33469765386580508</v>
      </c>
      <c r="H4225" s="4">
        <v>-0.64812023115355943</v>
      </c>
      <c r="I4225" s="4">
        <v>0.38041643526961239</v>
      </c>
    </row>
    <row r="4226" spans="1:9" x14ac:dyDescent="0.25">
      <c r="A4226" t="s">
        <v>4396</v>
      </c>
      <c r="B4226" s="3">
        <v>41.941375732421882</v>
      </c>
      <c r="C4226" s="3">
        <v>21.559999465942379</v>
      </c>
      <c r="D4226" s="4">
        <v>7.0875563314491963E-3</v>
      </c>
      <c r="E4226" s="4">
        <v>-6.0156976285437813E-2</v>
      </c>
      <c r="F4226" s="2">
        <v>4</v>
      </c>
      <c r="G4226" s="4">
        <v>0.31163851502689988</v>
      </c>
      <c r="H4226" s="4">
        <v>-0.65193879060230808</v>
      </c>
      <c r="I4226" s="4">
        <v>0.36803595046174592</v>
      </c>
    </row>
    <row r="4227" spans="1:9" x14ac:dyDescent="0.25">
      <c r="A4227" t="s">
        <v>4397</v>
      </c>
      <c r="B4227" s="3">
        <v>41.646205902099609</v>
      </c>
      <c r="C4227" s="3">
        <v>22.940000534057621</v>
      </c>
      <c r="D4227" s="4">
        <v>1.159882569951232E-2</v>
      </c>
      <c r="E4227" s="4">
        <v>-8.8235267361610692E-2</v>
      </c>
      <c r="F4227" s="2">
        <v>4</v>
      </c>
      <c r="G4227" s="4">
        <v>0.2964432223622826</v>
      </c>
      <c r="H4227" s="4">
        <v>-0.65438833276265884</v>
      </c>
      <c r="I4227" s="4">
        <v>0.35115360778687671</v>
      </c>
    </row>
    <row r="4228" spans="1:9" x14ac:dyDescent="0.25">
      <c r="A4228" t="s">
        <v>4398</v>
      </c>
      <c r="B4228" s="3">
        <v>41.168697357177727</v>
      </c>
      <c r="C4228" s="3">
        <v>25.159999847412109</v>
      </c>
      <c r="D4228" s="4">
        <v>-1.9032294745694459E-2</v>
      </c>
      <c r="E4228" s="4">
        <v>0.18567392372996139</v>
      </c>
      <c r="F4228" s="2">
        <v>5</v>
      </c>
      <c r="G4228" s="4">
        <v>0.28956869262311341</v>
      </c>
      <c r="H4228" s="4">
        <v>-0.65835105927653337</v>
      </c>
      <c r="I4228" s="4">
        <v>0.3593134532583675</v>
      </c>
    </row>
    <row r="4229" spans="1:9" x14ac:dyDescent="0.25">
      <c r="A4229" t="s">
        <v>4399</v>
      </c>
      <c r="B4229" s="3">
        <v>41.967433929443359</v>
      </c>
      <c r="C4229" s="3">
        <v>21.219999313354489</v>
      </c>
      <c r="D4229" s="4">
        <v>9.1859079756200224E-3</v>
      </c>
      <c r="E4229" s="4">
        <v>-0.1035065802721812</v>
      </c>
      <c r="F4229" s="2">
        <v>4</v>
      </c>
      <c r="G4229" s="4">
        <v>0.32936258931032358</v>
      </c>
      <c r="H4229" s="4">
        <v>-0.65172254000461938</v>
      </c>
      <c r="I4229" s="4">
        <v>0.36268990032627779</v>
      </c>
    </row>
    <row r="4230" spans="1:9" x14ac:dyDescent="0.25">
      <c r="A4230" t="s">
        <v>4400</v>
      </c>
      <c r="B4230" s="3">
        <v>41.585433959960938</v>
      </c>
      <c r="C4230" s="3">
        <v>23.670000076293949</v>
      </c>
      <c r="D4230" s="4">
        <v>7.7849446818809556E-3</v>
      </c>
      <c r="E4230" s="4">
        <v>6.37753467733293E-3</v>
      </c>
      <c r="F4230" s="2">
        <v>4</v>
      </c>
      <c r="G4230" s="4">
        <v>0.29524939739868228</v>
      </c>
      <c r="H4230" s="4">
        <v>-0.65489266423268933</v>
      </c>
      <c r="I4230" s="4">
        <v>0.34862124565211472</v>
      </c>
    </row>
    <row r="4231" spans="1:9" x14ac:dyDescent="0.25">
      <c r="A4231" t="s">
        <v>4401</v>
      </c>
      <c r="B4231" s="3">
        <v>41.264194488525391</v>
      </c>
      <c r="C4231" s="3">
        <v>23.520000457763668</v>
      </c>
      <c r="D4231" s="4">
        <v>-2.1009296607866209E-2</v>
      </c>
      <c r="E4231" s="4">
        <v>0.12697649793806209</v>
      </c>
      <c r="F4231" s="2">
        <v>4</v>
      </c>
      <c r="G4231" s="4">
        <v>0.28489729467636149</v>
      </c>
      <c r="H4231" s="4">
        <v>-0.65755855196244495</v>
      </c>
      <c r="I4231" s="4">
        <v>0.37844683220205488</v>
      </c>
    </row>
    <row r="4232" spans="1:9" x14ac:dyDescent="0.25">
      <c r="A4232" t="s">
        <v>4402</v>
      </c>
      <c r="B4232" s="3">
        <v>42.149730682373047</v>
      </c>
      <c r="C4232" s="3">
        <v>20.870000839233398</v>
      </c>
      <c r="D4232" s="4">
        <v>1.166899166917834E-2</v>
      </c>
      <c r="E4232" s="4">
        <v>-0.1365328600183664</v>
      </c>
      <c r="F4232" s="2">
        <v>4</v>
      </c>
      <c r="G4232" s="4">
        <v>0.33991241752573531</v>
      </c>
      <c r="H4232" s="4">
        <v>-0.65020970388072152</v>
      </c>
      <c r="I4232" s="4">
        <v>0.3711310716637124</v>
      </c>
    </row>
    <row r="4233" spans="1:9" x14ac:dyDescent="0.25">
      <c r="A4233" t="s">
        <v>4403</v>
      </c>
      <c r="B4233" s="3">
        <v>41.663558959960938</v>
      </c>
      <c r="C4233" s="3">
        <v>24.170000076293949</v>
      </c>
      <c r="D4233" s="4">
        <v>-2.02124074080553E-2</v>
      </c>
      <c r="E4233" s="4">
        <v>0.16538092300040841</v>
      </c>
      <c r="F4233" s="2">
        <v>4</v>
      </c>
      <c r="G4233" s="4">
        <v>0.31576966249665311</v>
      </c>
      <c r="H4233" s="4">
        <v>-0.65424432398372667</v>
      </c>
      <c r="I4233" s="4">
        <v>0.38210460513590921</v>
      </c>
    </row>
    <row r="4234" spans="1:9" x14ac:dyDescent="0.25">
      <c r="A4234" t="s">
        <v>4404</v>
      </c>
      <c r="B4234" s="3">
        <v>42.523052215576172</v>
      </c>
      <c r="C4234" s="3">
        <v>20.739999771118161</v>
      </c>
      <c r="D4234" s="4">
        <v>-8.5024541140008569E-3</v>
      </c>
      <c r="E4234" s="4">
        <v>0.1458563167960589</v>
      </c>
      <c r="F4234" s="2">
        <v>4</v>
      </c>
      <c r="G4234" s="4">
        <v>0.34181314258286521</v>
      </c>
      <c r="H4234" s="4">
        <v>-0.64711159987073719</v>
      </c>
      <c r="I4234" s="4">
        <v>0.39195272780901358</v>
      </c>
    </row>
    <row r="4235" spans="1:9" x14ac:dyDescent="0.25">
      <c r="A4235" t="s">
        <v>4405</v>
      </c>
      <c r="B4235" s="3">
        <v>42.887702941894531</v>
      </c>
      <c r="C4235" s="3">
        <v>18.10000038146973</v>
      </c>
      <c r="D4235" s="4">
        <v>1.419279902946657E-3</v>
      </c>
      <c r="E4235" s="4">
        <v>-2.4258699412330938E-2</v>
      </c>
      <c r="F4235" s="2">
        <v>3</v>
      </c>
      <c r="G4235" s="4">
        <v>0.36112479334645647</v>
      </c>
      <c r="H4235" s="4">
        <v>-0.64408545276436069</v>
      </c>
      <c r="I4235" s="4">
        <v>0.39758010381042519</v>
      </c>
    </row>
    <row r="4236" spans="1:9" x14ac:dyDescent="0.25">
      <c r="A4236" t="s">
        <v>4406</v>
      </c>
      <c r="B4236" s="3">
        <v>42.826919555664063</v>
      </c>
      <c r="C4236" s="3">
        <v>18.54999923706055</v>
      </c>
      <c r="D4236" s="4">
        <v>-1.4779336694621611E-2</v>
      </c>
      <c r="E4236" s="4">
        <v>0.1035098052586771</v>
      </c>
      <c r="F4236" s="2">
        <v>3</v>
      </c>
      <c r="G4236" s="4">
        <v>0.38622790683144598</v>
      </c>
      <c r="H4236" s="4">
        <v>-0.64458987920610733</v>
      </c>
      <c r="I4236" s="4">
        <v>0.40967915541703093</v>
      </c>
    </row>
    <row r="4237" spans="1:9" x14ac:dyDescent="0.25">
      <c r="A4237" t="s">
        <v>4407</v>
      </c>
      <c r="B4237" s="3">
        <v>43.469367980957031</v>
      </c>
      <c r="C4237" s="3">
        <v>16.809999465942379</v>
      </c>
      <c r="D4237" s="4">
        <v>3.9988836486393181E-4</v>
      </c>
      <c r="E4237" s="4">
        <v>-8.2596631678729659E-3</v>
      </c>
      <c r="F4237" s="2">
        <v>3</v>
      </c>
      <c r="G4237" s="4">
        <v>0.39220336918514281</v>
      </c>
      <c r="H4237" s="4">
        <v>-0.63925835700450595</v>
      </c>
      <c r="I4237" s="4">
        <v>0.41558807195502051</v>
      </c>
    </row>
    <row r="4238" spans="1:9" x14ac:dyDescent="0.25">
      <c r="A4238" t="s">
        <v>4408</v>
      </c>
      <c r="B4238" s="3">
        <v>43.451992034912109</v>
      </c>
      <c r="C4238" s="3">
        <v>16.95000076293945</v>
      </c>
      <c r="D4238" s="4">
        <v>-5.3660750679437319E-3</v>
      </c>
      <c r="E4238" s="4">
        <v>0.1129350802626856</v>
      </c>
      <c r="F4238" s="2">
        <v>3</v>
      </c>
      <c r="G4238" s="4">
        <v>0.37112579991363259</v>
      </c>
      <c r="H4238" s="4">
        <v>-0.63940255572687044</v>
      </c>
      <c r="I4238" s="4">
        <v>0.41699491595537341</v>
      </c>
    </row>
    <row r="4239" spans="1:9" x14ac:dyDescent="0.25">
      <c r="A4239" t="s">
        <v>4409</v>
      </c>
      <c r="B4239" s="3">
        <v>43.686416625976563</v>
      </c>
      <c r="C4239" s="3">
        <v>15.22999954223633</v>
      </c>
      <c r="D4239" s="4">
        <v>2.9900178595325681E-3</v>
      </c>
      <c r="E4239" s="4">
        <v>-4.8125028610229492E-2</v>
      </c>
      <c r="F4239" s="2">
        <v>2</v>
      </c>
      <c r="G4239" s="4">
        <v>0.39644512967938472</v>
      </c>
      <c r="H4239" s="4">
        <v>-0.63745712343587912</v>
      </c>
      <c r="I4239" s="4">
        <v>0.42543608729280802</v>
      </c>
    </row>
    <row r="4240" spans="1:9" x14ac:dyDescent="0.25">
      <c r="A4240" t="s">
        <v>4410</v>
      </c>
      <c r="B4240" s="3">
        <v>43.556182861328118</v>
      </c>
      <c r="C4240" s="3">
        <v>16</v>
      </c>
      <c r="D4240" s="4">
        <v>-1.194403675551237E-3</v>
      </c>
      <c r="E4240" s="4">
        <v>2.367241732885406E-2</v>
      </c>
      <c r="F4240" s="2">
        <v>2</v>
      </c>
      <c r="G4240" s="4">
        <v>0.39691943446867478</v>
      </c>
      <c r="H4240" s="4">
        <v>-0.63853790156574175</v>
      </c>
      <c r="I4240" s="4">
        <v>0.41164875848458848</v>
      </c>
    </row>
    <row r="4241" spans="1:9" x14ac:dyDescent="0.25">
      <c r="A4241" t="s">
        <v>4411</v>
      </c>
      <c r="B4241" s="3">
        <v>43.608268737792969</v>
      </c>
      <c r="C4241" s="3">
        <v>15.63000011444092</v>
      </c>
      <c r="D4241" s="4">
        <v>7.6229850221618536E-3</v>
      </c>
      <c r="E4241" s="4">
        <v>2.565744801893866E-3</v>
      </c>
      <c r="F4241" s="2">
        <v>2</v>
      </c>
      <c r="G4241" s="4">
        <v>0.40209322123599223</v>
      </c>
      <c r="H4241" s="4">
        <v>-0.63810565362827409</v>
      </c>
      <c r="I4241" s="4">
        <v>0.41530663875375962</v>
      </c>
    </row>
    <row r="4242" spans="1:9" x14ac:dyDescent="0.25">
      <c r="A4242" t="s">
        <v>4412</v>
      </c>
      <c r="B4242" s="3">
        <v>43.278358459472663</v>
      </c>
      <c r="C4242" s="3">
        <v>15.590000152587891</v>
      </c>
      <c r="D4242" s="4">
        <v>-1.002505427045719E-3</v>
      </c>
      <c r="E4242" s="4">
        <v>2.9042940273044101E-2</v>
      </c>
      <c r="F4242" s="2">
        <v>2</v>
      </c>
      <c r="G4242" s="4">
        <v>0.37730639379110159</v>
      </c>
      <c r="H4242" s="4">
        <v>-0.64084349826163778</v>
      </c>
      <c r="I4242" s="4">
        <v>0.40911650368514341</v>
      </c>
    </row>
    <row r="4243" spans="1:9" x14ac:dyDescent="0.25">
      <c r="A4243" t="s">
        <v>4413</v>
      </c>
      <c r="B4243" s="3">
        <v>43.321788787841797</v>
      </c>
      <c r="C4243" s="3">
        <v>15.14999961853027</v>
      </c>
      <c r="D4243" s="4">
        <v>6.8608820407047846E-3</v>
      </c>
      <c r="E4243" s="4">
        <v>-2.5096547250972431E-2</v>
      </c>
      <c r="F4243" s="2">
        <v>2</v>
      </c>
      <c r="G4243" s="4">
        <v>0.35554197612052563</v>
      </c>
      <c r="H4243" s="4">
        <v>-0.64048308059882331</v>
      </c>
      <c r="I4243" s="4">
        <v>0.40602138248317687</v>
      </c>
    </row>
    <row r="4244" spans="1:9" x14ac:dyDescent="0.25">
      <c r="A4244" t="s">
        <v>4414</v>
      </c>
      <c r="B4244" s="3">
        <v>43.026588439941413</v>
      </c>
      <c r="C4244" s="3">
        <v>15.539999961853029</v>
      </c>
      <c r="D4244" s="4">
        <v>1.5365749672862311E-2</v>
      </c>
      <c r="E4244" s="4">
        <v>-6.6105737268218112E-2</v>
      </c>
      <c r="F4244" s="2">
        <v>2</v>
      </c>
      <c r="G4244" s="4">
        <v>0.3209098465920921</v>
      </c>
      <c r="H4244" s="4">
        <v>-0.64293287601708382</v>
      </c>
      <c r="I4244" s="4">
        <v>0.39758010381042519</v>
      </c>
    </row>
    <row r="4245" spans="1:9" x14ac:dyDescent="0.25">
      <c r="A4245" t="s">
        <v>4415</v>
      </c>
      <c r="B4245" s="3">
        <v>42.375457763671882</v>
      </c>
      <c r="C4245" s="3">
        <v>16.639999389648441</v>
      </c>
      <c r="D4245" s="4">
        <v>6.8068051737593116E-3</v>
      </c>
      <c r="E4245" s="4">
        <v>-5.2931150900915602E-2</v>
      </c>
      <c r="F4245" s="2">
        <v>3</v>
      </c>
      <c r="G4245" s="4">
        <v>0.31067044292360069</v>
      </c>
      <c r="H4245" s="4">
        <v>-0.64833645009400931</v>
      </c>
      <c r="I4245" s="4">
        <v>0.37338210793253079</v>
      </c>
    </row>
    <row r="4246" spans="1:9" x14ac:dyDescent="0.25">
      <c r="A4246" t="s">
        <v>4416</v>
      </c>
      <c r="B4246" s="3">
        <v>42.088966369628913</v>
      </c>
      <c r="C4246" s="3">
        <v>17.569999694824219</v>
      </c>
      <c r="D4246" s="4">
        <v>-8.386149327562209E-3</v>
      </c>
      <c r="E4246" s="4">
        <v>0.15897096778820269</v>
      </c>
      <c r="F4246" s="2">
        <v>3</v>
      </c>
      <c r="G4246" s="4">
        <v>0.29041127804793149</v>
      </c>
      <c r="H4246" s="4">
        <v>-0.65071397203627468</v>
      </c>
      <c r="I4246" s="4">
        <v>0.37591447006729273</v>
      </c>
    </row>
    <row r="4247" spans="1:9" x14ac:dyDescent="0.25">
      <c r="A4247" t="s">
        <v>4417</v>
      </c>
      <c r="B4247" s="3">
        <v>42.444915771484382</v>
      </c>
      <c r="C4247" s="3">
        <v>15.159999847412109</v>
      </c>
      <c r="D4247" s="4">
        <v>6.1385698049631898E-4</v>
      </c>
      <c r="E4247" s="4">
        <v>2.9891275299012809E-2</v>
      </c>
      <c r="F4247" s="2">
        <v>2</v>
      </c>
      <c r="G4247" s="4">
        <v>0.28698243502414011</v>
      </c>
      <c r="H4247" s="4">
        <v>-0.647760035091416</v>
      </c>
      <c r="I4247" s="4">
        <v>0.37816539900079399</v>
      </c>
    </row>
    <row r="4248" spans="1:9" x14ac:dyDescent="0.25">
      <c r="A4248" t="s">
        <v>4418</v>
      </c>
      <c r="B4248" s="3">
        <v>42.418876647949219</v>
      </c>
      <c r="C4248" s="3">
        <v>14.72000026702881</v>
      </c>
      <c r="D4248" s="4">
        <v>4.1104051945697329E-3</v>
      </c>
      <c r="E4248" s="4">
        <v>-4.9095561865741821E-2</v>
      </c>
      <c r="F4248" s="2">
        <v>2</v>
      </c>
      <c r="G4248" s="4">
        <v>0.28484467676199632</v>
      </c>
      <c r="H4248" s="4">
        <v>-0.647976127402911</v>
      </c>
      <c r="I4248" s="4">
        <v>0.37619579593323649</v>
      </c>
    </row>
    <row r="4249" spans="1:9" x14ac:dyDescent="0.25">
      <c r="A4249" t="s">
        <v>4419</v>
      </c>
      <c r="B4249" s="3">
        <v>42.245231628417969</v>
      </c>
      <c r="C4249" s="3">
        <v>15.47999954223633</v>
      </c>
      <c r="D4249" s="4">
        <v>7.2447765646657114E-3</v>
      </c>
      <c r="E4249" s="4">
        <v>3.7533476077667993E-2</v>
      </c>
      <c r="F4249" s="2">
        <v>2</v>
      </c>
      <c r="G4249" s="4">
        <v>0.2516965605604955</v>
      </c>
      <c r="H4249" s="4">
        <v>-0.6494171649093945</v>
      </c>
      <c r="I4249" s="4">
        <v>0.3722565897981216</v>
      </c>
    </row>
    <row r="4250" spans="1:9" x14ac:dyDescent="0.25">
      <c r="A4250" t="s">
        <v>4420</v>
      </c>
      <c r="B4250" s="3">
        <v>41.941375732421882</v>
      </c>
      <c r="C4250" s="3">
        <v>14.920000076293951</v>
      </c>
      <c r="D4250" s="4">
        <v>5.8297742511976844E-3</v>
      </c>
      <c r="E4250" s="4">
        <v>-3.116880221599239E-2</v>
      </c>
      <c r="F4250" s="2">
        <v>2</v>
      </c>
      <c r="G4250" s="4">
        <v>0.25006537594465411</v>
      </c>
      <c r="H4250" s="4">
        <v>-0.65193879060230808</v>
      </c>
      <c r="I4250" s="4">
        <v>0.35959477912431131</v>
      </c>
    </row>
    <row r="4251" spans="1:9" x14ac:dyDescent="0.25">
      <c r="A4251" t="s">
        <v>4421</v>
      </c>
      <c r="B4251" s="3">
        <v>41.698284149169922</v>
      </c>
      <c r="C4251" s="3">
        <v>15.39999961853027</v>
      </c>
      <c r="D4251" s="4">
        <v>9.0332432175213029E-3</v>
      </c>
      <c r="E4251" s="4">
        <v>-5.1139861190143243E-2</v>
      </c>
      <c r="F4251" s="2">
        <v>2</v>
      </c>
      <c r="G4251" s="4">
        <v>0.23675945738496981</v>
      </c>
      <c r="H4251" s="4">
        <v>-0.65395614813966874</v>
      </c>
      <c r="I4251" s="4">
        <v>0.35199769272002501</v>
      </c>
    </row>
    <row r="4252" spans="1:9" x14ac:dyDescent="0.25">
      <c r="A4252" t="s">
        <v>4422</v>
      </c>
      <c r="B4252" s="3">
        <v>41.324985504150391</v>
      </c>
      <c r="C4252" s="3">
        <v>16.229999542236332</v>
      </c>
      <c r="D4252" s="4">
        <v>1.6836048895185749E-3</v>
      </c>
      <c r="E4252" s="4">
        <v>4.4401517508177779E-2</v>
      </c>
      <c r="F4252" s="2">
        <v>3</v>
      </c>
      <c r="G4252" s="4">
        <v>0.26296686248520679</v>
      </c>
      <c r="H4252" s="4">
        <v>-0.65705406220622087</v>
      </c>
      <c r="I4252" s="4">
        <v>0.34721440165176182</v>
      </c>
    </row>
    <row r="4253" spans="1:9" x14ac:dyDescent="0.25">
      <c r="A4253" t="s">
        <v>4423</v>
      </c>
      <c r="B4253" s="3">
        <v>41.255527496337891</v>
      </c>
      <c r="C4253" s="3">
        <v>15.539999961853029</v>
      </c>
      <c r="D4253" s="4">
        <v>-4.2044697700560629E-4</v>
      </c>
      <c r="E4253" s="4">
        <v>6.4392975233640293E-4</v>
      </c>
      <c r="F4253" s="2">
        <v>2</v>
      </c>
      <c r="G4253" s="4">
        <v>0.27025114115295362</v>
      </c>
      <c r="H4253" s="4">
        <v>-0.65763047720881418</v>
      </c>
      <c r="I4253" s="4">
        <v>0.34637020938329632</v>
      </c>
    </row>
    <row r="4254" spans="1:9" x14ac:dyDescent="0.25">
      <c r="A4254" t="s">
        <v>4424</v>
      </c>
      <c r="B4254" s="3">
        <v>41.272880554199219</v>
      </c>
      <c r="C4254" s="3">
        <v>15.52999973297119</v>
      </c>
      <c r="D4254" s="4">
        <v>1.5377956538627609E-2</v>
      </c>
      <c r="E4254" s="4">
        <v>-0.1778718774611765</v>
      </c>
      <c r="F4254" s="2">
        <v>2</v>
      </c>
      <c r="G4254" s="4">
        <v>0.24686515824255251</v>
      </c>
      <c r="H4254" s="4">
        <v>-0.65748646842988201</v>
      </c>
      <c r="I4254" s="4">
        <v>0.33821047124712261</v>
      </c>
    </row>
    <row r="4255" spans="1:9" x14ac:dyDescent="0.25">
      <c r="A4255" t="s">
        <v>4425</v>
      </c>
      <c r="B4255" s="3">
        <v>40.647800445556641</v>
      </c>
      <c r="C4255" s="3">
        <v>18.889999389648441</v>
      </c>
      <c r="D4255" s="4">
        <v>-5.7336807556201963E-3</v>
      </c>
      <c r="E4255" s="4">
        <v>0.13453452387021089</v>
      </c>
      <c r="F4255" s="2">
        <v>3</v>
      </c>
      <c r="G4255" s="4">
        <v>0.23119974293525461</v>
      </c>
      <c r="H4255" s="4">
        <v>-0.66267385522359634</v>
      </c>
      <c r="I4255" s="4">
        <v>0.33145746977598473</v>
      </c>
    </row>
    <row r="4256" spans="1:9" x14ac:dyDescent="0.25">
      <c r="A4256" t="s">
        <v>4426</v>
      </c>
      <c r="B4256" s="3">
        <v>40.882205963134773</v>
      </c>
      <c r="C4256" s="3">
        <v>16.64999961853027</v>
      </c>
      <c r="D4256" s="4">
        <v>-4.2290202870326477E-3</v>
      </c>
      <c r="E4256" s="4">
        <v>5.7142832922556952E-2</v>
      </c>
      <c r="F4256" s="2">
        <v>3</v>
      </c>
      <c r="G4256" s="4">
        <v>0.23700267229813021</v>
      </c>
      <c r="H4256" s="4">
        <v>-0.66072858121879863</v>
      </c>
      <c r="I4256" s="4">
        <v>0.33877323031432721</v>
      </c>
    </row>
    <row r="4257" spans="1:9" x14ac:dyDescent="0.25">
      <c r="A4257" t="s">
        <v>4427</v>
      </c>
      <c r="B4257" s="3">
        <v>41.055831909179688</v>
      </c>
      <c r="C4257" s="3">
        <v>15.75</v>
      </c>
      <c r="D4257" s="4">
        <v>-9.4262691905977469E-3</v>
      </c>
      <c r="E4257" s="4">
        <v>0.1083743812610045</v>
      </c>
      <c r="F4257" s="2">
        <v>2</v>
      </c>
      <c r="G4257" s="4">
        <v>0.22651957375512</v>
      </c>
      <c r="H4257" s="4">
        <v>-0.65928770199850883</v>
      </c>
      <c r="I4257" s="4">
        <v>0.34243100324818138</v>
      </c>
    </row>
    <row r="4258" spans="1:9" x14ac:dyDescent="0.25">
      <c r="A4258" t="s">
        <v>4428</v>
      </c>
      <c r="B4258" s="3">
        <v>41.446517944335938</v>
      </c>
      <c r="C4258" s="3">
        <v>14.210000038146971</v>
      </c>
      <c r="D4258" s="4">
        <v>9.0889890995657918E-3</v>
      </c>
      <c r="E4258" s="4">
        <v>-3.1356512321381147E-2</v>
      </c>
      <c r="F4258" s="2">
        <v>2</v>
      </c>
      <c r="G4258" s="4">
        <v>0.25769943211717788</v>
      </c>
      <c r="H4258" s="4">
        <v>-0.65604549423787606</v>
      </c>
      <c r="I4258" s="4">
        <v>0.34468203951699961</v>
      </c>
    </row>
    <row r="4259" spans="1:9" x14ac:dyDescent="0.25">
      <c r="A4259" t="s">
        <v>4429</v>
      </c>
      <c r="B4259" s="3">
        <v>41.073204040527337</v>
      </c>
      <c r="C4259" s="3">
        <v>14.670000076293951</v>
      </c>
      <c r="D4259" s="4">
        <v>-9.4220464644808599E-3</v>
      </c>
      <c r="E4259" s="4">
        <v>0.14163421329144391</v>
      </c>
      <c r="F4259" s="2">
        <v>2</v>
      </c>
      <c r="G4259" s="4">
        <v>0.2480104392895803</v>
      </c>
      <c r="H4259" s="4">
        <v>-0.65914353493338296</v>
      </c>
      <c r="I4259" s="4">
        <v>0.34833981245085388</v>
      </c>
    </row>
    <row r="4260" spans="1:9" x14ac:dyDescent="0.25">
      <c r="A4260" t="s">
        <v>4430</v>
      </c>
      <c r="B4260" s="3">
        <v>41.463878631591797</v>
      </c>
      <c r="C4260" s="3">
        <v>12.85000038146973</v>
      </c>
      <c r="D4260" s="4">
        <v>-2.0944124717714449E-4</v>
      </c>
      <c r="E4260" s="4">
        <v>-4.2473896541260658E-2</v>
      </c>
      <c r="F4260" s="2">
        <v>1</v>
      </c>
      <c r="G4260" s="4">
        <v>0.24969440309266819</v>
      </c>
      <c r="H4260" s="4">
        <v>-0.65590142214446634</v>
      </c>
      <c r="I4260" s="4">
        <v>0.34665164258455722</v>
      </c>
    </row>
    <row r="4261" spans="1:9" x14ac:dyDescent="0.25">
      <c r="A4261" t="s">
        <v>4431</v>
      </c>
      <c r="B4261" s="3">
        <v>41.472564697265618</v>
      </c>
      <c r="C4261" s="3">
        <v>13.420000076293951</v>
      </c>
      <c r="D4261" s="4">
        <v>2.0948512200225089E-4</v>
      </c>
      <c r="E4261" s="4">
        <v>-3.7302691516656217E-2</v>
      </c>
      <c r="F4261" s="2">
        <v>2</v>
      </c>
      <c r="G4261" s="4">
        <v>0.2407651491452851</v>
      </c>
      <c r="H4261" s="4">
        <v>-0.65582933861190351</v>
      </c>
      <c r="I4261" s="4">
        <v>0.34693296845050092</v>
      </c>
    </row>
    <row r="4262" spans="1:9" x14ac:dyDescent="0.25">
      <c r="A4262" t="s">
        <v>4432</v>
      </c>
      <c r="B4262" s="3">
        <v>41.463878631591797</v>
      </c>
      <c r="C4262" s="3">
        <v>13.939999580383301</v>
      </c>
      <c r="D4262" s="4">
        <v>9.2344029536719496E-3</v>
      </c>
      <c r="E4262" s="4">
        <v>2.1994078409785841E-2</v>
      </c>
      <c r="F4262" s="2">
        <v>2</v>
      </c>
      <c r="G4262" s="4">
        <v>0.27412994487702091</v>
      </c>
      <c r="H4262" s="4">
        <v>-0.65590142214446634</v>
      </c>
      <c r="I4262" s="4">
        <v>0.34693296845050092</v>
      </c>
    </row>
    <row r="4263" spans="1:9" x14ac:dyDescent="0.25">
      <c r="A4263" t="s">
        <v>4433</v>
      </c>
      <c r="B4263" s="3">
        <v>41.084487915039063</v>
      </c>
      <c r="C4263" s="3">
        <v>13.64000034332275</v>
      </c>
      <c r="D4263" s="4">
        <v>6.5884023818176818E-3</v>
      </c>
      <c r="E4263" s="4">
        <v>-7.3998590141713505E-2</v>
      </c>
      <c r="F4263" s="2">
        <v>2</v>
      </c>
      <c r="G4263" s="4">
        <v>0.27535082043620812</v>
      </c>
      <c r="H4263" s="4">
        <v>-0.65904989282125259</v>
      </c>
      <c r="I4263" s="4">
        <v>0.33624086817956522</v>
      </c>
    </row>
    <row r="4264" spans="1:9" x14ac:dyDescent="0.25">
      <c r="A4264" t="s">
        <v>4434</v>
      </c>
      <c r="B4264" s="3">
        <v>40.815578460693359</v>
      </c>
      <c r="C4264" s="3">
        <v>14.72999954223633</v>
      </c>
      <c r="D4264" s="4">
        <v>1.095839026114032E-2</v>
      </c>
      <c r="E4264" s="4">
        <v>-0.1163767561594946</v>
      </c>
      <c r="F4264" s="2">
        <v>2</v>
      </c>
      <c r="G4264" s="4">
        <v>0.26192244471107079</v>
      </c>
      <c r="H4264" s="4">
        <v>-0.66128150655026263</v>
      </c>
      <c r="I4264" s="4">
        <v>0.32498590150610762</v>
      </c>
    </row>
    <row r="4265" spans="1:9" x14ac:dyDescent="0.25">
      <c r="A4265" t="s">
        <v>4435</v>
      </c>
      <c r="B4265" s="3">
        <v>40.373153686523438</v>
      </c>
      <c r="C4265" s="3">
        <v>16.670000076293949</v>
      </c>
      <c r="D4265" s="4">
        <v>-5.9801345924751503E-3</v>
      </c>
      <c r="E4265" s="4">
        <v>0.1332426942939611</v>
      </c>
      <c r="F4265" s="2">
        <v>3</v>
      </c>
      <c r="G4265" s="4">
        <v>0.2237041737321892</v>
      </c>
      <c r="H4265" s="4">
        <v>-0.6649530814396396</v>
      </c>
      <c r="I4265" s="4">
        <v>0.32357905750575489</v>
      </c>
    </row>
    <row r="4266" spans="1:9" x14ac:dyDescent="0.25">
      <c r="A4266" t="s">
        <v>4436</v>
      </c>
      <c r="B4266" s="3">
        <v>40.616043090820313</v>
      </c>
      <c r="C4266" s="3">
        <v>14.710000038146971</v>
      </c>
      <c r="D4266" s="4">
        <v>-1.918498408000624E-3</v>
      </c>
      <c r="E4266" s="4">
        <v>-8.7601154382904722E-3</v>
      </c>
      <c r="F4266" s="2">
        <v>2</v>
      </c>
      <c r="G4266" s="4">
        <v>0.2230505630471262</v>
      </c>
      <c r="H4266" s="4">
        <v>-0.66293740173593108</v>
      </c>
      <c r="I4266" s="4">
        <v>0.32779958950681348</v>
      </c>
    </row>
    <row r="4267" spans="1:9" x14ac:dyDescent="0.25">
      <c r="A4267" t="s">
        <v>4437</v>
      </c>
      <c r="B4267" s="3">
        <v>40.694114685058587</v>
      </c>
      <c r="C4267" s="3">
        <v>14.840000152587891</v>
      </c>
      <c r="D4267" s="4">
        <v>1.2300036277890451E-2</v>
      </c>
      <c r="E4267" s="4">
        <v>-0.13012892044846619</v>
      </c>
      <c r="F4267" s="2">
        <v>2</v>
      </c>
      <c r="G4267" s="4">
        <v>0.2234905382846939</v>
      </c>
      <c r="H4267" s="4">
        <v>-0.66228950468831038</v>
      </c>
      <c r="I4267" s="4">
        <v>0.32048393630378808</v>
      </c>
    </row>
    <row r="4268" spans="1:9" x14ac:dyDescent="0.25">
      <c r="A4268" t="s">
        <v>4438</v>
      </c>
      <c r="B4268" s="3">
        <v>40.199657440185547</v>
      </c>
      <c r="C4268" s="3">
        <v>17.059999465942379</v>
      </c>
      <c r="D4268" s="4">
        <v>-1.5508629633210759E-2</v>
      </c>
      <c r="E4268" s="4">
        <v>0.1472763683414757</v>
      </c>
      <c r="F4268" s="2">
        <v>3</v>
      </c>
      <c r="G4268" s="4">
        <v>0.1995788877920488</v>
      </c>
      <c r="H4268" s="4">
        <v>-0.66639288431381294</v>
      </c>
      <c r="I4268" s="4">
        <v>0.32836234857401808</v>
      </c>
    </row>
    <row r="4269" spans="1:9" x14ac:dyDescent="0.25">
      <c r="A4269" t="s">
        <v>4439</v>
      </c>
      <c r="B4269" s="3">
        <v>40.832920074462891</v>
      </c>
      <c r="C4269" s="3">
        <v>14.86999988555908</v>
      </c>
      <c r="D4269" s="4">
        <v>-1.0718588890415879E-2</v>
      </c>
      <c r="E4269" s="4">
        <v>9.0975771145034079E-2</v>
      </c>
      <c r="F4269" s="2">
        <v>2</v>
      </c>
      <c r="G4269" s="4">
        <v>0.21753360867097449</v>
      </c>
      <c r="H4269" s="4">
        <v>-0.66113759274304651</v>
      </c>
      <c r="I4269" s="4">
        <v>0.33314574697759852</v>
      </c>
    </row>
    <row r="4270" spans="1:9" x14ac:dyDescent="0.25">
      <c r="A4270" t="s">
        <v>4440</v>
      </c>
      <c r="B4270" s="3">
        <v>41.275333404541023</v>
      </c>
      <c r="C4270" s="3">
        <v>13.63000011444092</v>
      </c>
      <c r="D4270" s="4">
        <v>0</v>
      </c>
      <c r="E4270" s="4">
        <v>2.5583156776810331E-2</v>
      </c>
      <c r="F4270" s="2">
        <v>2</v>
      </c>
      <c r="G4270" s="4">
        <v>0.20402428193898081</v>
      </c>
      <c r="H4270" s="4">
        <v>-0.65746611282538581</v>
      </c>
      <c r="I4270" s="4">
        <v>0.33877323031432721</v>
      </c>
    </row>
    <row r="4271" spans="1:9" x14ac:dyDescent="0.25">
      <c r="A4271" t="s">
        <v>4441</v>
      </c>
      <c r="B4271" s="3">
        <v>41.275333404541023</v>
      </c>
      <c r="C4271" s="3">
        <v>13.289999961853029</v>
      </c>
      <c r="D4271" s="4">
        <v>2.9508967444753509E-3</v>
      </c>
      <c r="E4271" s="4">
        <v>3.9906122029571112E-2</v>
      </c>
      <c r="F4271" s="2">
        <v>2</v>
      </c>
      <c r="G4271" s="4">
        <v>0.20099526465097811</v>
      </c>
      <c r="H4271" s="4">
        <v>-0.65746611282538581</v>
      </c>
      <c r="I4271" s="4">
        <v>0.34046140018062387</v>
      </c>
    </row>
    <row r="4272" spans="1:9" x14ac:dyDescent="0.25">
      <c r="A4272" t="s">
        <v>4442</v>
      </c>
      <c r="B4272" s="3">
        <v>41.153892517089837</v>
      </c>
      <c r="C4272" s="3">
        <v>12.77999973297119</v>
      </c>
      <c r="D4272" s="4">
        <v>6.3229095141292824E-4</v>
      </c>
      <c r="E4272" s="4">
        <v>-2.0689689947695489E-2</v>
      </c>
      <c r="F4272" s="2">
        <v>1</v>
      </c>
      <c r="G4272" s="4">
        <v>0.22583953549149499</v>
      </c>
      <c r="H4272" s="4">
        <v>-0.65847392102000124</v>
      </c>
      <c r="I4272" s="4">
        <v>0.34411928044979501</v>
      </c>
    </row>
    <row r="4273" spans="1:9" x14ac:dyDescent="0.25">
      <c r="A4273" t="s">
        <v>4443</v>
      </c>
      <c r="B4273" s="3">
        <v>41.127887725830078</v>
      </c>
      <c r="C4273" s="3">
        <v>13.05000019073486</v>
      </c>
      <c r="D4273" s="4">
        <v>4.6625820152146344E-3</v>
      </c>
      <c r="E4273" s="4">
        <v>1.7147331904680211E-2</v>
      </c>
      <c r="F4273" s="2">
        <v>1</v>
      </c>
      <c r="G4273" s="4">
        <v>0.23077190906006589</v>
      </c>
      <c r="H4273" s="4">
        <v>-0.65868972841634787</v>
      </c>
      <c r="I4273" s="4">
        <v>0.33708495311271341</v>
      </c>
    </row>
    <row r="4274" spans="1:9" x14ac:dyDescent="0.25">
      <c r="A4274" t="s">
        <v>4444</v>
      </c>
      <c r="B4274" s="3">
        <v>40.937015533447273</v>
      </c>
      <c r="C4274" s="3">
        <v>12.829999923706049</v>
      </c>
      <c r="D4274" s="4">
        <v>8.117628392197318E-3</v>
      </c>
      <c r="E4274" s="4">
        <v>-5.1736867929073949E-2</v>
      </c>
      <c r="F4274" s="2">
        <v>1</v>
      </c>
      <c r="G4274" s="4">
        <v>0.19869117234427749</v>
      </c>
      <c r="H4274" s="4">
        <v>-0.66027373001288581</v>
      </c>
      <c r="I4274" s="4">
        <v>0.32808102270807438</v>
      </c>
    </row>
    <row r="4275" spans="1:9" x14ac:dyDescent="0.25">
      <c r="A4275" t="s">
        <v>4445</v>
      </c>
      <c r="B4275" s="3">
        <v>40.607379913330078</v>
      </c>
      <c r="C4275" s="3">
        <v>13.52999973297119</v>
      </c>
      <c r="D4275" s="4">
        <v>7.7504621744046709E-3</v>
      </c>
      <c r="E4275" s="4">
        <v>1.424284694227995E-2</v>
      </c>
      <c r="F4275" s="2">
        <v>2</v>
      </c>
      <c r="G4275" s="4">
        <v>0.19296624947327851</v>
      </c>
      <c r="H4275" s="4">
        <v>-0.66300929532506159</v>
      </c>
      <c r="I4275" s="4">
        <v>0.31851433323623057</v>
      </c>
    </row>
    <row r="4276" spans="1:9" x14ac:dyDescent="0.25">
      <c r="A4276" t="s">
        <v>4446</v>
      </c>
      <c r="B4276" s="3">
        <v>40.295074462890618</v>
      </c>
      <c r="C4276" s="3">
        <v>13.340000152587891</v>
      </c>
      <c r="D4276" s="4">
        <v>6.2823629046508964E-3</v>
      </c>
      <c r="E4276" s="4">
        <v>-5.255680221079051E-2</v>
      </c>
      <c r="F4276" s="2">
        <v>2</v>
      </c>
      <c r="G4276" s="4">
        <v>0.1993310703385511</v>
      </c>
      <c r="H4276" s="4">
        <v>-0.66560104180173751</v>
      </c>
      <c r="I4276" s="4">
        <v>0.31007316189879619</v>
      </c>
    </row>
    <row r="4277" spans="1:9" x14ac:dyDescent="0.25">
      <c r="A4277" t="s">
        <v>4447</v>
      </c>
      <c r="B4277" s="3">
        <v>40.043506622314453</v>
      </c>
      <c r="C4277" s="3">
        <v>14.079999923706049</v>
      </c>
      <c r="D4277" s="4">
        <v>-1.4306741380484159E-2</v>
      </c>
      <c r="E4277" s="4">
        <v>6.3444121382862262E-2</v>
      </c>
      <c r="F4277" s="2">
        <v>2</v>
      </c>
      <c r="G4277" s="4">
        <v>0.19987401349434131</v>
      </c>
      <c r="H4277" s="4">
        <v>-0.66768874172353154</v>
      </c>
      <c r="I4277" s="4">
        <v>0.32357905750575489</v>
      </c>
    </row>
    <row r="4278" spans="1:9" x14ac:dyDescent="0.25">
      <c r="A4278" t="s">
        <v>4448</v>
      </c>
      <c r="B4278" s="3">
        <v>40.624713897705078</v>
      </c>
      <c r="C4278" s="3">
        <v>13.239999771118161</v>
      </c>
      <c r="D4278" s="4">
        <v>-4.6762674985015851E-3</v>
      </c>
      <c r="E4278" s="4">
        <v>1.378249201516857E-2</v>
      </c>
      <c r="F4278" s="2">
        <v>2</v>
      </c>
      <c r="G4278" s="4">
        <v>0.20541901328261211</v>
      </c>
      <c r="H4278" s="4">
        <v>-0.66286544483232301</v>
      </c>
      <c r="I4278" s="4">
        <v>0.33286431377633757</v>
      </c>
    </row>
    <row r="4279" spans="1:9" x14ac:dyDescent="0.25">
      <c r="A4279" t="s">
        <v>4449</v>
      </c>
      <c r="B4279" s="3">
        <v>40.815578460693359</v>
      </c>
      <c r="C4279" s="3">
        <v>13.060000419616699</v>
      </c>
      <c r="D4279" s="4">
        <v>8.5113269213854537E-4</v>
      </c>
      <c r="E4279" s="4">
        <v>-1.8045095314010221E-2</v>
      </c>
      <c r="F4279" s="2">
        <v>1</v>
      </c>
      <c r="G4279" s="4">
        <v>0.19938730081223149</v>
      </c>
      <c r="H4279" s="4">
        <v>-0.66128150655026263</v>
      </c>
      <c r="I4279" s="4">
        <v>0.33033195164157569</v>
      </c>
    </row>
    <row r="4280" spans="1:9" x14ac:dyDescent="0.25">
      <c r="A4280" t="s">
        <v>4450</v>
      </c>
      <c r="B4280" s="3">
        <v>40.780868530273438</v>
      </c>
      <c r="C4280" s="3">
        <v>13.30000019073486</v>
      </c>
      <c r="D4280" s="4">
        <v>6.4225636819661416E-3</v>
      </c>
      <c r="E4280" s="4">
        <v>4.2319745467618082E-2</v>
      </c>
      <c r="F4280" s="2">
        <v>2</v>
      </c>
      <c r="G4280" s="4">
        <v>0.2075735210063567</v>
      </c>
      <c r="H4280" s="4">
        <v>-0.66156955576536569</v>
      </c>
      <c r="I4280" s="4">
        <v>0.32920654084248357</v>
      </c>
    </row>
    <row r="4281" spans="1:9" x14ac:dyDescent="0.25">
      <c r="A4281" t="s">
        <v>4451</v>
      </c>
      <c r="B4281" s="3">
        <v>40.520622253417969</v>
      </c>
      <c r="C4281" s="3">
        <v>12.760000228881839</v>
      </c>
      <c r="D4281" s="4">
        <v>8.2018256757301344E-3</v>
      </c>
      <c r="E4281" s="4">
        <v>-5.5514432812269088E-2</v>
      </c>
      <c r="F4281" s="2">
        <v>1</v>
      </c>
      <c r="G4281" s="4">
        <v>0.19162858727193721</v>
      </c>
      <c r="H4281" s="4">
        <v>-0.66372927590524511</v>
      </c>
      <c r="I4281" s="4">
        <v>0.31429369389985479</v>
      </c>
    </row>
    <row r="4282" spans="1:9" x14ac:dyDescent="0.25">
      <c r="A4282" t="s">
        <v>4452</v>
      </c>
      <c r="B4282" s="3">
        <v>40.190982818603523</v>
      </c>
      <c r="C4282" s="3">
        <v>13.510000228881839</v>
      </c>
      <c r="D4282" s="4">
        <v>-4.7256479167946397E-3</v>
      </c>
      <c r="E4282" s="4">
        <v>7.4075769495074439E-4</v>
      </c>
      <c r="F4282" s="2">
        <v>2</v>
      </c>
      <c r="G4282" s="4">
        <v>0.1659221284762176</v>
      </c>
      <c r="H4282" s="4">
        <v>-0.66646487287465961</v>
      </c>
      <c r="I4282" s="4">
        <v>0.31035448776474001</v>
      </c>
    </row>
    <row r="4283" spans="1:9" x14ac:dyDescent="0.25">
      <c r="A4283" t="s">
        <v>4453</v>
      </c>
      <c r="B4283" s="3">
        <v>40.381813049316413</v>
      </c>
      <c r="C4283" s="3">
        <v>13.5</v>
      </c>
      <c r="D4283" s="4">
        <v>9.7607455051131886E-3</v>
      </c>
      <c r="E4283" s="4">
        <v>-3.6402585335470812E-2</v>
      </c>
      <c r="F4283" s="2">
        <v>2</v>
      </c>
      <c r="G4283" s="4">
        <v>0.1627071712458201</v>
      </c>
      <c r="H4283" s="4">
        <v>-0.66488121950774759</v>
      </c>
      <c r="I4283" s="4">
        <v>0.31007316189879619</v>
      </c>
    </row>
    <row r="4284" spans="1:9" x14ac:dyDescent="0.25">
      <c r="A4284" t="s">
        <v>4454</v>
      </c>
      <c r="B4284" s="3">
        <v>39.991466522216797</v>
      </c>
      <c r="C4284" s="3">
        <v>14.010000228881839</v>
      </c>
      <c r="D4284" s="4">
        <v>-7.7481322261327978E-3</v>
      </c>
      <c r="E4284" s="4">
        <v>3.581675544286123E-3</v>
      </c>
      <c r="F4284" s="2">
        <v>2</v>
      </c>
      <c r="G4284" s="4">
        <v>0.1506081082490085</v>
      </c>
      <c r="H4284" s="4">
        <v>-0.66812060977413446</v>
      </c>
      <c r="I4284" s="4">
        <v>0.31401236803391108</v>
      </c>
    </row>
    <row r="4285" spans="1:9" x14ac:dyDescent="0.25">
      <c r="A4285" t="s">
        <v>4455</v>
      </c>
      <c r="B4285" s="3">
        <v>40.303745269775391</v>
      </c>
      <c r="C4285" s="3">
        <v>13.960000038146971</v>
      </c>
      <c r="D4285" s="4">
        <v>-6.8408453003945269E-3</v>
      </c>
      <c r="E4285" s="4">
        <v>7.7992296815265316E-2</v>
      </c>
      <c r="F4285" s="2">
        <v>2</v>
      </c>
      <c r="G4285" s="4">
        <v>0.14393848920952881</v>
      </c>
      <c r="H4285" s="4">
        <v>-0.66552908489812956</v>
      </c>
      <c r="I4285" s="4">
        <v>0.31907709230343517</v>
      </c>
    </row>
    <row r="4286" spans="1:9" x14ac:dyDescent="0.25">
      <c r="A4286" t="s">
        <v>4456</v>
      </c>
      <c r="B4286" s="3">
        <v>40.581356048583977</v>
      </c>
      <c r="C4286" s="3">
        <v>12.94999980926514</v>
      </c>
      <c r="D4286" s="4">
        <v>1.277362829440443E-2</v>
      </c>
      <c r="E4286" s="4">
        <v>-4.7794158380335738E-2</v>
      </c>
      <c r="F4286" s="2">
        <v>1</v>
      </c>
      <c r="G4286" s="4">
        <v>0.12611089051937421</v>
      </c>
      <c r="H4286" s="4">
        <v>-0.66322526100760171</v>
      </c>
      <c r="I4286" s="4">
        <v>0.32521245865024762</v>
      </c>
    </row>
    <row r="4287" spans="1:9" x14ac:dyDescent="0.25">
      <c r="A4287" t="s">
        <v>4457</v>
      </c>
      <c r="B4287" s="3">
        <v>40.069522857666023</v>
      </c>
      <c r="C4287" s="3">
        <v>13.60000038146973</v>
      </c>
      <c r="D4287" s="4">
        <v>-1.36663372310033E-2</v>
      </c>
      <c r="E4287" s="4">
        <v>5.5900641353376468E-2</v>
      </c>
      <c r="F4287" s="2">
        <v>2</v>
      </c>
      <c r="G4287" s="4">
        <v>0.10212196554038271</v>
      </c>
      <c r="H4287" s="4">
        <v>-0.66747283935546875</v>
      </c>
      <c r="I4287" s="4">
        <v>0.32521245865024762</v>
      </c>
    </row>
    <row r="4288" spans="1:9" x14ac:dyDescent="0.25">
      <c r="A4288" t="s">
        <v>4458</v>
      </c>
      <c r="B4288" s="3">
        <v>40.624713897705078</v>
      </c>
      <c r="C4288" s="3">
        <v>12.88000011444092</v>
      </c>
      <c r="D4288" s="4">
        <v>2.1397814917887281E-3</v>
      </c>
      <c r="E4288" s="4">
        <v>-2.4981069095617151E-2</v>
      </c>
      <c r="F4288" s="2">
        <v>1</v>
      </c>
      <c r="G4288" s="4">
        <v>0.1131565185642547</v>
      </c>
      <c r="H4288" s="4">
        <v>-0.66286544483232301</v>
      </c>
      <c r="I4288" s="4">
        <v>0.33059496418885331</v>
      </c>
    </row>
    <row r="4289" spans="1:9" x14ac:dyDescent="0.25">
      <c r="A4289" t="s">
        <v>4459</v>
      </c>
      <c r="B4289" s="3">
        <v>40.537971496582031</v>
      </c>
      <c r="C4289" s="3">
        <v>13.210000038146971</v>
      </c>
      <c r="D4289" s="4">
        <v>2.1445589866886379E-3</v>
      </c>
      <c r="E4289" s="4">
        <v>4.5627696849626087E-3</v>
      </c>
      <c r="F4289" s="2">
        <v>1</v>
      </c>
      <c r="G4289" s="4">
        <v>0.111833073739966</v>
      </c>
      <c r="H4289" s="4">
        <v>-0.66358529878355155</v>
      </c>
      <c r="I4289" s="4">
        <v>0.32492922007378028</v>
      </c>
    </row>
    <row r="4290" spans="1:9" x14ac:dyDescent="0.25">
      <c r="A4290" t="s">
        <v>4460</v>
      </c>
      <c r="B4290" s="3">
        <v>40.451221466064453</v>
      </c>
      <c r="C4290" s="3">
        <v>13.14999961853027</v>
      </c>
      <c r="D4290" s="4">
        <v>0</v>
      </c>
      <c r="E4290" s="4">
        <v>1.8590222614624841E-2</v>
      </c>
      <c r="F4290" s="2">
        <v>1</v>
      </c>
      <c r="G4290" s="4">
        <v>0.1182061409123569</v>
      </c>
      <c r="H4290" s="4">
        <v>-0.66430521604925763</v>
      </c>
      <c r="I4290" s="4">
        <v>0.32521245865024762</v>
      </c>
    </row>
    <row r="4291" spans="1:9" x14ac:dyDescent="0.25">
      <c r="A4291" t="s">
        <v>4461</v>
      </c>
      <c r="B4291" s="3">
        <v>40.451221466064453</v>
      </c>
      <c r="C4291" s="3">
        <v>12.909999847412109</v>
      </c>
      <c r="D4291" s="4">
        <v>8.5861676716114665E-4</v>
      </c>
      <c r="E4291" s="4">
        <v>-1.3750978080790619E-2</v>
      </c>
      <c r="F4291" s="2">
        <v>1</v>
      </c>
      <c r="G4291" s="4">
        <v>0.1273698161302079</v>
      </c>
      <c r="H4291" s="4">
        <v>-0.66430521604925763</v>
      </c>
      <c r="I4291" s="4">
        <v>0.33059015767017708</v>
      </c>
    </row>
    <row r="4292" spans="1:9" x14ac:dyDescent="0.25">
      <c r="A4292" t="s">
        <v>4462</v>
      </c>
      <c r="B4292" s="3">
        <v>40.416519165039063</v>
      </c>
      <c r="C4292" s="3">
        <v>13.090000152587891</v>
      </c>
      <c r="D4292" s="4">
        <v>3.6618918840063408E-3</v>
      </c>
      <c r="E4292" s="4">
        <v>7.6454349695453949E-4</v>
      </c>
      <c r="F4292" s="2">
        <v>1</v>
      </c>
      <c r="G4292" s="4">
        <v>0.12477649004952759</v>
      </c>
      <c r="H4292" s="4">
        <v>-0.66459320194988325</v>
      </c>
      <c r="I4292" s="4">
        <v>0.33371404078709732</v>
      </c>
    </row>
    <row r="4293" spans="1:9" x14ac:dyDescent="0.25">
      <c r="A4293" t="s">
        <v>4463</v>
      </c>
      <c r="B4293" s="3">
        <v>40.269058227539063</v>
      </c>
      <c r="C4293" s="3">
        <v>13.079999923706049</v>
      </c>
      <c r="D4293" s="4">
        <v>1.088877897570373E-2</v>
      </c>
      <c r="E4293" s="4">
        <v>-3.1828297401248151E-2</v>
      </c>
      <c r="F4293" s="2">
        <v>1</v>
      </c>
      <c r="G4293" s="4">
        <v>0.1236473973635679</v>
      </c>
      <c r="H4293" s="4">
        <v>-0.66581694416980031</v>
      </c>
      <c r="I4293" s="4">
        <v>0.33505309962471852</v>
      </c>
    </row>
    <row r="4294" spans="1:9" x14ac:dyDescent="0.25">
      <c r="A4294" t="s">
        <v>4464</v>
      </c>
      <c r="B4294" s="3">
        <v>39.835300445556641</v>
      </c>
      <c r="C4294" s="3">
        <v>13.510000228881839</v>
      </c>
      <c r="D4294" s="4">
        <v>-8.7029062597676621E-4</v>
      </c>
      <c r="E4294" s="4">
        <v>-4.99296782569838E-2</v>
      </c>
      <c r="F4294" s="2">
        <v>2</v>
      </c>
      <c r="G4294" s="4">
        <v>0.1006544954295148</v>
      </c>
      <c r="H4294" s="4">
        <v>-0.66941659381280794</v>
      </c>
      <c r="I4294" s="4">
        <v>0.3432314829478027</v>
      </c>
    </row>
    <row r="4295" spans="1:9" x14ac:dyDescent="0.25">
      <c r="A4295" t="s">
        <v>4465</v>
      </c>
      <c r="B4295" s="3">
        <v>39.869998931884773</v>
      </c>
      <c r="C4295" s="3">
        <v>14.22000026702881</v>
      </c>
      <c r="D4295" s="4">
        <v>-1.309865414916778E-2</v>
      </c>
      <c r="E4295" s="4">
        <v>0.14216871364499609</v>
      </c>
      <c r="F4295" s="2">
        <v>2</v>
      </c>
      <c r="G4295" s="4">
        <v>9.0925326429078135E-2</v>
      </c>
      <c r="H4295" s="4">
        <v>-0.66912863956942104</v>
      </c>
      <c r="I4295" s="4">
        <v>0.35458517747393947</v>
      </c>
    </row>
    <row r="4296" spans="1:9" x14ac:dyDescent="0.25">
      <c r="A4296" t="s">
        <v>4466</v>
      </c>
      <c r="B4296" s="3">
        <v>40.399173736572273</v>
      </c>
      <c r="C4296" s="3">
        <v>12.44999980926514</v>
      </c>
      <c r="D4296" s="4">
        <v>4.299135166283552E-4</v>
      </c>
      <c r="E4296" s="4">
        <v>-2.6583280187799981E-2</v>
      </c>
      <c r="F4296" s="2">
        <v>1</v>
      </c>
      <c r="G4296" s="4">
        <v>0.1159677344742258</v>
      </c>
      <c r="H4296" s="4">
        <v>-0.66473714741433798</v>
      </c>
      <c r="I4296" s="4">
        <v>0.35953428929910181</v>
      </c>
    </row>
    <row r="4297" spans="1:9" x14ac:dyDescent="0.25">
      <c r="A4297" t="s">
        <v>4467</v>
      </c>
      <c r="B4297" s="3">
        <v>40.381813049316413</v>
      </c>
      <c r="C4297" s="3">
        <v>12.789999961853029</v>
      </c>
      <c r="D4297" s="4">
        <v>5.1820880964472682E-3</v>
      </c>
      <c r="E4297" s="4">
        <v>-3.179410106594216E-2</v>
      </c>
      <c r="F4297" s="2">
        <v>1</v>
      </c>
      <c r="G4297" s="4">
        <v>0.1152215251549964</v>
      </c>
      <c r="H4297" s="4">
        <v>-0.66488121950774759</v>
      </c>
      <c r="I4297" s="4">
        <v>0.35807870736950692</v>
      </c>
    </row>
    <row r="4298" spans="1:9" x14ac:dyDescent="0.25">
      <c r="A4298" t="s">
        <v>4468</v>
      </c>
      <c r="B4298" s="3">
        <v>40.173629760742188</v>
      </c>
      <c r="C4298" s="3">
        <v>13.210000038146971</v>
      </c>
      <c r="D4298" s="4">
        <v>1.334762560908964E-2</v>
      </c>
      <c r="E4298" s="4">
        <v>6.859767787570803E-3</v>
      </c>
      <c r="F4298" s="2">
        <v>1</v>
      </c>
      <c r="G4298" s="4">
        <v>0.1070923749815245</v>
      </c>
      <c r="H4298" s="4">
        <v>-0.66660888165359178</v>
      </c>
      <c r="I4298" s="4">
        <v>0.34847166673737079</v>
      </c>
    </row>
    <row r="4299" spans="1:9" x14ac:dyDescent="0.25">
      <c r="A4299" t="s">
        <v>4469</v>
      </c>
      <c r="B4299" s="3">
        <v>39.64447021484375</v>
      </c>
      <c r="C4299" s="3">
        <v>13.11999988555908</v>
      </c>
      <c r="D4299" s="4">
        <v>5.0588718841420022E-3</v>
      </c>
      <c r="E4299" s="4">
        <v>6.1349634923377749E-3</v>
      </c>
      <c r="F4299" s="2">
        <v>1</v>
      </c>
      <c r="G4299" s="4">
        <v>9.1469384998754899E-2</v>
      </c>
      <c r="H4299" s="4">
        <v>-0.67100024717971984</v>
      </c>
      <c r="I4299" s="4">
        <v>0.33420680835204403</v>
      </c>
    </row>
    <row r="4300" spans="1:9" x14ac:dyDescent="0.25">
      <c r="A4300" t="s">
        <v>4470</v>
      </c>
      <c r="B4300" s="3">
        <v>39.444923400878913</v>
      </c>
      <c r="C4300" s="3">
        <v>13.039999961853029</v>
      </c>
      <c r="D4300" s="4">
        <v>1.5416006494946011E-3</v>
      </c>
      <c r="E4300" s="4">
        <v>8.0364564337541688E-2</v>
      </c>
      <c r="F4300" s="2">
        <v>1</v>
      </c>
      <c r="G4300" s="4">
        <v>7.3199240641674601E-2</v>
      </c>
      <c r="H4300" s="4">
        <v>-0.67265623733710456</v>
      </c>
      <c r="I4300" s="4">
        <v>0.32751093157909827</v>
      </c>
    </row>
    <row r="4301" spans="1:9" x14ac:dyDescent="0.25">
      <c r="A4301" t="s">
        <v>4471</v>
      </c>
      <c r="B4301" s="3">
        <v>39.384208679199219</v>
      </c>
      <c r="C4301" s="3">
        <v>12.069999694824221</v>
      </c>
      <c r="D4301" s="4">
        <v>5.5373865386041388E-3</v>
      </c>
      <c r="E4301" s="4">
        <v>-3.7480085204031899E-2</v>
      </c>
      <c r="F4301" s="2">
        <v>1</v>
      </c>
      <c r="G4301" s="4">
        <v>6.7779242025372222E-2</v>
      </c>
      <c r="H4301" s="4">
        <v>-0.67316009394855425</v>
      </c>
      <c r="I4301" s="4">
        <v>0.32954876849128772</v>
      </c>
    </row>
    <row r="4302" spans="1:9" x14ac:dyDescent="0.25">
      <c r="A4302" t="s">
        <v>4472</v>
      </c>
      <c r="B4302" s="3">
        <v>39.167324066162109</v>
      </c>
      <c r="C4302" s="3">
        <v>12.539999961853029</v>
      </c>
      <c r="D4302" s="4">
        <v>3.1104057762083581E-3</v>
      </c>
      <c r="E4302" s="4">
        <v>9.6618264751966443E-3</v>
      </c>
      <c r="F4302" s="2">
        <v>1</v>
      </c>
      <c r="G4302" s="4">
        <v>6.665055043644208E-2</v>
      </c>
      <c r="H4302" s="4">
        <v>-0.67495996625591603</v>
      </c>
      <c r="I4302" s="4">
        <v>0.31732174701815041</v>
      </c>
    </row>
    <row r="4303" spans="1:9" x14ac:dyDescent="0.25">
      <c r="A4303" t="s">
        <v>4473</v>
      </c>
      <c r="B4303" s="3">
        <v>39.045875549316413</v>
      </c>
      <c r="C4303" s="3">
        <v>12.420000076293951</v>
      </c>
      <c r="D4303" s="4">
        <v>-3.321598550461879E-3</v>
      </c>
      <c r="E4303" s="4">
        <v>2.306422776381534E-2</v>
      </c>
      <c r="F4303" s="2">
        <v>1</v>
      </c>
      <c r="G4303" s="4">
        <v>8.3762434692453036E-2</v>
      </c>
      <c r="H4303" s="4">
        <v>-0.67596783776500913</v>
      </c>
      <c r="I4303" s="4">
        <v>0.31673949203555601</v>
      </c>
    </row>
    <row r="4304" spans="1:9" x14ac:dyDescent="0.25">
      <c r="A4304" t="s">
        <v>4474</v>
      </c>
      <c r="B4304" s="3">
        <v>39.176002502441413</v>
      </c>
      <c r="C4304" s="3">
        <v>12.14000034332275</v>
      </c>
      <c r="D4304" s="4">
        <v>2.219085265318776E-3</v>
      </c>
      <c r="E4304" s="4">
        <v>1.335566003340238E-2</v>
      </c>
      <c r="F4304" s="2">
        <v>1</v>
      </c>
      <c r="G4304" s="4">
        <v>7.6009925512555032E-2</v>
      </c>
      <c r="H4304" s="4">
        <v>-0.67488794603783064</v>
      </c>
      <c r="I4304" s="4">
        <v>0.31586616508855547</v>
      </c>
    </row>
    <row r="4305" spans="1:9" x14ac:dyDescent="0.25">
      <c r="A4305" t="s">
        <v>4475</v>
      </c>
      <c r="B4305" s="3">
        <v>39.089260101318359</v>
      </c>
      <c r="C4305" s="3">
        <v>11.97999954223633</v>
      </c>
      <c r="D4305" s="4">
        <v>9.1824934521909096E-3</v>
      </c>
      <c r="E4305" s="4">
        <v>-1.803280905477822E-2</v>
      </c>
      <c r="F4305" s="2">
        <v>1</v>
      </c>
      <c r="G4305" s="4">
        <v>7.7980469088610782E-2</v>
      </c>
      <c r="H4305" s="4">
        <v>-0.67560779998905929</v>
      </c>
      <c r="I4305" s="4">
        <v>0.31441058315896031</v>
      </c>
    </row>
    <row r="4306" spans="1:9" x14ac:dyDescent="0.25">
      <c r="A4306" t="s">
        <v>4476</v>
      </c>
      <c r="B4306" s="3">
        <v>38.733589172363281</v>
      </c>
      <c r="C4306" s="3">
        <v>12.19999980926514</v>
      </c>
      <c r="D4306" s="4">
        <v>2.0197741883181131E-3</v>
      </c>
      <c r="E4306" s="4">
        <v>-4.0125903017400037E-2</v>
      </c>
      <c r="F4306" s="2">
        <v>1</v>
      </c>
      <c r="G4306" s="4">
        <v>6.8426680483351099E-2</v>
      </c>
      <c r="H4306" s="4">
        <v>-0.67855942595549146</v>
      </c>
      <c r="I4306" s="4">
        <v>0.30189237866763441</v>
      </c>
    </row>
    <row r="4307" spans="1:9" x14ac:dyDescent="0.25">
      <c r="A4307" t="s">
        <v>4477</v>
      </c>
      <c r="B4307" s="3">
        <v>38.655513763427727</v>
      </c>
      <c r="C4307" s="3">
        <v>12.710000038146971</v>
      </c>
      <c r="D4307" s="4">
        <v>7.9165721742797679E-3</v>
      </c>
      <c r="E4307" s="4">
        <v>-5.7820589044127013E-2</v>
      </c>
      <c r="F4307" s="2">
        <v>1</v>
      </c>
      <c r="G4307" s="4">
        <v>5.7694509666183613E-2</v>
      </c>
      <c r="H4307" s="4">
        <v>-0.67920735466035076</v>
      </c>
      <c r="I4307" s="4">
        <v>0.29898110375466169</v>
      </c>
    </row>
    <row r="4308" spans="1:9" x14ac:dyDescent="0.25">
      <c r="A4308" t="s">
        <v>4478</v>
      </c>
      <c r="B4308" s="3">
        <v>38.351898193359382</v>
      </c>
      <c r="C4308" s="3">
        <v>13.489999771118161</v>
      </c>
      <c r="D4308" s="4">
        <v>-1.0518771682412E-2</v>
      </c>
      <c r="E4308" s="4">
        <v>6.3880082527423498E-2</v>
      </c>
      <c r="F4308" s="2">
        <v>2</v>
      </c>
      <c r="G4308" s="4">
        <v>4.7898552590202481E-2</v>
      </c>
      <c r="H4308" s="4">
        <v>-0.68172698594722503</v>
      </c>
      <c r="I4308" s="4">
        <v>0.30014561371985082</v>
      </c>
    </row>
    <row r="4309" spans="1:9" x14ac:dyDescent="0.25">
      <c r="A4309" t="s">
        <v>4479</v>
      </c>
      <c r="B4309" s="3">
        <v>38.759601593017578</v>
      </c>
      <c r="C4309" s="3">
        <v>12.680000305175779</v>
      </c>
      <c r="D4309" s="4">
        <v>5.1742658058817606E-3</v>
      </c>
      <c r="E4309" s="4">
        <v>-3.5007612338513128E-2</v>
      </c>
      <c r="F4309" s="2">
        <v>1</v>
      </c>
      <c r="G4309" s="4">
        <v>4.887642102274925E-2</v>
      </c>
      <c r="H4309" s="4">
        <v>-0.67834355524466738</v>
      </c>
      <c r="I4309" s="4">
        <v>0.30072786870244528</v>
      </c>
    </row>
    <row r="4310" spans="1:9" x14ac:dyDescent="0.25">
      <c r="A4310" t="s">
        <v>4480</v>
      </c>
      <c r="B4310" s="3">
        <v>38.560081481933587</v>
      </c>
      <c r="C4310" s="3">
        <v>13.14000034332275</v>
      </c>
      <c r="D4310" s="4">
        <v>-2.4687883358164302E-3</v>
      </c>
      <c r="E4310" s="4">
        <v>-6.8026607730601318E-3</v>
      </c>
      <c r="F4310" s="2">
        <v>1</v>
      </c>
      <c r="G4310" s="4">
        <v>4.6416778952023563E-2</v>
      </c>
      <c r="H4310" s="4">
        <v>-0.67999932380138095</v>
      </c>
      <c r="I4310" s="4">
        <v>0.30276570561463489</v>
      </c>
    </row>
    <row r="4311" spans="1:9" x14ac:dyDescent="0.25">
      <c r="A4311" t="s">
        <v>4481</v>
      </c>
      <c r="B4311" s="3">
        <v>38.655513763427727</v>
      </c>
      <c r="C4311" s="3">
        <v>13.22999954223633</v>
      </c>
      <c r="D4311" s="4">
        <v>4.9618779764002419E-3</v>
      </c>
      <c r="E4311" s="4">
        <v>-7.5530430926817882E-4</v>
      </c>
      <c r="F4311" s="2">
        <v>1</v>
      </c>
      <c r="G4311" s="4">
        <v>5.8947154797793562E-2</v>
      </c>
      <c r="H4311" s="4">
        <v>-0.67920735466035076</v>
      </c>
      <c r="I4311" s="4">
        <v>0.2978167048432554</v>
      </c>
    </row>
    <row r="4312" spans="1:9" x14ac:dyDescent="0.25">
      <c r="A4312" t="s">
        <v>4482</v>
      </c>
      <c r="B4312" s="3">
        <v>38.464656829833977</v>
      </c>
      <c r="C4312" s="3">
        <v>13.239999771118161</v>
      </c>
      <c r="D4312" s="4">
        <v>4.0758396343165693E-3</v>
      </c>
      <c r="E4312" s="4">
        <v>-1.634474490381177E-2</v>
      </c>
      <c r="F4312" s="2">
        <v>2</v>
      </c>
      <c r="G4312" s="4">
        <v>5.9492153428880153E-2</v>
      </c>
      <c r="H4312" s="4">
        <v>-0.6807912296279337</v>
      </c>
      <c r="I4312" s="4">
        <v>0.29199426607109258</v>
      </c>
    </row>
    <row r="4313" spans="1:9" x14ac:dyDescent="0.25">
      <c r="A4313" t="s">
        <v>4483</v>
      </c>
      <c r="B4313" s="3">
        <v>38.308517456054688</v>
      </c>
      <c r="C4313" s="3">
        <v>13.460000038146971</v>
      </c>
      <c r="D4313" s="4">
        <v>1.3076424494778079E-2</v>
      </c>
      <c r="E4313" s="4">
        <v>-7.3640723639945893E-2</v>
      </c>
      <c r="F4313" s="2">
        <v>2</v>
      </c>
      <c r="G4313" s="4">
        <v>5.6449610719909282E-2</v>
      </c>
      <c r="H4313" s="4">
        <v>-0.68208699206593626</v>
      </c>
      <c r="I4313" s="4">
        <v>0.28995642915890318</v>
      </c>
    </row>
    <row r="4314" spans="1:9" x14ac:dyDescent="0.25">
      <c r="A4314" t="s">
        <v>4484</v>
      </c>
      <c r="B4314" s="3">
        <v>37.814044952392578</v>
      </c>
      <c r="C4314" s="3">
        <v>14.52999973297119</v>
      </c>
      <c r="D4314" s="4">
        <v>1.3781074469221279E-3</v>
      </c>
      <c r="E4314" s="4">
        <v>-7.5137027166624071E-3</v>
      </c>
      <c r="F4314" s="2">
        <v>2</v>
      </c>
      <c r="G4314" s="4">
        <v>3.9837376797146939E-2</v>
      </c>
      <c r="H4314" s="4">
        <v>-0.68619049832039347</v>
      </c>
      <c r="I4314" s="4">
        <v>0.27394469477200989</v>
      </c>
    </row>
    <row r="4315" spans="1:9" x14ac:dyDescent="0.25">
      <c r="A4315" t="s">
        <v>4485</v>
      </c>
      <c r="B4315" s="3">
        <v>37.762004852294922</v>
      </c>
      <c r="C4315" s="3">
        <v>14.64000034332275</v>
      </c>
      <c r="D4315" s="4">
        <v>-9.1742443334408286E-4</v>
      </c>
      <c r="E4315" s="4">
        <v>-3.3025098326402443E-2</v>
      </c>
      <c r="F4315" s="2">
        <v>2</v>
      </c>
      <c r="G4315" s="4">
        <v>4.1626514733646092E-2</v>
      </c>
      <c r="H4315" s="4">
        <v>-0.6866223663709965</v>
      </c>
      <c r="I4315" s="4">
        <v>0.27714704164938858</v>
      </c>
    </row>
    <row r="4316" spans="1:9" x14ac:dyDescent="0.25">
      <c r="A4316" t="s">
        <v>4486</v>
      </c>
      <c r="B4316" s="3">
        <v>37.796680450439453</v>
      </c>
      <c r="C4316" s="3">
        <v>15.14000034332275</v>
      </c>
      <c r="D4316" s="4">
        <v>1.148248895174175E-3</v>
      </c>
      <c r="E4316" s="4">
        <v>1.068096168062627E-2</v>
      </c>
      <c r="F4316" s="2">
        <v>2</v>
      </c>
      <c r="G4316" s="4">
        <v>6.2350113733165902E-2</v>
      </c>
      <c r="H4316" s="4">
        <v>-0.68633460207104191</v>
      </c>
      <c r="I4316" s="4">
        <v>0.27656478666679402</v>
      </c>
    </row>
    <row r="4317" spans="1:9" x14ac:dyDescent="0.25">
      <c r="A4317" t="s">
        <v>4487</v>
      </c>
      <c r="B4317" s="3">
        <v>37.753330230712891</v>
      </c>
      <c r="C4317" s="3">
        <v>14.97999954223633</v>
      </c>
      <c r="D4317" s="4">
        <v>-1.068395975564207E-2</v>
      </c>
      <c r="E4317" s="4">
        <v>0.1112759681704818</v>
      </c>
      <c r="F4317" s="2">
        <v>2</v>
      </c>
      <c r="G4317" s="4">
        <v>5.6764636130985917E-2</v>
      </c>
      <c r="H4317" s="4">
        <v>-0.68669435493184316</v>
      </c>
      <c r="I4317" s="4">
        <v>0.2818049704563621</v>
      </c>
    </row>
    <row r="4318" spans="1:9" x14ac:dyDescent="0.25">
      <c r="A4318" t="s">
        <v>4488</v>
      </c>
      <c r="B4318" s="3">
        <v>38.161041259765618</v>
      </c>
      <c r="C4318" s="3">
        <v>13.47999954223633</v>
      </c>
      <c r="D4318" s="4">
        <v>-6.9979840556860804E-3</v>
      </c>
      <c r="E4318" s="4">
        <v>2.431608651478423E-2</v>
      </c>
      <c r="F4318" s="2">
        <v>2</v>
      </c>
      <c r="G4318" s="4">
        <v>6.8435400363903165E-2</v>
      </c>
      <c r="H4318" s="4">
        <v>-0.68331086091480808</v>
      </c>
      <c r="I4318" s="4">
        <v>0.28791859224671362</v>
      </c>
    </row>
    <row r="4319" spans="1:9" x14ac:dyDescent="0.25">
      <c r="A4319" t="s">
        <v>4489</v>
      </c>
      <c r="B4319" s="3">
        <v>38.429973602294922</v>
      </c>
      <c r="C4319" s="3">
        <v>13.159999847412109</v>
      </c>
      <c r="D4319" s="4">
        <v>4.079933405440217E-3</v>
      </c>
      <c r="E4319" s="4">
        <v>1.6216219400770001E-2</v>
      </c>
      <c r="F4319" s="2">
        <v>1</v>
      </c>
      <c r="G4319" s="4">
        <v>8.146370830178129E-2</v>
      </c>
      <c r="H4319" s="4">
        <v>-0.68107905724236573</v>
      </c>
      <c r="I4319" s="4">
        <v>0.29024750112330899</v>
      </c>
    </row>
    <row r="4320" spans="1:9" x14ac:dyDescent="0.25">
      <c r="A4320" t="s">
        <v>4490</v>
      </c>
      <c r="B4320" s="3">
        <v>38.273818969726563</v>
      </c>
      <c r="C4320" s="3">
        <v>12.94999980926514</v>
      </c>
      <c r="D4320" s="4">
        <v>-3.1630125836952239E-3</v>
      </c>
      <c r="E4320" s="4">
        <v>1.546752019901287E-3</v>
      </c>
      <c r="F4320" s="2">
        <v>1</v>
      </c>
      <c r="G4320" s="4">
        <v>7.3933537889003365E-2</v>
      </c>
      <c r="H4320" s="4">
        <v>-0.68237494630932316</v>
      </c>
      <c r="I4320" s="4">
        <v>0.29170308305290388</v>
      </c>
    </row>
    <row r="4321" spans="1:9" x14ac:dyDescent="0.25">
      <c r="A4321" t="s">
        <v>4491</v>
      </c>
      <c r="B4321" s="3">
        <v>38.395263671875</v>
      </c>
      <c r="C4321" s="3">
        <v>12.930000305175779</v>
      </c>
      <c r="D4321" s="4">
        <v>-3.6020485723172731E-3</v>
      </c>
      <c r="E4321" s="4">
        <v>6.0705557856074448E-2</v>
      </c>
      <c r="F4321" s="2">
        <v>1</v>
      </c>
      <c r="G4321" s="4">
        <v>7.9961750481981619E-2</v>
      </c>
      <c r="H4321" s="4">
        <v>-0.6813671064574689</v>
      </c>
      <c r="I4321" s="4">
        <v>0.2940321029832822</v>
      </c>
    </row>
    <row r="4322" spans="1:9" x14ac:dyDescent="0.25">
      <c r="A4322" t="s">
        <v>4492</v>
      </c>
      <c r="B4322" s="3">
        <v>38.534065246582031</v>
      </c>
      <c r="C4322" s="3">
        <v>12.189999580383301</v>
      </c>
      <c r="D4322" s="4">
        <v>1.9274596300028261E-2</v>
      </c>
      <c r="E4322" s="4">
        <v>-8.1386649594914817E-2</v>
      </c>
      <c r="F4322" s="2">
        <v>1</v>
      </c>
      <c r="G4322" s="4">
        <v>7.2388507243882794E-2</v>
      </c>
      <c r="H4322" s="4">
        <v>-0.68021522616944374</v>
      </c>
      <c r="I4322" s="4">
        <v>0.29374091996509349</v>
      </c>
    </row>
    <row r="4323" spans="1:9" x14ac:dyDescent="0.25">
      <c r="A4323" t="s">
        <v>4493</v>
      </c>
      <c r="B4323" s="3">
        <v>37.805381774902337</v>
      </c>
      <c r="C4323" s="3">
        <v>13.27000045776367</v>
      </c>
      <c r="D4323" s="4">
        <v>7.1649747036341971E-3</v>
      </c>
      <c r="E4323" s="4">
        <v>-9.047290479911918E-2</v>
      </c>
      <c r="F4323" s="2">
        <v>2</v>
      </c>
      <c r="G4323" s="4">
        <v>5.4647162724708931E-2</v>
      </c>
      <c r="H4323" s="4">
        <v>-0.68626239190952409</v>
      </c>
      <c r="I4323" s="4">
        <v>0.26899569400063039</v>
      </c>
    </row>
    <row r="4324" spans="1:9" x14ac:dyDescent="0.25">
      <c r="A4324" t="s">
        <v>4494</v>
      </c>
      <c r="B4324" s="3">
        <v>37.536434173583977</v>
      </c>
      <c r="C4324" s="3">
        <v>14.590000152587891</v>
      </c>
      <c r="D4324" s="4">
        <v>1.0272904407378601E-2</v>
      </c>
      <c r="E4324" s="4">
        <v>-0.13103041351861389</v>
      </c>
      <c r="F4324" s="2">
        <v>2</v>
      </c>
      <c r="G4324" s="4">
        <v>4.9905545374764333E-2</v>
      </c>
      <c r="H4324" s="4">
        <v>-0.68849432221092122</v>
      </c>
      <c r="I4324" s="4">
        <v>0.26317325522846757</v>
      </c>
    </row>
    <row r="4325" spans="1:9" x14ac:dyDescent="0.25">
      <c r="A4325" t="s">
        <v>4495</v>
      </c>
      <c r="B4325" s="3">
        <v>37.154747009277337</v>
      </c>
      <c r="C4325" s="3">
        <v>16.79000091552734</v>
      </c>
      <c r="D4325" s="4">
        <v>-7.6974396343965079E-4</v>
      </c>
      <c r="E4325" s="4">
        <v>2.191117490351813E-2</v>
      </c>
      <c r="F4325" s="2">
        <v>3</v>
      </c>
      <c r="G4325" s="4">
        <v>3.0510750597708029E-2</v>
      </c>
      <c r="H4325" s="4">
        <v>-0.69166185054541618</v>
      </c>
      <c r="I4325" s="4">
        <v>0.25298407066751988</v>
      </c>
    </row>
    <row r="4326" spans="1:9" x14ac:dyDescent="0.25">
      <c r="A4326" t="s">
        <v>4496</v>
      </c>
      <c r="B4326" s="3">
        <v>37.183368682861328</v>
      </c>
      <c r="C4326" s="3">
        <v>16.430000305175781</v>
      </c>
      <c r="D4326" s="4">
        <v>-2.326683711136313E-3</v>
      </c>
      <c r="E4326" s="4">
        <v>-4.8639266376525818E-2</v>
      </c>
      <c r="F4326" s="2">
        <v>3</v>
      </c>
      <c r="G4326" s="4">
        <v>4.0030195604565673E-2</v>
      </c>
      <c r="H4326" s="4">
        <v>-0.69142432628330841</v>
      </c>
      <c r="I4326" s="4">
        <v>0.25356632565011439</v>
      </c>
    </row>
    <row r="4327" spans="1:9" x14ac:dyDescent="0.25">
      <c r="A4327" t="s">
        <v>4497</v>
      </c>
      <c r="B4327" s="3">
        <v>37.270084381103523</v>
      </c>
      <c r="C4327" s="3">
        <v>17.270000457763668</v>
      </c>
      <c r="D4327" s="4">
        <v>1.463369091861866E-2</v>
      </c>
      <c r="E4327" s="4">
        <v>-4.7435120949369407E-2</v>
      </c>
      <c r="F4327" s="2">
        <v>3</v>
      </c>
      <c r="G4327" s="4">
        <v>6.0137197520375052E-2</v>
      </c>
      <c r="H4327" s="4">
        <v>-0.69070469393275091</v>
      </c>
      <c r="I4327" s="4">
        <v>0.2518195607023308</v>
      </c>
    </row>
    <row r="4328" spans="1:9" x14ac:dyDescent="0.25">
      <c r="A4328" t="s">
        <v>4498</v>
      </c>
      <c r="B4328" s="3">
        <v>36.732551574707031</v>
      </c>
      <c r="C4328" s="3">
        <v>18.129999160766602</v>
      </c>
      <c r="D4328" s="4">
        <v>-1.943998449713602E-2</v>
      </c>
      <c r="E4328" s="4">
        <v>0.29592562240031728</v>
      </c>
      <c r="F4328" s="2">
        <v>3</v>
      </c>
      <c r="G4328" s="4">
        <v>4.7938766675061029E-2</v>
      </c>
      <c r="H4328" s="4">
        <v>-0.69516554709786704</v>
      </c>
      <c r="I4328" s="4">
        <v>0.25880650943968248</v>
      </c>
    </row>
    <row r="4329" spans="1:9" x14ac:dyDescent="0.25">
      <c r="A4329" t="s">
        <v>4499</v>
      </c>
      <c r="B4329" s="3">
        <v>37.460788726806641</v>
      </c>
      <c r="C4329" s="3">
        <v>13.989999771118161</v>
      </c>
      <c r="D4329" s="4">
        <v>6.5220183203198454E-3</v>
      </c>
      <c r="E4329" s="4">
        <v>-7.097259076420892E-3</v>
      </c>
      <c r="F4329" s="2">
        <v>2</v>
      </c>
      <c r="G4329" s="4">
        <v>6.9769810596429727E-2</v>
      </c>
      <c r="H4329" s="4">
        <v>-0.68912208525471663</v>
      </c>
      <c r="I4329" s="4">
        <v>0.25997090835108899</v>
      </c>
    </row>
    <row r="4330" spans="1:9" x14ac:dyDescent="0.25">
      <c r="A4330" t="s">
        <v>4500</v>
      </c>
      <c r="B4330" s="3">
        <v>37.218051910400391</v>
      </c>
      <c r="C4330" s="3">
        <v>14.090000152587891</v>
      </c>
      <c r="D4330" s="4">
        <v>-9.3071807935996009E-4</v>
      </c>
      <c r="E4330" s="4">
        <v>-1.399578794954748E-2</v>
      </c>
      <c r="F4330" s="2">
        <v>2</v>
      </c>
      <c r="G4330" s="4">
        <v>5.3736006782626473E-2</v>
      </c>
      <c r="H4330" s="4">
        <v>-0.69113649866887639</v>
      </c>
      <c r="I4330" s="4">
        <v>0.26171767329887258</v>
      </c>
    </row>
    <row r="4331" spans="1:9" x14ac:dyDescent="0.25">
      <c r="A4331" t="s">
        <v>4501</v>
      </c>
      <c r="B4331" s="3">
        <v>37.252723693847663</v>
      </c>
      <c r="C4331" s="3">
        <v>14.289999961853029</v>
      </c>
      <c r="D4331" s="4">
        <v>6.7946627473589594E-3</v>
      </c>
      <c r="E4331" s="4">
        <v>-6.2335946426030353E-2</v>
      </c>
      <c r="F4331" s="2">
        <v>2</v>
      </c>
      <c r="G4331" s="4">
        <v>5.5234159511705627E-2</v>
      </c>
      <c r="H4331" s="4">
        <v>-0.69084876602616052</v>
      </c>
      <c r="I4331" s="4">
        <v>0.25880650943968248</v>
      </c>
    </row>
    <row r="4332" spans="1:9" x14ac:dyDescent="0.25">
      <c r="A4332" t="s">
        <v>4502</v>
      </c>
      <c r="B4332" s="3">
        <v>37.001312255859382</v>
      </c>
      <c r="C4332" s="3">
        <v>15.239999771118161</v>
      </c>
      <c r="D4332" s="4">
        <v>-3.9674243205287674E-3</v>
      </c>
      <c r="E4332" s="4">
        <v>-4.5112798578188729E-2</v>
      </c>
      <c r="F4332" s="2">
        <v>2</v>
      </c>
      <c r="G4332" s="4">
        <v>4.1989963041407341E-2</v>
      </c>
      <c r="H4332" s="4">
        <v>-0.69293516800116706</v>
      </c>
      <c r="I4332" s="4">
        <v>0.25123730571973613</v>
      </c>
    </row>
    <row r="4333" spans="1:9" x14ac:dyDescent="0.25">
      <c r="A4333" t="s">
        <v>4503</v>
      </c>
      <c r="B4333" s="3">
        <v>37.148696899414063</v>
      </c>
      <c r="C4333" s="3">
        <v>15.960000038146971</v>
      </c>
      <c r="D4333" s="4">
        <v>1.6607190728601839E-2</v>
      </c>
      <c r="E4333" s="4">
        <v>-0.18695869992468739</v>
      </c>
      <c r="F4333" s="2">
        <v>2</v>
      </c>
      <c r="G4333" s="4">
        <v>3.7054738422450877E-2</v>
      </c>
      <c r="H4333" s="4">
        <v>-0.69171205892602439</v>
      </c>
      <c r="I4333" s="4">
        <v>0.25152848873792483</v>
      </c>
    </row>
    <row r="4334" spans="1:9" x14ac:dyDescent="0.25">
      <c r="A4334" t="s">
        <v>4504</v>
      </c>
      <c r="B4334" s="3">
        <v>36.541839599609382</v>
      </c>
      <c r="C4334" s="3">
        <v>19.629999160766602</v>
      </c>
      <c r="D4334" s="4">
        <v>-7.7680035814396966E-3</v>
      </c>
      <c r="E4334" s="4">
        <v>5.4809162652454717E-2</v>
      </c>
      <c r="F4334" s="2">
        <v>4</v>
      </c>
      <c r="G4334" s="4">
        <v>1.424096971832522E-2</v>
      </c>
      <c r="H4334" s="4">
        <v>-0.69674821909037865</v>
      </c>
      <c r="I4334" s="4">
        <v>0.24599712193016801</v>
      </c>
    </row>
    <row r="4335" spans="1:9" x14ac:dyDescent="0.25">
      <c r="A4335" t="s">
        <v>4505</v>
      </c>
      <c r="B4335" s="3">
        <v>36.827919006347663</v>
      </c>
      <c r="C4335" s="3">
        <v>18.610000610351559</v>
      </c>
      <c r="D4335" s="4">
        <v>-1.507089105403803E-2</v>
      </c>
      <c r="E4335" s="4">
        <v>0.17635910046446709</v>
      </c>
      <c r="F4335" s="2">
        <v>3</v>
      </c>
      <c r="G4335" s="4">
        <v>2.2917648300372791E-2</v>
      </c>
      <c r="H4335" s="4">
        <v>-0.69437411612989497</v>
      </c>
      <c r="I4335" s="4">
        <v>0.25589523452670981</v>
      </c>
    </row>
    <row r="4336" spans="1:9" x14ac:dyDescent="0.25">
      <c r="A4336" t="s">
        <v>4506</v>
      </c>
      <c r="B4336" s="3">
        <v>37.391441345214837</v>
      </c>
      <c r="C4336" s="3">
        <v>15.819999694824221</v>
      </c>
      <c r="D4336" s="4">
        <v>-4.6159406389323374E-3</v>
      </c>
      <c r="E4336" s="4">
        <v>2.5940312357404901E-2</v>
      </c>
      <c r="F4336" s="2">
        <v>2</v>
      </c>
      <c r="G4336" s="4">
        <v>5.272110469138136E-2</v>
      </c>
      <c r="H4336" s="4">
        <v>-0.68969758219738719</v>
      </c>
      <c r="I4336" s="4">
        <v>0.26754011207103517</v>
      </c>
    </row>
    <row r="4337" spans="1:9" x14ac:dyDescent="0.25">
      <c r="A4337" t="s">
        <v>4507</v>
      </c>
      <c r="B4337" s="3">
        <v>37.564838409423828</v>
      </c>
      <c r="C4337" s="3">
        <v>15.420000076293951</v>
      </c>
      <c r="D4337" s="4">
        <v>3.2418881989197961E-3</v>
      </c>
      <c r="E4337" s="4">
        <v>-0.1578372186751833</v>
      </c>
      <c r="F4337" s="2">
        <v>2</v>
      </c>
      <c r="G4337" s="4">
        <v>4.1884898737462477E-2</v>
      </c>
      <c r="H4337" s="4">
        <v>-0.68825860241142056</v>
      </c>
      <c r="I4337" s="4">
        <v>0.27394469477200989</v>
      </c>
    </row>
    <row r="4338" spans="1:9" x14ac:dyDescent="0.25">
      <c r="A4338" t="s">
        <v>4508</v>
      </c>
      <c r="B4338" s="3">
        <v>37.443450927734382</v>
      </c>
      <c r="C4338" s="3">
        <v>18.309999465942379</v>
      </c>
      <c r="D4338" s="4">
        <v>-4.10746680080738E-2</v>
      </c>
      <c r="E4338" s="4">
        <v>0.64215247465236214</v>
      </c>
      <c r="F4338" s="2">
        <v>3</v>
      </c>
      <c r="G4338" s="4">
        <v>5.0096674903263638E-2</v>
      </c>
      <c r="H4338" s="4">
        <v>-0.68926596740469392</v>
      </c>
      <c r="I4338" s="4">
        <v>0.29490542993028268</v>
      </c>
    </row>
    <row r="4339" spans="1:9" x14ac:dyDescent="0.25">
      <c r="A4339" t="s">
        <v>4509</v>
      </c>
      <c r="B4339" s="3">
        <v>39.047306060791023</v>
      </c>
      <c r="C4339" s="3">
        <v>11.14999961853027</v>
      </c>
      <c r="D4339" s="4">
        <v>-4.8611615436447986E-3</v>
      </c>
      <c r="E4339" s="4">
        <v>5.3875207838806283E-2</v>
      </c>
      <c r="F4339" s="2">
        <v>1</v>
      </c>
      <c r="G4339" s="4">
        <v>9.8004340735625251E-2</v>
      </c>
      <c r="H4339" s="4">
        <v>-0.67595596630048949</v>
      </c>
      <c r="I4339" s="4">
        <v>0.32459976771990823</v>
      </c>
    </row>
    <row r="4340" spans="1:9" x14ac:dyDescent="0.25">
      <c r="A4340" t="s">
        <v>4510</v>
      </c>
      <c r="B4340" s="3">
        <v>39.238048553466797</v>
      </c>
      <c r="C4340" s="3">
        <v>10.579999923706049</v>
      </c>
      <c r="D4340" s="4">
        <v>-3.522154201707095E-3</v>
      </c>
      <c r="E4340" s="4">
        <v>3.9292692194410117E-2</v>
      </c>
      <c r="F4340" s="2">
        <v>1</v>
      </c>
      <c r="G4340" s="4">
        <v>0.100425930163629</v>
      </c>
      <c r="H4340" s="4">
        <v>-0.67437304105006812</v>
      </c>
      <c r="I4340" s="4">
        <v>0.32343525775471899</v>
      </c>
    </row>
    <row r="4341" spans="1:9" x14ac:dyDescent="0.25">
      <c r="A4341" t="s">
        <v>4511</v>
      </c>
      <c r="B4341" s="3">
        <v>39.376739501953118</v>
      </c>
      <c r="C4341" s="3">
        <v>10.180000305175779</v>
      </c>
      <c r="D4341" s="4">
        <v>5.0893330430410444E-3</v>
      </c>
      <c r="E4341" s="4">
        <v>-1.960735731699637E-3</v>
      </c>
      <c r="F4341" s="2">
        <v>1</v>
      </c>
      <c r="G4341" s="4">
        <v>0.1181365387579647</v>
      </c>
      <c r="H4341" s="4">
        <v>-0.67322207882196583</v>
      </c>
      <c r="I4341" s="4">
        <v>0.32605534964950311</v>
      </c>
    </row>
    <row r="4342" spans="1:9" x14ac:dyDescent="0.25">
      <c r="A4342" t="s">
        <v>4512</v>
      </c>
      <c r="B4342" s="3">
        <v>39.177352905273438</v>
      </c>
      <c r="C4342" s="3">
        <v>10.19999980926514</v>
      </c>
      <c r="D4342" s="4">
        <v>3.1076475556321981E-3</v>
      </c>
      <c r="E4342" s="4">
        <v>-3.9062463620210819E-3</v>
      </c>
      <c r="F4342" s="2">
        <v>1</v>
      </c>
      <c r="G4342" s="4">
        <v>0.1000571231055947</v>
      </c>
      <c r="H4342" s="4">
        <v>-0.67487673937532411</v>
      </c>
      <c r="I4342" s="4">
        <v>0.31615723705296128</v>
      </c>
    </row>
    <row r="4343" spans="1:9" x14ac:dyDescent="0.25">
      <c r="A4343" t="s">
        <v>4513</v>
      </c>
      <c r="B4343" s="3">
        <v>39.055980682373047</v>
      </c>
      <c r="C4343" s="3">
        <v>10.239999771118161</v>
      </c>
      <c r="D4343" s="4">
        <v>7.6046499268773724E-3</v>
      </c>
      <c r="E4343" s="4">
        <v>2.1956018293794791E-2</v>
      </c>
      <c r="F4343" s="2">
        <v>1</v>
      </c>
      <c r="G4343" s="4">
        <v>8.7937214694236987E-2</v>
      </c>
      <c r="H4343" s="4">
        <v>-0.67588397773964282</v>
      </c>
      <c r="I4343" s="4">
        <v>0.31353714515817721</v>
      </c>
    </row>
    <row r="4344" spans="1:9" x14ac:dyDescent="0.25">
      <c r="A4344" t="s">
        <v>4514</v>
      </c>
      <c r="B4344" s="3">
        <v>38.761215209960938</v>
      </c>
      <c r="C4344" s="3">
        <v>10.02000045776367</v>
      </c>
      <c r="D4344" s="4">
        <v>-3.3442486916528398E-3</v>
      </c>
      <c r="E4344" s="4">
        <v>-1.956945245005182E-2</v>
      </c>
      <c r="F4344" s="2">
        <v>1</v>
      </c>
      <c r="G4344" s="4">
        <v>8.9694986812367983E-2</v>
      </c>
      <c r="H4344" s="4">
        <v>-0.67833016423268933</v>
      </c>
      <c r="I4344" s="4">
        <v>0.30509472554501321</v>
      </c>
    </row>
    <row r="4345" spans="1:9" x14ac:dyDescent="0.25">
      <c r="A4345" t="s">
        <v>4515</v>
      </c>
      <c r="B4345" s="3">
        <v>38.891277313232422</v>
      </c>
      <c r="C4345" s="3">
        <v>10.22000026702881</v>
      </c>
      <c r="D4345" s="4">
        <v>5.8298999518844319E-3</v>
      </c>
      <c r="E4345" s="4">
        <v>-9.7744630058249626E-4</v>
      </c>
      <c r="F4345" s="2">
        <v>1</v>
      </c>
      <c r="G4345" s="4">
        <v>0.1003012276719346</v>
      </c>
      <c r="H4345" s="4">
        <v>-0.67725081067856907</v>
      </c>
      <c r="I4345" s="4">
        <v>0.30596805249201359</v>
      </c>
    </row>
    <row r="4346" spans="1:9" x14ac:dyDescent="0.25">
      <c r="A4346" t="s">
        <v>4516</v>
      </c>
      <c r="B4346" s="3">
        <v>38.665859222412109</v>
      </c>
      <c r="C4346" s="3">
        <v>10.22999954223633</v>
      </c>
      <c r="D4346" s="4">
        <v>1.687184805304498E-2</v>
      </c>
      <c r="E4346" s="4">
        <v>-1.063835674354718E-2</v>
      </c>
      <c r="F4346" s="2">
        <v>1</v>
      </c>
      <c r="G4346" s="4">
        <v>0.1050012640549116</v>
      </c>
      <c r="H4346" s="4">
        <v>-0.67912150022894513</v>
      </c>
      <c r="I4346" s="4">
        <v>0.30160119564944582</v>
      </c>
    </row>
    <row r="4347" spans="1:9" x14ac:dyDescent="0.25">
      <c r="A4347" t="s">
        <v>4517</v>
      </c>
      <c r="B4347" s="3">
        <v>38.024318695068359</v>
      </c>
      <c r="C4347" s="3">
        <v>10.340000152587891</v>
      </c>
      <c r="D4347" s="4">
        <v>3.4316318154721248E-3</v>
      </c>
      <c r="E4347" s="4">
        <v>-0.1093884187463298</v>
      </c>
      <c r="F4347" s="2">
        <v>1</v>
      </c>
      <c r="G4347" s="4">
        <v>7.4198304706285079E-2</v>
      </c>
      <c r="H4347" s="4">
        <v>-0.68444548800773153</v>
      </c>
      <c r="I4347" s="4">
        <v>0.28093164350936162</v>
      </c>
    </row>
    <row r="4348" spans="1:9" x14ac:dyDescent="0.25">
      <c r="A4348" t="s">
        <v>4518</v>
      </c>
      <c r="B4348" s="3">
        <v>37.894279479980469</v>
      </c>
      <c r="C4348" s="3">
        <v>11.60999965667725</v>
      </c>
      <c r="D4348" s="4">
        <v>-3.8736960495319162E-3</v>
      </c>
      <c r="E4348" s="4">
        <v>4.5945879070320439E-2</v>
      </c>
      <c r="F4348" s="2">
        <v>1</v>
      </c>
      <c r="G4348" s="4">
        <v>7.7098563642039375E-2</v>
      </c>
      <c r="H4348" s="4">
        <v>-0.68552465161841936</v>
      </c>
      <c r="I4348" s="4">
        <v>0.27772929663198309</v>
      </c>
    </row>
    <row r="4349" spans="1:9" x14ac:dyDescent="0.25">
      <c r="A4349" t="s">
        <v>4519</v>
      </c>
      <c r="B4349" s="3">
        <v>38.041641235351563</v>
      </c>
      <c r="C4349" s="3">
        <v>11.10000038146973</v>
      </c>
      <c r="D4349" s="4">
        <v>-1.2823490164750709E-2</v>
      </c>
      <c r="E4349" s="4">
        <v>6.3218470077964772E-2</v>
      </c>
      <c r="F4349" s="2">
        <v>1</v>
      </c>
      <c r="G4349" s="4">
        <v>7.1026875263195288E-2</v>
      </c>
      <c r="H4349" s="4">
        <v>-0.684301732486709</v>
      </c>
      <c r="I4349" s="4">
        <v>0.30189237866763441</v>
      </c>
    </row>
    <row r="4350" spans="1:9" x14ac:dyDescent="0.25">
      <c r="A4350" t="s">
        <v>4520</v>
      </c>
      <c r="B4350" s="3">
        <v>38.535804748535163</v>
      </c>
      <c r="C4350" s="3">
        <v>10.439999580383301</v>
      </c>
      <c r="D4350" s="4">
        <v>-2.2505483856027911E-4</v>
      </c>
      <c r="E4350" s="4">
        <v>1.162789623135985E-2</v>
      </c>
      <c r="F4350" s="2">
        <v>1</v>
      </c>
      <c r="G4350" s="4">
        <v>9.7489629889645046E-2</v>
      </c>
      <c r="H4350" s="4">
        <v>-0.68020079046858783</v>
      </c>
      <c r="I4350" s="4">
        <v>0.29839884877206718</v>
      </c>
    </row>
    <row r="4351" spans="1:9" x14ac:dyDescent="0.25">
      <c r="A4351" t="s">
        <v>4521</v>
      </c>
      <c r="B4351" s="3">
        <v>38.544479370117188</v>
      </c>
      <c r="C4351" s="3">
        <v>10.319999694824221</v>
      </c>
      <c r="D4351" s="4">
        <v>9.0780235053309344E-3</v>
      </c>
      <c r="E4351" s="4">
        <v>-3.098590943908364E-2</v>
      </c>
      <c r="F4351" s="2">
        <v>1</v>
      </c>
      <c r="G4351" s="4">
        <v>9.2894479728806711E-2</v>
      </c>
      <c r="H4351" s="4">
        <v>-0.68012880190774117</v>
      </c>
      <c r="I4351" s="4">
        <v>0.29985454175544501</v>
      </c>
    </row>
    <row r="4352" spans="1:9" x14ac:dyDescent="0.25">
      <c r="A4352" t="s">
        <v>4522</v>
      </c>
      <c r="B4352" s="3">
        <v>38.197719573974609</v>
      </c>
      <c r="C4352" s="3">
        <v>10.64999961853027</v>
      </c>
      <c r="D4352" s="4">
        <v>-1.35933889256068E-3</v>
      </c>
      <c r="E4352" s="4">
        <v>9.478618577014819E-3</v>
      </c>
      <c r="F4352" s="2">
        <v>1</v>
      </c>
      <c r="G4352" s="4">
        <v>8.015143452563489E-2</v>
      </c>
      <c r="H4352" s="4">
        <v>-0.68300647656452607</v>
      </c>
      <c r="I4352" s="4">
        <v>0.28762740922852492</v>
      </c>
    </row>
    <row r="4353" spans="1:9" x14ac:dyDescent="0.25">
      <c r="A4353" t="s">
        <v>4523</v>
      </c>
      <c r="B4353" s="3">
        <v>38.249713897705078</v>
      </c>
      <c r="C4353" s="3">
        <v>10.55000019073486</v>
      </c>
      <c r="D4353" s="4">
        <v>-9.0603591501259295E-4</v>
      </c>
      <c r="E4353" s="4">
        <v>4.662701097084998E-2</v>
      </c>
      <c r="F4353" s="2">
        <v>1</v>
      </c>
      <c r="G4353" s="4">
        <v>6.8306665619697116E-2</v>
      </c>
      <c r="H4353" s="4">
        <v>-0.68257498840078767</v>
      </c>
      <c r="I4353" s="4">
        <v>0.29141201108849812</v>
      </c>
    </row>
    <row r="4354" spans="1:9" x14ac:dyDescent="0.25">
      <c r="A4354" t="s">
        <v>4524</v>
      </c>
      <c r="B4354" s="3">
        <v>38.284400939941413</v>
      </c>
      <c r="C4354" s="3">
        <v>10.079999923706049</v>
      </c>
      <c r="D4354" s="4">
        <v>3.6364225474398988E-3</v>
      </c>
      <c r="E4354" s="4">
        <v>-2.2308485601322151E-2</v>
      </c>
      <c r="F4354" s="2">
        <v>1</v>
      </c>
      <c r="G4354" s="4">
        <v>5.1010091807106361E-2</v>
      </c>
      <c r="H4354" s="4">
        <v>-0.68228712912911704</v>
      </c>
      <c r="I4354" s="4">
        <v>0.28820966421111938</v>
      </c>
    </row>
    <row r="4355" spans="1:9" x14ac:dyDescent="0.25">
      <c r="A4355" t="s">
        <v>4525</v>
      </c>
      <c r="B4355" s="3">
        <v>38.145687103271477</v>
      </c>
      <c r="C4355" s="3">
        <v>10.310000419616699</v>
      </c>
      <c r="D4355" s="4">
        <v>-1.58862587406372E-3</v>
      </c>
      <c r="E4355" s="4">
        <v>-1.055658885526323E-2</v>
      </c>
      <c r="F4355" s="2">
        <v>1</v>
      </c>
      <c r="G4355" s="4">
        <v>5.0942474935228299E-2</v>
      </c>
      <c r="H4355" s="4">
        <v>-0.68343828130065165</v>
      </c>
      <c r="I4355" s="4">
        <v>0.29257652105368731</v>
      </c>
    </row>
    <row r="4356" spans="1:9" x14ac:dyDescent="0.25">
      <c r="A4356" t="s">
        <v>4526</v>
      </c>
      <c r="B4356" s="3">
        <v>38.206382751464837</v>
      </c>
      <c r="C4356" s="3">
        <v>10.420000076293951</v>
      </c>
      <c r="D4356" s="4">
        <v>1.0085042975319199E-2</v>
      </c>
      <c r="E4356" s="4">
        <v>-4.9270069340649918E-2</v>
      </c>
      <c r="F4356" s="2">
        <v>1</v>
      </c>
      <c r="G4356" s="4">
        <v>4.7874500810316738E-2</v>
      </c>
      <c r="H4356" s="4">
        <v>-0.68293458297539544</v>
      </c>
      <c r="I4356" s="4">
        <v>0.28646289926333579</v>
      </c>
    </row>
    <row r="4357" spans="1:9" x14ac:dyDescent="0.25">
      <c r="A4357" t="s">
        <v>4527</v>
      </c>
      <c r="B4357" s="3">
        <v>37.824916839599609</v>
      </c>
      <c r="C4357" s="3">
        <v>10.960000038146971</v>
      </c>
      <c r="D4357" s="4">
        <v>4.5888281809736142E-4</v>
      </c>
      <c r="E4357" s="4">
        <v>-4.2794740548525168E-2</v>
      </c>
      <c r="F4357" s="2">
        <v>1</v>
      </c>
      <c r="G4357" s="4">
        <v>3.9382721083486498E-2</v>
      </c>
      <c r="H4357" s="4">
        <v>-0.68610027519004468</v>
      </c>
      <c r="I4357" s="4">
        <v>0.27481813277279299</v>
      </c>
    </row>
    <row r="4358" spans="1:9" x14ac:dyDescent="0.25">
      <c r="A4358" t="s">
        <v>4528</v>
      </c>
      <c r="B4358" s="3">
        <v>37.807567596435547</v>
      </c>
      <c r="C4358" s="3">
        <v>11.44999980926514</v>
      </c>
      <c r="D4358" s="4">
        <v>9.181032880842821E-4</v>
      </c>
      <c r="E4358" s="4">
        <v>2.8751095375913579E-2</v>
      </c>
      <c r="F4358" s="2">
        <v>1</v>
      </c>
      <c r="G4358" s="4">
        <v>5.2908424519281898E-2</v>
      </c>
      <c r="H4358" s="4">
        <v>-0.68624425231173825</v>
      </c>
      <c r="I4358" s="4">
        <v>0.27831155161457749</v>
      </c>
    </row>
    <row r="4359" spans="1:9" x14ac:dyDescent="0.25">
      <c r="A4359" t="s">
        <v>4529</v>
      </c>
      <c r="B4359" s="3">
        <v>37.77288818359375</v>
      </c>
      <c r="C4359" s="3">
        <v>11.13000011444092</v>
      </c>
      <c r="D4359" s="4">
        <v>-3.658775375823931E-3</v>
      </c>
      <c r="E4359" s="4">
        <v>-8.021403783061043E-3</v>
      </c>
      <c r="F4359" s="2">
        <v>1</v>
      </c>
      <c r="G4359" s="4">
        <v>5.9335699576359202E-2</v>
      </c>
      <c r="H4359" s="4">
        <v>-0.68653204826893155</v>
      </c>
      <c r="I4359" s="4">
        <v>0.27598264273798212</v>
      </c>
    </row>
    <row r="4360" spans="1:9" x14ac:dyDescent="0.25">
      <c r="A4360" t="s">
        <v>4530</v>
      </c>
      <c r="B4360" s="3">
        <v>37.911598205566413</v>
      </c>
      <c r="C4360" s="3">
        <v>11.22000026702881</v>
      </c>
      <c r="D4360" s="4">
        <v>-1.2867303069058259E-2</v>
      </c>
      <c r="E4360" s="4">
        <v>0.13447925960932919</v>
      </c>
      <c r="F4360" s="2">
        <v>1</v>
      </c>
      <c r="G4360" s="4">
        <v>5.8608149909246572E-2</v>
      </c>
      <c r="H4360" s="4">
        <v>-0.68538092775463566</v>
      </c>
      <c r="I4360" s="4">
        <v>0.29461435796587659</v>
      </c>
    </row>
    <row r="4361" spans="1:9" x14ac:dyDescent="0.25">
      <c r="A4361" t="s">
        <v>4531</v>
      </c>
      <c r="B4361" s="3">
        <v>38.405776977539063</v>
      </c>
      <c r="C4361" s="3">
        <v>9.8900003433227539</v>
      </c>
      <c r="D4361" s="4">
        <v>1.6521455720051259E-2</v>
      </c>
      <c r="E4361" s="4">
        <v>-4.3520290389213463E-2</v>
      </c>
      <c r="F4361" s="2">
        <v>1</v>
      </c>
      <c r="G4361" s="4">
        <v>7.7084982872607011E-2</v>
      </c>
      <c r="H4361" s="4">
        <v>-0.68127985910755973</v>
      </c>
      <c r="I4361" s="4">
        <v>0.29024750112330899</v>
      </c>
    </row>
    <row r="4362" spans="1:9" x14ac:dyDescent="0.25">
      <c r="A4362" t="s">
        <v>4532</v>
      </c>
      <c r="B4362" s="3">
        <v>37.781570434570313</v>
      </c>
      <c r="C4362" s="3">
        <v>10.340000152587891</v>
      </c>
      <c r="D4362" s="4">
        <v>-2.517119950690927E-3</v>
      </c>
      <c r="E4362" s="4">
        <v>-3.992574623019729E-2</v>
      </c>
      <c r="F4362" s="2">
        <v>1</v>
      </c>
      <c r="G4362" s="4">
        <v>5.9836574215811122E-2</v>
      </c>
      <c r="H4362" s="4">
        <v>-0.68645999639360733</v>
      </c>
      <c r="I4362" s="4">
        <v>0.28034938852676722</v>
      </c>
    </row>
    <row r="4363" spans="1:9" x14ac:dyDescent="0.25">
      <c r="A4363" t="s">
        <v>4533</v>
      </c>
      <c r="B4363" s="3">
        <v>37.876911163330078</v>
      </c>
      <c r="C4363" s="3">
        <v>10.77000045776367</v>
      </c>
      <c r="D4363" s="4">
        <v>-1.086777749895673E-2</v>
      </c>
      <c r="E4363" s="4">
        <v>3.5577005077398922E-2</v>
      </c>
      <c r="F4363" s="2">
        <v>1</v>
      </c>
      <c r="G4363" s="4">
        <v>3.0775632007927989E-2</v>
      </c>
      <c r="H4363" s="4">
        <v>-0.6856687870263064</v>
      </c>
      <c r="I4363" s="4">
        <v>0.28762740922852492</v>
      </c>
    </row>
    <row r="4364" spans="1:9" x14ac:dyDescent="0.25">
      <c r="A4364" t="s">
        <v>4534</v>
      </c>
      <c r="B4364" s="3">
        <v>38.293071746826172</v>
      </c>
      <c r="C4364" s="3">
        <v>10.39999961853027</v>
      </c>
      <c r="D4364" s="4">
        <v>2.0420565626808611E-3</v>
      </c>
      <c r="E4364" s="4">
        <v>-4.1474723236691442E-2</v>
      </c>
      <c r="F4364" s="2">
        <v>1</v>
      </c>
      <c r="G4364" s="4">
        <v>4.9754123492918863E-2</v>
      </c>
      <c r="H4364" s="4">
        <v>-0.68221517222550898</v>
      </c>
      <c r="I4364" s="4">
        <v>0.28908299115811992</v>
      </c>
    </row>
    <row r="4365" spans="1:9" x14ac:dyDescent="0.25">
      <c r="A4365" t="s">
        <v>4535</v>
      </c>
      <c r="B4365" s="3">
        <v>38.215034484863281</v>
      </c>
      <c r="C4365" s="3">
        <v>10.85000038146973</v>
      </c>
      <c r="D4365" s="4">
        <v>-1.8481602951224921E-2</v>
      </c>
      <c r="E4365" s="4">
        <v>2.455148490420922E-2</v>
      </c>
      <c r="F4365" s="2">
        <v>1</v>
      </c>
      <c r="G4365" s="4">
        <v>3.5592783361282347E-2</v>
      </c>
      <c r="H4365" s="4">
        <v>-0.68286278435798109</v>
      </c>
      <c r="I4365" s="4">
        <v>0.30538579750941902</v>
      </c>
    </row>
    <row r="4366" spans="1:9" x14ac:dyDescent="0.25">
      <c r="A4366" t="s">
        <v>4536</v>
      </c>
      <c r="B4366" s="3">
        <v>38.934608459472663</v>
      </c>
      <c r="C4366" s="3">
        <v>10.590000152587891</v>
      </c>
      <c r="D4366" s="4">
        <v>-8.1714673920173508E-3</v>
      </c>
      <c r="E4366" s="4">
        <v>-1.3966445225972009E-2</v>
      </c>
      <c r="F4366" s="2">
        <v>1</v>
      </c>
      <c r="G4366" s="4">
        <v>4.8219880560244732E-2</v>
      </c>
      <c r="H4366" s="4">
        <v>-0.6768912161039613</v>
      </c>
      <c r="I4366" s="4">
        <v>0.31848625698333949</v>
      </c>
    </row>
    <row r="4367" spans="1:9" x14ac:dyDescent="0.25">
      <c r="A4367" t="s">
        <v>4537</v>
      </c>
      <c r="B4367" s="3">
        <v>39.255382537841797</v>
      </c>
      <c r="C4367" s="3">
        <v>10.739999771118161</v>
      </c>
      <c r="D4367" s="4">
        <v>-6.6201305574820069E-4</v>
      </c>
      <c r="E4367" s="4">
        <v>5.8128096035664933E-2</v>
      </c>
      <c r="F4367" s="2">
        <v>1</v>
      </c>
      <c r="G4367" s="4">
        <v>5.6364158590901603E-2</v>
      </c>
      <c r="H4367" s="4">
        <v>-0.67422919055732944</v>
      </c>
      <c r="I4367" s="4">
        <v>0.32168860386071813</v>
      </c>
    </row>
    <row r="4368" spans="1:9" x14ac:dyDescent="0.25">
      <c r="A4368" t="s">
        <v>4538</v>
      </c>
      <c r="B4368" s="3">
        <v>39.281387329101563</v>
      </c>
      <c r="C4368" s="3">
        <v>10.14999961853027</v>
      </c>
      <c r="D4368" s="4">
        <v>5.1022405134470983E-3</v>
      </c>
      <c r="E4368" s="4">
        <v>-6.6237375769004125E-2</v>
      </c>
      <c r="F4368" s="2">
        <v>1</v>
      </c>
      <c r="G4368" s="4">
        <v>5.1926388505382892E-2</v>
      </c>
      <c r="H4368" s="4">
        <v>-0.67401338316098292</v>
      </c>
      <c r="I4368" s="4">
        <v>0.32023291087734052</v>
      </c>
    </row>
    <row r="4369" spans="1:9" x14ac:dyDescent="0.25">
      <c r="A4369" t="s">
        <v>4539</v>
      </c>
      <c r="B4369" s="3">
        <v>39.081981658935547</v>
      </c>
      <c r="C4369" s="3">
        <v>10.86999988555908</v>
      </c>
      <c r="D4369" s="4">
        <v>1.030958639176016E-2</v>
      </c>
      <c r="E4369" s="4">
        <v>-5.231040693124156E-2</v>
      </c>
      <c r="F4369" s="2">
        <v>1</v>
      </c>
      <c r="G4369" s="4">
        <v>5.4640839610928582E-2</v>
      </c>
      <c r="H4369" s="4">
        <v>-0.6756682020005349</v>
      </c>
      <c r="I4369" s="4">
        <v>0.31703067505374438</v>
      </c>
    </row>
    <row r="4370" spans="1:9" x14ac:dyDescent="0.25">
      <c r="A4370" t="s">
        <v>4540</v>
      </c>
      <c r="B4370" s="3">
        <v>38.683174133300781</v>
      </c>
      <c r="C4370" s="3">
        <v>11.47000026702881</v>
      </c>
      <c r="D4370" s="4">
        <v>1.179069944487288E-2</v>
      </c>
      <c r="E4370" s="4">
        <v>-3.694370999332186E-2</v>
      </c>
      <c r="F4370" s="2">
        <v>1</v>
      </c>
      <c r="G4370" s="4">
        <v>4.4609782609591482E-2</v>
      </c>
      <c r="H4370" s="4">
        <v>-0.67897780802240015</v>
      </c>
      <c r="I4370" s="4">
        <v>0.30014561371985082</v>
      </c>
    </row>
    <row r="4371" spans="1:9" x14ac:dyDescent="0.25">
      <c r="A4371" t="s">
        <v>4541</v>
      </c>
      <c r="B4371" s="3">
        <v>38.232387542724609</v>
      </c>
      <c r="C4371" s="3">
        <v>11.909999847412109</v>
      </c>
      <c r="D4371" s="4">
        <v>5.0141450573322199E-3</v>
      </c>
      <c r="E4371" s="4">
        <v>-7.5000127156575891E-3</v>
      </c>
      <c r="F4371" s="2">
        <v>1</v>
      </c>
      <c r="G4371" s="4">
        <v>3.6548867514737848E-2</v>
      </c>
      <c r="H4371" s="4">
        <v>-0.68271877557904892</v>
      </c>
      <c r="I4371" s="4">
        <v>0.28937417417630851</v>
      </c>
    </row>
    <row r="4372" spans="1:9" x14ac:dyDescent="0.25">
      <c r="A4372" t="s">
        <v>4542</v>
      </c>
      <c r="B4372" s="3">
        <v>38.041641235351563</v>
      </c>
      <c r="C4372" s="3">
        <v>12</v>
      </c>
      <c r="D4372" s="4">
        <v>6.839547193076001E-4</v>
      </c>
      <c r="E4372" s="4">
        <v>-1.153215316009093E-2</v>
      </c>
      <c r="F4372" s="2">
        <v>1</v>
      </c>
      <c r="G4372" s="4">
        <v>5.007610965518583E-2</v>
      </c>
      <c r="H4372" s="4">
        <v>-0.684301732486709</v>
      </c>
      <c r="I4372" s="4">
        <v>0.2844250623511464</v>
      </c>
    </row>
    <row r="4373" spans="1:9" x14ac:dyDescent="0.25">
      <c r="A4373" t="s">
        <v>4543</v>
      </c>
      <c r="B4373" s="3">
        <v>38.015640258789063</v>
      </c>
      <c r="C4373" s="3">
        <v>12.14000034332275</v>
      </c>
      <c r="D4373" s="4">
        <v>-4.7667587807939116E-3</v>
      </c>
      <c r="E4373" s="4">
        <v>5.4735021886452177E-2</v>
      </c>
      <c r="F4373" s="2">
        <v>1</v>
      </c>
      <c r="G4373" s="4">
        <v>5.3883844026106457E-2</v>
      </c>
      <c r="H4373" s="4">
        <v>-0.68451750822581692</v>
      </c>
      <c r="I4373" s="4">
        <v>0.27947606157976668</v>
      </c>
    </row>
    <row r="4374" spans="1:9" x14ac:dyDescent="0.25">
      <c r="A4374" t="s">
        <v>4544</v>
      </c>
      <c r="B4374" s="3">
        <v>38.197719573974609</v>
      </c>
      <c r="C4374" s="3">
        <v>11.510000228881839</v>
      </c>
      <c r="D4374" s="4">
        <v>1.8964707012499641E-2</v>
      </c>
      <c r="E4374" s="4">
        <v>-4.4019911515815413E-2</v>
      </c>
      <c r="F4374" s="2">
        <v>1</v>
      </c>
      <c r="G4374" s="4">
        <v>6.9953706909300362E-2</v>
      </c>
      <c r="H4374" s="4">
        <v>-0.68300647656452607</v>
      </c>
      <c r="I4374" s="4">
        <v>0.28704515424593052</v>
      </c>
    </row>
    <row r="4375" spans="1:9" x14ac:dyDescent="0.25">
      <c r="A4375" t="s">
        <v>4545</v>
      </c>
      <c r="B4375" s="3">
        <v>37.486793518066413</v>
      </c>
      <c r="C4375" s="3">
        <v>12.039999961853029</v>
      </c>
      <c r="D4375" s="4">
        <v>1.853037111105404E-3</v>
      </c>
      <c r="E4375" s="4">
        <v>4.1522450243323128E-2</v>
      </c>
      <c r="F4375" s="2">
        <v>1</v>
      </c>
      <c r="G4375" s="4">
        <v>7.3426225103061293E-2</v>
      </c>
      <c r="H4375" s="4">
        <v>-0.68890627785837011</v>
      </c>
      <c r="I4375" s="4">
        <v>0.28267840845714542</v>
      </c>
    </row>
    <row r="4376" spans="1:9" x14ac:dyDescent="0.25">
      <c r="A4376" t="s">
        <v>4546</v>
      </c>
      <c r="B4376" s="3">
        <v>37.417457580566413</v>
      </c>
      <c r="C4376" s="3">
        <v>11.560000419616699</v>
      </c>
      <c r="D4376" s="4">
        <v>9.274799271363765E-4</v>
      </c>
      <c r="E4376" s="4">
        <v>5.1865392208333187E-2</v>
      </c>
      <c r="F4376" s="2">
        <v>1</v>
      </c>
      <c r="G4376" s="4">
        <v>6.3284121961181938E-2</v>
      </c>
      <c r="H4376" s="4">
        <v>-0.6894816798293244</v>
      </c>
      <c r="I4376" s="4">
        <v>0.26957794898322479</v>
      </c>
    </row>
    <row r="4377" spans="1:9" x14ac:dyDescent="0.25">
      <c r="A4377" t="s">
        <v>4547</v>
      </c>
      <c r="B4377" s="3">
        <v>37.382785797119141</v>
      </c>
      <c r="C4377" s="3">
        <v>10.989999771118161</v>
      </c>
      <c r="D4377" s="4">
        <v>-4.8463568595843443E-3</v>
      </c>
      <c r="E4377" s="4">
        <v>3.2894682002059923E-2</v>
      </c>
      <c r="F4377" s="2">
        <v>1</v>
      </c>
      <c r="G4377" s="4">
        <v>5.5301586720416962E-2</v>
      </c>
      <c r="H4377" s="4">
        <v>-0.68976941247204038</v>
      </c>
      <c r="I4377" s="4">
        <v>0.26288218326406182</v>
      </c>
    </row>
    <row r="4378" spans="1:9" x14ac:dyDescent="0.25">
      <c r="A4378" t="s">
        <v>4548</v>
      </c>
      <c r="B4378" s="3">
        <v>37.564838409423828</v>
      </c>
      <c r="C4378" s="3">
        <v>10.64000034332275</v>
      </c>
      <c r="D4378" s="4">
        <v>5.1036015185670358E-3</v>
      </c>
      <c r="E4378" s="4">
        <v>-5.5062155679960423E-2</v>
      </c>
      <c r="F4378" s="2">
        <v>1</v>
      </c>
      <c r="G4378" s="4">
        <v>5.9148595880705201E-2</v>
      </c>
      <c r="H4378" s="4">
        <v>-0.68825860241142056</v>
      </c>
      <c r="I4378" s="4">
        <v>0.26346443824665622</v>
      </c>
    </row>
    <row r="4379" spans="1:9" x14ac:dyDescent="0.25">
      <c r="A4379" t="s">
        <v>4549</v>
      </c>
      <c r="B4379" s="3">
        <v>37.374095916748047</v>
      </c>
      <c r="C4379" s="3">
        <v>11.260000228881839</v>
      </c>
      <c r="D4379" s="4">
        <v>4.1926967785235192E-3</v>
      </c>
      <c r="E4379" s="4">
        <v>-8.8027667973239465E-3</v>
      </c>
      <c r="F4379" s="2">
        <v>1</v>
      </c>
      <c r="G4379" s="4">
        <v>4.4607427576929481E-2</v>
      </c>
      <c r="H4379" s="4">
        <v>-0.68984152766184192</v>
      </c>
      <c r="I4379" s="4">
        <v>0.25531297954411541</v>
      </c>
    </row>
    <row r="4380" spans="1:9" x14ac:dyDescent="0.25">
      <c r="A4380" t="s">
        <v>4550</v>
      </c>
      <c r="B4380" s="3">
        <v>37.218051910400391</v>
      </c>
      <c r="C4380" s="3">
        <v>11.35999965667725</v>
      </c>
      <c r="D4380" s="4">
        <v>-1.037341620516496E-2</v>
      </c>
      <c r="E4380" s="4">
        <v>7.8822406909202947E-2</v>
      </c>
      <c r="F4380" s="2">
        <v>1</v>
      </c>
      <c r="G4380" s="4">
        <v>4.0245991559247019E-2</v>
      </c>
      <c r="H4380" s="4">
        <v>-0.69113649866887639</v>
      </c>
      <c r="I4380" s="4">
        <v>0.26375551021106219</v>
      </c>
    </row>
    <row r="4381" spans="1:9" x14ac:dyDescent="0.25">
      <c r="A4381" t="s">
        <v>4551</v>
      </c>
      <c r="B4381" s="3">
        <v>37.608177185058587</v>
      </c>
      <c r="C4381" s="3">
        <v>10.52999973297119</v>
      </c>
      <c r="D4381" s="4">
        <v>-7.0949285466459511E-3</v>
      </c>
      <c r="E4381" s="4">
        <v>2.6315740552257379E-2</v>
      </c>
      <c r="F4381" s="2">
        <v>1</v>
      </c>
      <c r="G4381" s="4">
        <v>5.8050276383381887E-2</v>
      </c>
      <c r="H4381" s="4">
        <v>-0.68789894452233535</v>
      </c>
      <c r="I4381" s="4">
        <v>0.27481813277279299</v>
      </c>
    </row>
    <row r="4382" spans="1:9" x14ac:dyDescent="0.25">
      <c r="A4382" t="s">
        <v>4552</v>
      </c>
      <c r="B4382" s="3">
        <v>37.876911163330078</v>
      </c>
      <c r="C4382" s="3">
        <v>10.260000228881839</v>
      </c>
      <c r="D4382" s="4">
        <v>-3.6492636850147249E-3</v>
      </c>
      <c r="E4382" s="4">
        <v>-3.8834913701272229E-3</v>
      </c>
      <c r="F4382" s="2">
        <v>1</v>
      </c>
      <c r="G4382" s="4">
        <v>7.029501654239434E-2</v>
      </c>
      <c r="H4382" s="4">
        <v>-0.6856687870263064</v>
      </c>
      <c r="I4382" s="4">
        <v>0.28413399038674042</v>
      </c>
    </row>
    <row r="4383" spans="1:9" x14ac:dyDescent="0.25">
      <c r="A4383" t="s">
        <v>4553</v>
      </c>
      <c r="B4383" s="3">
        <v>38.015640258789063</v>
      </c>
      <c r="C4383" s="3">
        <v>10.30000019073486</v>
      </c>
      <c r="D4383" s="4">
        <v>-3.1827303743546809E-3</v>
      </c>
      <c r="E4383" s="4">
        <v>-2.8301903767787181E-2</v>
      </c>
      <c r="F4383" s="2">
        <v>1</v>
      </c>
      <c r="G4383" s="4">
        <v>7.5002613190522816E-2</v>
      </c>
      <c r="H4383" s="4">
        <v>-0.68451750822581692</v>
      </c>
      <c r="I4383" s="4">
        <v>0.28267840845714542</v>
      </c>
    </row>
    <row r="4384" spans="1:9" x14ac:dyDescent="0.25">
      <c r="A4384" t="s">
        <v>4554</v>
      </c>
      <c r="B4384" s="3">
        <v>38.137020111083977</v>
      </c>
      <c r="C4384" s="3">
        <v>10.60000038146973</v>
      </c>
      <c r="D4384" s="4">
        <v>-9.9031561333640106E-3</v>
      </c>
      <c r="E4384" s="4">
        <v>5.4726386099167579E-2</v>
      </c>
      <c r="F4384" s="2">
        <v>1</v>
      </c>
      <c r="G4384" s="4">
        <v>6.1316807290686448E-2</v>
      </c>
      <c r="H4384" s="4">
        <v>-0.68351020654702088</v>
      </c>
      <c r="I4384" s="4">
        <v>0.30276570561463489</v>
      </c>
    </row>
    <row r="4385" spans="1:9" x14ac:dyDescent="0.25">
      <c r="A4385" t="s">
        <v>4555</v>
      </c>
      <c r="B4385" s="3">
        <v>38.518474578857422</v>
      </c>
      <c r="C4385" s="3">
        <v>10.05000019073486</v>
      </c>
      <c r="D4385" s="4">
        <v>2.5727112887923291E-3</v>
      </c>
      <c r="E4385" s="4">
        <v>8.0240643493880714E-3</v>
      </c>
      <c r="F4385" s="2">
        <v>1</v>
      </c>
      <c r="G4385" s="4">
        <v>6.4533204740992112E-2</v>
      </c>
      <c r="H4385" s="4">
        <v>-0.6803446093040878</v>
      </c>
      <c r="I4385" s="4">
        <v>0.30305677757904093</v>
      </c>
    </row>
    <row r="4386" spans="1:9" x14ac:dyDescent="0.25">
      <c r="A4386" t="s">
        <v>4556</v>
      </c>
      <c r="B4386" s="3">
        <v>38.419631958007813</v>
      </c>
      <c r="C4386" s="3">
        <v>9.9700002670288086</v>
      </c>
      <c r="D4386" s="4">
        <v>1.116688726017045E-2</v>
      </c>
      <c r="E4386" s="4">
        <v>-2.0628686822357301E-2</v>
      </c>
      <c r="F4386" s="2">
        <v>1</v>
      </c>
      <c r="G4386" s="4">
        <v>6.3575266702311062E-2</v>
      </c>
      <c r="H4386" s="4">
        <v>-0.68116488001653264</v>
      </c>
      <c r="I4386" s="4">
        <v>0.29752552182506681</v>
      </c>
    </row>
    <row r="4387" spans="1:9" x14ac:dyDescent="0.25">
      <c r="A4387" t="s">
        <v>4557</v>
      </c>
      <c r="B4387" s="3">
        <v>37.995342254638672</v>
      </c>
      <c r="C4387" s="3">
        <v>10.180000305175779</v>
      </c>
      <c r="D4387" s="4">
        <v>1.8262752293429769E-3</v>
      </c>
      <c r="E4387" s="4">
        <v>-4.4131392506035927E-2</v>
      </c>
      <c r="F4387" s="2">
        <v>1</v>
      </c>
      <c r="G4387" s="4">
        <v>4.8326971257619762E-2</v>
      </c>
      <c r="H4387" s="4">
        <v>-0.68468595639304008</v>
      </c>
      <c r="I4387" s="4">
        <v>0.28413399038674042</v>
      </c>
    </row>
    <row r="4388" spans="1:9" x14ac:dyDescent="0.25">
      <c r="A4388" t="s">
        <v>4558</v>
      </c>
      <c r="B4388" s="3">
        <v>37.926078796386719</v>
      </c>
      <c r="C4388" s="3">
        <v>10.64999961853027</v>
      </c>
      <c r="D4388" s="4">
        <v>-5.9011437928102586E-3</v>
      </c>
      <c r="E4388" s="4">
        <v>-5.6022800563014794E-3</v>
      </c>
      <c r="F4388" s="2">
        <v>1</v>
      </c>
      <c r="G4388" s="4">
        <v>5.0664659058737183E-2</v>
      </c>
      <c r="H4388" s="4">
        <v>-0.68526075687645882</v>
      </c>
      <c r="I4388" s="4">
        <v>0.28471624536933482</v>
      </c>
    </row>
    <row r="4389" spans="1:9" x14ac:dyDescent="0.25">
      <c r="A4389" t="s">
        <v>4559</v>
      </c>
      <c r="B4389" s="3">
        <v>38.151214599609382</v>
      </c>
      <c r="C4389" s="3">
        <v>10.710000038146971</v>
      </c>
      <c r="D4389" s="4">
        <v>3.644631288915789E-3</v>
      </c>
      <c r="E4389" s="4">
        <v>-0.1126760307426049</v>
      </c>
      <c r="F4389" s="2">
        <v>1</v>
      </c>
      <c r="G4389" s="4">
        <v>6.0701660980170269E-2</v>
      </c>
      <c r="H4389" s="4">
        <v>-0.68339240996174788</v>
      </c>
      <c r="I4389" s="4">
        <v>0.29170308305290388</v>
      </c>
    </row>
    <row r="4390" spans="1:9" x14ac:dyDescent="0.25">
      <c r="A4390" t="s">
        <v>4560</v>
      </c>
      <c r="B4390" s="3">
        <v>38.012672424316413</v>
      </c>
      <c r="C4390" s="3">
        <v>12.069999694824221</v>
      </c>
      <c r="D4390" s="4">
        <v>4.5766899516865864E-3</v>
      </c>
      <c r="E4390" s="4">
        <v>-4.7355988781116909E-2</v>
      </c>
      <c r="F4390" s="2">
        <v>1</v>
      </c>
      <c r="G4390" s="4">
        <v>6.0918756537055467E-2</v>
      </c>
      <c r="H4390" s="4">
        <v>-0.68454213755754023</v>
      </c>
      <c r="I4390" s="4">
        <v>0.28850073617552541</v>
      </c>
    </row>
    <row r="4391" spans="1:9" x14ac:dyDescent="0.25">
      <c r="A4391" t="s">
        <v>4561</v>
      </c>
      <c r="B4391" s="3">
        <v>37.839492797851563</v>
      </c>
      <c r="C4391" s="3">
        <v>12.670000076293951</v>
      </c>
      <c r="D4391" s="4">
        <v>-1.265235642075835E-2</v>
      </c>
      <c r="E4391" s="4">
        <v>0.1182700936991334</v>
      </c>
      <c r="F4391" s="2">
        <v>1</v>
      </c>
      <c r="G4391" s="4">
        <v>4.8516723591625288E-2</v>
      </c>
      <c r="H4391" s="4">
        <v>-0.68597931288089997</v>
      </c>
      <c r="I4391" s="4">
        <v>0.29490542993028268</v>
      </c>
    </row>
    <row r="4392" spans="1:9" x14ac:dyDescent="0.25">
      <c r="A4392" t="s">
        <v>4562</v>
      </c>
      <c r="B4392" s="3">
        <v>38.324386596679688</v>
      </c>
      <c r="C4392" s="3">
        <v>11.329999923706049</v>
      </c>
      <c r="D4392" s="4">
        <v>-3.6020651747769028E-3</v>
      </c>
      <c r="E4392" s="4">
        <v>5.3238210741197722E-3</v>
      </c>
      <c r="F4392" s="2">
        <v>1</v>
      </c>
      <c r="G4392" s="4">
        <v>5.9926832242934942E-2</v>
      </c>
      <c r="H4392" s="4">
        <v>-0.68195529795286569</v>
      </c>
      <c r="I4392" s="4">
        <v>0.29257652105368731</v>
      </c>
    </row>
    <row r="4393" spans="1:9" x14ac:dyDescent="0.25">
      <c r="A4393" t="s">
        <v>4563</v>
      </c>
      <c r="B4393" s="3">
        <v>38.462932586669922</v>
      </c>
      <c r="C4393" s="3">
        <v>11.27000045776367</v>
      </c>
      <c r="D4393" s="4">
        <v>3.6150869535962471E-3</v>
      </c>
      <c r="E4393" s="4">
        <v>3.561969470871285E-3</v>
      </c>
      <c r="F4393" s="2">
        <v>1</v>
      </c>
      <c r="G4393" s="4">
        <v>6.7321932915818339E-2</v>
      </c>
      <c r="H4393" s="4">
        <v>-0.68080553869983462</v>
      </c>
      <c r="I4393" s="4">
        <v>0.2969432668424723</v>
      </c>
    </row>
    <row r="4394" spans="1:9" x14ac:dyDescent="0.25">
      <c r="A4394" t="s">
        <v>4564</v>
      </c>
      <c r="B4394" s="3">
        <v>38.324386596679688</v>
      </c>
      <c r="C4394" s="3">
        <v>11.22999954223633</v>
      </c>
      <c r="D4394" s="4">
        <v>1.374255006021508E-2</v>
      </c>
      <c r="E4394" s="4">
        <v>-3.6878242778984098E-2</v>
      </c>
      <c r="F4394" s="2">
        <v>1</v>
      </c>
      <c r="G4394" s="4">
        <v>5.564799334574011E-2</v>
      </c>
      <c r="H4394" s="4">
        <v>-0.68195529795286569</v>
      </c>
      <c r="I4394" s="4">
        <v>0.29490542993028268</v>
      </c>
    </row>
    <row r="4395" spans="1:9" x14ac:dyDescent="0.25">
      <c r="A4395" t="s">
        <v>4565</v>
      </c>
      <c r="B4395" s="3">
        <v>37.804851531982422</v>
      </c>
      <c r="C4395" s="3">
        <v>11.659999847412109</v>
      </c>
      <c r="D4395" s="4">
        <v>-8.6287570750496201E-3</v>
      </c>
      <c r="E4395" s="4">
        <v>6.8744272272185381E-2</v>
      </c>
      <c r="F4395" s="2">
        <v>1</v>
      </c>
      <c r="G4395" s="4">
        <v>4.3816353565067301E-2</v>
      </c>
      <c r="H4395" s="4">
        <v>-0.68626679226570597</v>
      </c>
      <c r="I4395" s="4">
        <v>0.29112082807030948</v>
      </c>
    </row>
    <row r="4396" spans="1:9" x14ac:dyDescent="0.25">
      <c r="A4396" t="s">
        <v>4566</v>
      </c>
      <c r="B4396" s="3">
        <v>38.133899688720703</v>
      </c>
      <c r="C4396" s="3">
        <v>10.909999847412109</v>
      </c>
      <c r="D4396" s="4">
        <v>-6.8076969561192691E-4</v>
      </c>
      <c r="E4396" s="4">
        <v>7.3868812806674464E-3</v>
      </c>
      <c r="F4396" s="2">
        <v>1</v>
      </c>
      <c r="G4396" s="4">
        <v>7.2560065714679434E-2</v>
      </c>
      <c r="H4396" s="4">
        <v>-0.68353610216829286</v>
      </c>
      <c r="I4396" s="4">
        <v>0.28908299115811992</v>
      </c>
    </row>
    <row r="4397" spans="1:9" x14ac:dyDescent="0.25">
      <c r="A4397" t="s">
        <v>4567</v>
      </c>
      <c r="B4397" s="3">
        <v>38.159877777099609</v>
      </c>
      <c r="C4397" s="3">
        <v>10.829999923706049</v>
      </c>
      <c r="D4397" s="4">
        <v>6.8537513101027958E-3</v>
      </c>
      <c r="E4397" s="4">
        <v>-6.798622802353127E-2</v>
      </c>
      <c r="F4397" s="2">
        <v>1</v>
      </c>
      <c r="G4397" s="4">
        <v>7.0694147798942453E-2</v>
      </c>
      <c r="H4397" s="4">
        <v>-0.68332051637261737</v>
      </c>
      <c r="I4397" s="4">
        <v>0.28617182729892998</v>
      </c>
    </row>
    <row r="4398" spans="1:9" x14ac:dyDescent="0.25">
      <c r="A4398" t="s">
        <v>4568</v>
      </c>
      <c r="B4398" s="3">
        <v>37.900119781494141</v>
      </c>
      <c r="C4398" s="3">
        <v>11.61999988555908</v>
      </c>
      <c r="D4398" s="4">
        <v>2.979372842672801E-3</v>
      </c>
      <c r="E4398" s="4">
        <v>-5.5284576799275231E-2</v>
      </c>
      <c r="F4398" s="2">
        <v>1</v>
      </c>
      <c r="G4398" s="4">
        <v>5.8286622549061917E-2</v>
      </c>
      <c r="H4398" s="4">
        <v>-0.68547618438594071</v>
      </c>
      <c r="I4398" s="4">
        <v>0.27627371470238821</v>
      </c>
    </row>
    <row r="4399" spans="1:9" x14ac:dyDescent="0.25">
      <c r="A4399" t="s">
        <v>4569</v>
      </c>
      <c r="B4399" s="3">
        <v>37.78753662109375</v>
      </c>
      <c r="C4399" s="3">
        <v>12.30000019073486</v>
      </c>
      <c r="D4399" s="4">
        <v>-2.2620830566118189E-2</v>
      </c>
      <c r="E4399" s="4">
        <v>0.14631879920577509</v>
      </c>
      <c r="F4399" s="2">
        <v>1</v>
      </c>
      <c r="G4399" s="4">
        <v>4.6327167053194618E-2</v>
      </c>
      <c r="H4399" s="4">
        <v>-0.68641048447225106</v>
      </c>
      <c r="I4399" s="4">
        <v>0.29869003179025588</v>
      </c>
    </row>
    <row r="4400" spans="1:9" x14ac:dyDescent="0.25">
      <c r="A4400" t="s">
        <v>4570</v>
      </c>
      <c r="B4400" s="3">
        <v>38.662105560302727</v>
      </c>
      <c r="C4400" s="3">
        <v>10.72999954223633</v>
      </c>
      <c r="D4400" s="4">
        <v>-1.7881072694957421E-3</v>
      </c>
      <c r="E4400" s="4">
        <v>5.8185323366590547E-2</v>
      </c>
      <c r="F4400" s="2">
        <v>1</v>
      </c>
      <c r="G4400" s="4">
        <v>7.2848856343285862E-2</v>
      </c>
      <c r="H4400" s="4">
        <v>-0.67915265095184452</v>
      </c>
      <c r="I4400" s="4">
        <v>0.30596805249201359</v>
      </c>
    </row>
    <row r="4401" spans="1:9" x14ac:dyDescent="0.25">
      <c r="A4401" t="s">
        <v>4571</v>
      </c>
      <c r="B4401" s="3">
        <v>38.731361389160163</v>
      </c>
      <c r="C4401" s="3">
        <v>10.14000034332275</v>
      </c>
      <c r="D4401" s="4">
        <v>6.2995347502199373E-3</v>
      </c>
      <c r="E4401" s="4">
        <v>2.4242498387905039E-2</v>
      </c>
      <c r="F4401" s="2">
        <v>1</v>
      </c>
      <c r="G4401" s="4">
        <v>7.7347579133874911E-2</v>
      </c>
      <c r="H4401" s="4">
        <v>-0.67857791378290333</v>
      </c>
      <c r="I4401" s="4">
        <v>0.30276570561463489</v>
      </c>
    </row>
    <row r="4402" spans="1:9" x14ac:dyDescent="0.25">
      <c r="A4402" t="s">
        <v>4572</v>
      </c>
      <c r="B4402" s="3">
        <v>38.488899230957031</v>
      </c>
      <c r="C4402" s="3">
        <v>9.8999996185302734</v>
      </c>
      <c r="D4402" s="4">
        <v>1.351426858450022E-3</v>
      </c>
      <c r="E4402" s="4">
        <v>-7.0211280465086734E-3</v>
      </c>
      <c r="F4402" s="2">
        <v>1</v>
      </c>
      <c r="G4402" s="4">
        <v>7.4468020531283541E-2</v>
      </c>
      <c r="H4402" s="4">
        <v>-0.68059004787587529</v>
      </c>
      <c r="I4402" s="4">
        <v>0.29577875687728322</v>
      </c>
    </row>
    <row r="4403" spans="1:9" x14ac:dyDescent="0.25">
      <c r="A4403" t="s">
        <v>4573</v>
      </c>
      <c r="B4403" s="3">
        <v>38.436954498291023</v>
      </c>
      <c r="C4403" s="3">
        <v>9.9700002670288086</v>
      </c>
      <c r="D4403" s="4">
        <v>2.0312081078865951E-3</v>
      </c>
      <c r="E4403" s="4">
        <v>-7.9601912624644999E-3</v>
      </c>
      <c r="F4403" s="2">
        <v>1</v>
      </c>
      <c r="G4403" s="4">
        <v>7.5606949374182664E-2</v>
      </c>
      <c r="H4403" s="4">
        <v>-0.68102112449551022</v>
      </c>
      <c r="I4403" s="4">
        <v>0.29490542993028268</v>
      </c>
    </row>
    <row r="4404" spans="1:9" x14ac:dyDescent="0.25">
      <c r="A4404" t="s">
        <v>4574</v>
      </c>
      <c r="B4404" s="3">
        <v>38.359039306640618</v>
      </c>
      <c r="C4404" s="3">
        <v>10.05000019073486</v>
      </c>
      <c r="D4404" s="4">
        <v>0</v>
      </c>
      <c r="E4404" s="4">
        <v>-1.082673802453493E-2</v>
      </c>
      <c r="F4404" s="2">
        <v>1</v>
      </c>
      <c r="G4404" s="4">
        <v>7.7064315109363957E-2</v>
      </c>
      <c r="H4404" s="4">
        <v>-0.68166772359634331</v>
      </c>
      <c r="I4404" s="4">
        <v>0.28966524614071448</v>
      </c>
    </row>
    <row r="4405" spans="1:9" x14ac:dyDescent="0.25">
      <c r="A4405" t="s">
        <v>4575</v>
      </c>
      <c r="B4405" s="3">
        <v>38.359039306640618</v>
      </c>
      <c r="C4405" s="3">
        <v>10.159999847412109</v>
      </c>
      <c r="D4405" s="4">
        <v>4.3079327465909154E-3</v>
      </c>
      <c r="E4405" s="4">
        <v>-1.454903647910488E-2</v>
      </c>
      <c r="F4405" s="2">
        <v>1</v>
      </c>
      <c r="G4405" s="4">
        <v>9.1329870224586829E-2</v>
      </c>
      <c r="H4405" s="4">
        <v>-0.68166772359634331</v>
      </c>
      <c r="I4405" s="4">
        <v>0.2931586649824991</v>
      </c>
    </row>
    <row r="4406" spans="1:9" x14ac:dyDescent="0.25">
      <c r="A4406" t="s">
        <v>4576</v>
      </c>
      <c r="B4406" s="3">
        <v>38.194499969482422</v>
      </c>
      <c r="C4406" s="3">
        <v>10.310000419616699</v>
      </c>
      <c r="D4406" s="4">
        <v>4.0972349179966283E-3</v>
      </c>
      <c r="E4406" s="4">
        <v>-1.8095198131742981E-2</v>
      </c>
      <c r="F4406" s="2">
        <v>1</v>
      </c>
      <c r="G4406" s="4">
        <v>9.3353616741215228E-2</v>
      </c>
      <c r="H4406" s="4">
        <v>-0.68303319527400475</v>
      </c>
      <c r="I4406" s="4">
        <v>0.29257652105368731</v>
      </c>
    </row>
    <row r="4407" spans="1:9" x14ac:dyDescent="0.25">
      <c r="A4407" t="s">
        <v>4577</v>
      </c>
      <c r="B4407" s="3">
        <v>38.038646697998047</v>
      </c>
      <c r="C4407" s="3">
        <v>10.5</v>
      </c>
      <c r="D4407" s="4">
        <v>1.0581837382273919E-2</v>
      </c>
      <c r="E4407" s="4">
        <v>-3.3149140705165718E-2</v>
      </c>
      <c r="F4407" s="2">
        <v>1</v>
      </c>
      <c r="G4407" s="4">
        <v>8.3810046140930572E-2</v>
      </c>
      <c r="H4407" s="4">
        <v>-0.68432658341910335</v>
      </c>
      <c r="I4407" s="4">
        <v>0.28005831656236141</v>
      </c>
    </row>
    <row r="4408" spans="1:9" x14ac:dyDescent="0.25">
      <c r="A4408" t="s">
        <v>4578</v>
      </c>
      <c r="B4408" s="3">
        <v>37.640342712402337</v>
      </c>
      <c r="C4408" s="3">
        <v>10.85999965667725</v>
      </c>
      <c r="D4408" s="4">
        <v>1.022553385710756E-2</v>
      </c>
      <c r="E4408" s="4">
        <v>6.4874601549300692E-3</v>
      </c>
      <c r="F4408" s="2">
        <v>1</v>
      </c>
      <c r="G4408" s="4">
        <v>7.2461433651272333E-2</v>
      </c>
      <c r="H4408" s="4">
        <v>-0.68763201068545765</v>
      </c>
      <c r="I4408" s="4">
        <v>0.26754011207103517</v>
      </c>
    </row>
    <row r="4409" spans="1:9" x14ac:dyDescent="0.25">
      <c r="A4409" t="s">
        <v>4579</v>
      </c>
      <c r="B4409" s="3">
        <v>37.259346008300781</v>
      </c>
      <c r="C4409" s="3">
        <v>10.789999961853029</v>
      </c>
      <c r="D4409" s="4">
        <v>4.6697589929556296E-3</v>
      </c>
      <c r="E4409" s="4">
        <v>-1.9981858533635211E-2</v>
      </c>
      <c r="F4409" s="2">
        <v>1</v>
      </c>
      <c r="G4409" s="4">
        <v>6.4481855292883417E-2</v>
      </c>
      <c r="H4409" s="4">
        <v>-0.69079380905974452</v>
      </c>
      <c r="I4409" s="4">
        <v>0.25298407066751988</v>
      </c>
    </row>
    <row r="4410" spans="1:9" x14ac:dyDescent="0.25">
      <c r="A4410" t="s">
        <v>4580</v>
      </c>
      <c r="B4410" s="3">
        <v>37.086162567138672</v>
      </c>
      <c r="C4410" s="3">
        <v>11.010000228881839</v>
      </c>
      <c r="D4410" s="4">
        <v>-4.6480537023791957E-3</v>
      </c>
      <c r="E4410" s="4">
        <v>2.4186067802961508E-2</v>
      </c>
      <c r="F4410" s="2">
        <v>1</v>
      </c>
      <c r="G4410" s="4">
        <v>7.1143288537807159E-2</v>
      </c>
      <c r="H4410" s="4">
        <v>-0.69223101604034298</v>
      </c>
      <c r="I4410" s="4">
        <v>0.26200874526327839</v>
      </c>
    </row>
    <row r="4411" spans="1:9" x14ac:dyDescent="0.25">
      <c r="A4411" t="s">
        <v>4581</v>
      </c>
      <c r="B4411" s="3">
        <v>37.259346008300781</v>
      </c>
      <c r="C4411" s="3">
        <v>10.75</v>
      </c>
      <c r="D4411" s="4">
        <v>4.6697589929556296E-3</v>
      </c>
      <c r="E4411" s="4">
        <v>-3.0658264013508681E-2</v>
      </c>
      <c r="F4411" s="2">
        <v>1</v>
      </c>
      <c r="G4411" s="4">
        <v>7.6681344204521995E-2</v>
      </c>
      <c r="H4411" s="4">
        <v>-0.69079380905974452</v>
      </c>
      <c r="I4411" s="4">
        <v>0.2576419994744934</v>
      </c>
    </row>
    <row r="4412" spans="1:9" x14ac:dyDescent="0.25">
      <c r="A4412" t="s">
        <v>4582</v>
      </c>
      <c r="B4412" s="3">
        <v>37.086162567138672</v>
      </c>
      <c r="C4412" s="3">
        <v>11.090000152587891</v>
      </c>
      <c r="D4412" s="4">
        <v>6.8172542355924293E-3</v>
      </c>
      <c r="E4412" s="4">
        <v>-6.272374173952211E-3</v>
      </c>
      <c r="F4412" s="2">
        <v>1</v>
      </c>
      <c r="G4412" s="4">
        <v>7.1943566893083011E-2</v>
      </c>
      <c r="H4412" s="4">
        <v>-0.69223101604034298</v>
      </c>
      <c r="I4412" s="4">
        <v>0.25443965259711487</v>
      </c>
    </row>
    <row r="4413" spans="1:9" x14ac:dyDescent="0.25">
      <c r="A4413" t="s">
        <v>4583</v>
      </c>
      <c r="B4413" s="3">
        <v>36.835048675537109</v>
      </c>
      <c r="C4413" s="3">
        <v>11.159999847412109</v>
      </c>
      <c r="D4413" s="4">
        <v>1.4547850482883099E-2</v>
      </c>
      <c r="E4413" s="4">
        <v>0</v>
      </c>
      <c r="F4413" s="2">
        <v>1</v>
      </c>
      <c r="G4413" s="4">
        <v>6.6013058763109145E-2</v>
      </c>
      <c r="H4413" s="4">
        <v>-0.69431494875072941</v>
      </c>
      <c r="I4413" s="4">
        <v>0.24337703003538391</v>
      </c>
    </row>
    <row r="4414" spans="1:9" x14ac:dyDescent="0.25">
      <c r="A4414" t="s">
        <v>4584</v>
      </c>
      <c r="B4414" s="3">
        <v>36.306861877441413</v>
      </c>
      <c r="C4414" s="3">
        <v>11.159999847412109</v>
      </c>
      <c r="D4414" s="4">
        <v>-2.6165838537630659E-3</v>
      </c>
      <c r="E4414" s="4">
        <v>-2.2767095196571271E-2</v>
      </c>
      <c r="F4414" s="2">
        <v>1</v>
      </c>
      <c r="G4414" s="4">
        <v>5.4411102439100079E-2</v>
      </c>
      <c r="H4414" s="4">
        <v>-0.69869824168098416</v>
      </c>
      <c r="I4414" s="4">
        <v>0.22823873364927391</v>
      </c>
    </row>
    <row r="4415" spans="1:9" x14ac:dyDescent="0.25">
      <c r="A4415" t="s">
        <v>4585</v>
      </c>
      <c r="B4415" s="3">
        <v>36.402111053466797</v>
      </c>
      <c r="C4415" s="3">
        <v>11.420000076293951</v>
      </c>
      <c r="D4415" s="4">
        <v>9.5274438213333035E-4</v>
      </c>
      <c r="E4415" s="4">
        <v>-7.8193006775147955E-3</v>
      </c>
      <c r="F4415" s="2">
        <v>1</v>
      </c>
      <c r="G4415" s="4">
        <v>7.3027675573635431E-2</v>
      </c>
      <c r="H4415" s="4">
        <v>-0.69790779208741249</v>
      </c>
      <c r="I4415" s="4">
        <v>0.226783151719679</v>
      </c>
    </row>
    <row r="4416" spans="1:9" x14ac:dyDescent="0.25">
      <c r="A4416" t="s">
        <v>4586</v>
      </c>
      <c r="B4416" s="3">
        <v>36.367462158203118</v>
      </c>
      <c r="C4416" s="3">
        <v>11.510000228881839</v>
      </c>
      <c r="D4416" s="4">
        <v>-1.3621902149677619E-2</v>
      </c>
      <c r="E4416" s="4">
        <v>3.693692192088216E-2</v>
      </c>
      <c r="F4416" s="2">
        <v>1</v>
      </c>
      <c r="G4416" s="4">
        <v>8.6082665898676414E-2</v>
      </c>
      <c r="H4416" s="4">
        <v>-0.69819533478669604</v>
      </c>
      <c r="I4416" s="4">
        <v>0.2451237949831675</v>
      </c>
    </row>
    <row r="4417" spans="1:9" x14ac:dyDescent="0.25">
      <c r="A4417" t="s">
        <v>4587</v>
      </c>
      <c r="B4417" s="3">
        <v>36.869697570800781</v>
      </c>
      <c r="C4417" s="3">
        <v>11.10000038146973</v>
      </c>
      <c r="D4417" s="4">
        <v>2.3545843978085572E-3</v>
      </c>
      <c r="E4417" s="4">
        <v>-8.9285204909277383E-3</v>
      </c>
      <c r="F4417" s="2">
        <v>1</v>
      </c>
      <c r="G4417" s="4">
        <v>0.100231926859826</v>
      </c>
      <c r="H4417" s="4">
        <v>-0.69402740605144575</v>
      </c>
      <c r="I4417" s="4">
        <v>0.2448326119649791</v>
      </c>
    </row>
    <row r="4418" spans="1:9" x14ac:dyDescent="0.25">
      <c r="A4418" t="s">
        <v>4588</v>
      </c>
      <c r="B4418" s="3">
        <v>36.783088684082031</v>
      </c>
      <c r="C4418" s="3">
        <v>11.19999980926514</v>
      </c>
      <c r="D4418" s="4">
        <v>6.3961830183183466E-3</v>
      </c>
      <c r="E4418" s="4">
        <v>3.7037001061669177E-2</v>
      </c>
      <c r="F4418" s="2">
        <v>1</v>
      </c>
      <c r="G4418" s="4">
        <v>0.11340193091191079</v>
      </c>
      <c r="H4418" s="4">
        <v>-0.69474615199931922</v>
      </c>
      <c r="I4418" s="4">
        <v>0.24163037614138291</v>
      </c>
    </row>
    <row r="4419" spans="1:9" x14ac:dyDescent="0.25">
      <c r="A4419" t="s">
        <v>4589</v>
      </c>
      <c r="B4419" s="3">
        <v>36.549312591552727</v>
      </c>
      <c r="C4419" s="3">
        <v>10.80000019073486</v>
      </c>
      <c r="D4419" s="4">
        <v>-1.4245480595791339E-2</v>
      </c>
      <c r="E4419" s="4">
        <v>2.2727250149756632E-2</v>
      </c>
      <c r="F4419" s="2">
        <v>1</v>
      </c>
      <c r="G4419" s="4">
        <v>0.1147609400625864</v>
      </c>
      <c r="H4419" s="4">
        <v>-0.69668620255972835</v>
      </c>
      <c r="I4419" s="4">
        <v>0.24657937691276269</v>
      </c>
    </row>
    <row r="4420" spans="1:9" x14ac:dyDescent="0.25">
      <c r="A4420" t="s">
        <v>4590</v>
      </c>
      <c r="B4420" s="3">
        <v>37.077499389648438</v>
      </c>
      <c r="C4420" s="3">
        <v>10.560000419616699</v>
      </c>
      <c r="D4420" s="4">
        <v>9.1911400155517686E-3</v>
      </c>
      <c r="E4420" s="4">
        <v>-9.3808094959482169E-3</v>
      </c>
      <c r="F4420" s="2">
        <v>1</v>
      </c>
      <c r="G4420" s="4">
        <v>0.1081433620636483</v>
      </c>
      <c r="H4420" s="4">
        <v>-0.6923029096294735</v>
      </c>
      <c r="I4420" s="4">
        <v>0.24949054077195251</v>
      </c>
    </row>
    <row r="4421" spans="1:9" x14ac:dyDescent="0.25">
      <c r="A4421" t="s">
        <v>4591</v>
      </c>
      <c r="B4421" s="3">
        <v>36.739818572998047</v>
      </c>
      <c r="C4421" s="3">
        <v>10.659999847412109</v>
      </c>
      <c r="D4421" s="4">
        <v>6.8822781364124008E-3</v>
      </c>
      <c r="E4421" s="4">
        <v>-1.113171507714017E-2</v>
      </c>
      <c r="F4421" s="2">
        <v>1</v>
      </c>
      <c r="G4421" s="4">
        <v>9.2421216180149868E-2</v>
      </c>
      <c r="H4421" s="4">
        <v>-0.69510524005810748</v>
      </c>
      <c r="I4421" s="4">
        <v>0.23784577428140971</v>
      </c>
    </row>
    <row r="4422" spans="1:9" x14ac:dyDescent="0.25">
      <c r="A4422" t="s">
        <v>4592</v>
      </c>
      <c r="B4422" s="3">
        <v>36.488693237304688</v>
      </c>
      <c r="C4422" s="3">
        <v>10.77999973297119</v>
      </c>
      <c r="D4422" s="4">
        <v>-6.8352361401676784E-3</v>
      </c>
      <c r="E4422" s="4">
        <v>-2.70758296751431E-2</v>
      </c>
      <c r="F4422" s="2">
        <v>1</v>
      </c>
      <c r="G4422" s="4">
        <v>8.0798797225736907E-2</v>
      </c>
      <c r="H4422" s="4">
        <v>-0.69718926774021006</v>
      </c>
      <c r="I4422" s="4">
        <v>0.23580793736922029</v>
      </c>
    </row>
    <row r="4423" spans="1:9" x14ac:dyDescent="0.25">
      <c r="A4423" t="s">
        <v>4593</v>
      </c>
      <c r="B4423" s="3">
        <v>36.739818572998047</v>
      </c>
      <c r="C4423" s="3">
        <v>11.079999923706049</v>
      </c>
      <c r="D4423" s="4">
        <v>1.023872419733673E-2</v>
      </c>
      <c r="E4423" s="4">
        <v>4.2333001356585909E-2</v>
      </c>
      <c r="F4423" s="2">
        <v>1</v>
      </c>
      <c r="G4423" s="4">
        <v>0.1054571536661086</v>
      </c>
      <c r="H4423" s="4">
        <v>-0.69510524005810748</v>
      </c>
      <c r="I4423" s="4">
        <v>0.23959253922919349</v>
      </c>
    </row>
    <row r="4424" spans="1:9" x14ac:dyDescent="0.25">
      <c r="A4424" t="s">
        <v>4594</v>
      </c>
      <c r="B4424" s="3">
        <v>36.367462158203118</v>
      </c>
      <c r="C4424" s="3">
        <v>10.63000011444092</v>
      </c>
      <c r="D4424" s="4">
        <v>2.3864411199250308E-3</v>
      </c>
      <c r="E4424" s="4">
        <v>-2.477059757234756E-2</v>
      </c>
      <c r="F4424" s="2">
        <v>1</v>
      </c>
      <c r="G4424" s="4">
        <v>0.101108129063316</v>
      </c>
      <c r="H4424" s="4">
        <v>-0.69819533478669604</v>
      </c>
      <c r="I4424" s="4">
        <v>0.225036497825678</v>
      </c>
    </row>
    <row r="4425" spans="1:9" x14ac:dyDescent="0.25">
      <c r="A4425" t="s">
        <v>4595</v>
      </c>
      <c r="B4425" s="3">
        <v>36.280879974365227</v>
      </c>
      <c r="C4425" s="3">
        <v>10.89999961853027</v>
      </c>
      <c r="D4425" s="4">
        <v>2.39225549179034E-3</v>
      </c>
      <c r="E4425" s="4">
        <v>-3.8800752040307973E-2</v>
      </c>
      <c r="F4425" s="2">
        <v>1</v>
      </c>
      <c r="G4425" s="4">
        <v>8.8260551418193112E-2</v>
      </c>
      <c r="H4425" s="4">
        <v>-0.69891385913389847</v>
      </c>
      <c r="I4425" s="4">
        <v>0.22590982477267851</v>
      </c>
    </row>
    <row r="4426" spans="1:9" x14ac:dyDescent="0.25">
      <c r="A4426" t="s">
        <v>4596</v>
      </c>
      <c r="B4426" s="3">
        <v>36.194293975830078</v>
      </c>
      <c r="C4426" s="3">
        <v>11.340000152587891</v>
      </c>
      <c r="D4426" s="4">
        <v>-4.7616240478849381E-3</v>
      </c>
      <c r="E4426" s="4">
        <v>-3.3248031105556519E-2</v>
      </c>
      <c r="F4426" s="2">
        <v>1</v>
      </c>
      <c r="G4426" s="4">
        <v>0.1074274222633587</v>
      </c>
      <c r="H4426" s="4">
        <v>-0.69963241513833963</v>
      </c>
      <c r="I4426" s="4">
        <v>0.23173226354484111</v>
      </c>
    </row>
    <row r="4427" spans="1:9" x14ac:dyDescent="0.25">
      <c r="A4427" t="s">
        <v>4597</v>
      </c>
      <c r="B4427" s="3">
        <v>36.367462158203118</v>
      </c>
      <c r="C4427" s="3">
        <v>11.72999954223633</v>
      </c>
      <c r="D4427" s="4">
        <v>-1.10670928956772E-2</v>
      </c>
      <c r="E4427" s="4">
        <v>5.77095925015918E-2</v>
      </c>
      <c r="F4427" s="2">
        <v>1</v>
      </c>
      <c r="G4427" s="4">
        <v>0.1048572981854681</v>
      </c>
      <c r="H4427" s="4">
        <v>-0.69819533478669604</v>
      </c>
      <c r="I4427" s="4">
        <v>0.22852991666746261</v>
      </c>
    </row>
    <row r="4428" spans="1:9" x14ac:dyDescent="0.25">
      <c r="A4428" t="s">
        <v>4598</v>
      </c>
      <c r="B4428" s="3">
        <v>36.774448394775391</v>
      </c>
      <c r="C4428" s="3">
        <v>11.090000152587891</v>
      </c>
      <c r="D4428" s="4">
        <v>9.4256921025714924E-4</v>
      </c>
      <c r="E4428" s="4">
        <v>3.1627921170966473E-2</v>
      </c>
      <c r="F4428" s="2">
        <v>1</v>
      </c>
      <c r="G4428" s="4">
        <v>0.12074431216682099</v>
      </c>
      <c r="H4428" s="4">
        <v>-0.69481785564501752</v>
      </c>
      <c r="I4428" s="4">
        <v>0.24075693814059981</v>
      </c>
    </row>
    <row r="4429" spans="1:9" x14ac:dyDescent="0.25">
      <c r="A4429" t="s">
        <v>4599</v>
      </c>
      <c r="B4429" s="3">
        <v>36.739818572998047</v>
      </c>
      <c r="C4429" s="3">
        <v>10.75</v>
      </c>
      <c r="D4429" s="4">
        <v>5.4508289565304846E-3</v>
      </c>
      <c r="E4429" s="4">
        <v>-3.0658264013508681E-2</v>
      </c>
      <c r="F4429" s="2">
        <v>1</v>
      </c>
      <c r="G4429" s="4">
        <v>0.1279872658879504</v>
      </c>
      <c r="H4429" s="4">
        <v>-0.69510524005810748</v>
      </c>
      <c r="I4429" s="4">
        <v>0.23784577428140971</v>
      </c>
    </row>
    <row r="4430" spans="1:9" x14ac:dyDescent="0.25">
      <c r="A4430" t="s">
        <v>4600</v>
      </c>
      <c r="B4430" s="3">
        <v>36.540641784667969</v>
      </c>
      <c r="C4430" s="3">
        <v>11.090000152587891</v>
      </c>
      <c r="D4430" s="4">
        <v>1.5887725481416481E-2</v>
      </c>
      <c r="E4430" s="4">
        <v>-4.5610992959634673E-2</v>
      </c>
      <c r="F4430" s="2">
        <v>1</v>
      </c>
      <c r="G4430" s="4">
        <v>0.13055087815913091</v>
      </c>
      <c r="H4430" s="4">
        <v>-0.6967581594633363</v>
      </c>
      <c r="I4430" s="4">
        <v>0.2299854985970575</v>
      </c>
    </row>
    <row r="4431" spans="1:9" x14ac:dyDescent="0.25">
      <c r="A4431" t="s">
        <v>4601</v>
      </c>
      <c r="B4431" s="3">
        <v>35.969173431396477</v>
      </c>
      <c r="C4431" s="3">
        <v>11.61999988555908</v>
      </c>
      <c r="D4431" s="4">
        <v>-1.922144214905885E-3</v>
      </c>
      <c r="E4431" s="4">
        <v>8.6805055400860365E-3</v>
      </c>
      <c r="F4431" s="2">
        <v>1</v>
      </c>
      <c r="G4431" s="4">
        <v>9.9669892710757546E-2</v>
      </c>
      <c r="H4431" s="4">
        <v>-0.70150063542409558</v>
      </c>
      <c r="I4431" s="4">
        <v>0.2177584771239203</v>
      </c>
    </row>
    <row r="4432" spans="1:9" x14ac:dyDescent="0.25">
      <c r="A4432" t="s">
        <v>4602</v>
      </c>
      <c r="B4432" s="3">
        <v>36.038444519042969</v>
      </c>
      <c r="C4432" s="3">
        <v>11.52000045776367</v>
      </c>
      <c r="D4432" s="4">
        <v>1.6849088006398729E-3</v>
      </c>
      <c r="E4432" s="4">
        <v>-1.3698616715036249E-2</v>
      </c>
      <c r="F4432" s="2">
        <v>1</v>
      </c>
      <c r="G4432" s="4">
        <v>9.6297051011386303E-2</v>
      </c>
      <c r="H4432" s="4">
        <v>-0.7009257716261994</v>
      </c>
      <c r="I4432" s="4">
        <v>0.21542945719354201</v>
      </c>
    </row>
    <row r="4433" spans="1:9" x14ac:dyDescent="0.25">
      <c r="A4433" t="s">
        <v>4603</v>
      </c>
      <c r="B4433" s="3">
        <v>35.977825164794922</v>
      </c>
      <c r="C4433" s="3">
        <v>11.680000305175779</v>
      </c>
      <c r="D4433" s="4">
        <v>3.3807846786557678E-3</v>
      </c>
      <c r="E4433" s="4">
        <v>1.038061256083078E-2</v>
      </c>
      <c r="F4433" s="2">
        <v>1</v>
      </c>
      <c r="G4433" s="4">
        <v>8.8458877411529357E-2</v>
      </c>
      <c r="H4433" s="4">
        <v>-0.70142883680668122</v>
      </c>
      <c r="I4433" s="4">
        <v>0.2151383852291362</v>
      </c>
    </row>
    <row r="4434" spans="1:9" x14ac:dyDescent="0.25">
      <c r="A4434" t="s">
        <v>4604</v>
      </c>
      <c r="B4434" s="3">
        <v>35.856601715087891</v>
      </c>
      <c r="C4434" s="3">
        <v>11.560000419616699</v>
      </c>
      <c r="D4434" s="4">
        <v>-2.1680430266785011E-3</v>
      </c>
      <c r="E4434" s="4">
        <v>-3.5058358820373343E-2</v>
      </c>
      <c r="F4434" s="2">
        <v>1</v>
      </c>
      <c r="G4434" s="4">
        <v>8.7343490949439939E-2</v>
      </c>
      <c r="H4434" s="4">
        <v>-0.70243484053868976</v>
      </c>
      <c r="I4434" s="4">
        <v>0.20989820143956811</v>
      </c>
    </row>
    <row r="4435" spans="1:9" x14ac:dyDescent="0.25">
      <c r="A4435" t="s">
        <v>4605</v>
      </c>
      <c r="B4435" s="3">
        <v>35.93450927734375</v>
      </c>
      <c r="C4435" s="3">
        <v>11.97999954223633</v>
      </c>
      <c r="D4435" s="4">
        <v>4.8416859678790392E-3</v>
      </c>
      <c r="E4435" s="4">
        <v>1.0118034488434621E-2</v>
      </c>
      <c r="F4435" s="2">
        <v>1</v>
      </c>
      <c r="G4435" s="4">
        <v>7.536761642090406E-2</v>
      </c>
      <c r="H4435" s="4">
        <v>-0.701788304752334</v>
      </c>
      <c r="I4435" s="4">
        <v>0.20989820143956811</v>
      </c>
    </row>
    <row r="4436" spans="1:9" x14ac:dyDescent="0.25">
      <c r="A4436" t="s">
        <v>4606</v>
      </c>
      <c r="B4436" s="3">
        <v>35.761363983154297</v>
      </c>
      <c r="C4436" s="3">
        <v>11.85999965667725</v>
      </c>
      <c r="D4436" s="4">
        <v>2.456003641567861E-2</v>
      </c>
      <c r="E4436" s="4">
        <v>-3.1045761564275191E-2</v>
      </c>
      <c r="F4436" s="2">
        <v>1</v>
      </c>
      <c r="G4436" s="4">
        <v>5.5481940970597998E-2</v>
      </c>
      <c r="H4436" s="4">
        <v>-0.70322519516054527</v>
      </c>
      <c r="I4436" s="4">
        <v>0.2026201807378103</v>
      </c>
    </row>
    <row r="4437" spans="1:9" x14ac:dyDescent="0.25">
      <c r="A4437" t="s">
        <v>4607</v>
      </c>
      <c r="B4437" s="3">
        <v>34.904117584228523</v>
      </c>
      <c r="C4437" s="3">
        <v>12.239999771118161</v>
      </c>
      <c r="D4437" s="4">
        <v>4.2352828065670423E-3</v>
      </c>
      <c r="E4437" s="4">
        <v>-2.6252977861402349E-2</v>
      </c>
      <c r="F4437" s="2">
        <v>1</v>
      </c>
      <c r="G4437" s="4">
        <v>2.341039227559838E-2</v>
      </c>
      <c r="H4437" s="4">
        <v>-0.7103392731599294</v>
      </c>
      <c r="I4437" s="4">
        <v>0.17845709870215881</v>
      </c>
    </row>
    <row r="4438" spans="1:9" x14ac:dyDescent="0.25">
      <c r="A4438" t="s">
        <v>4608</v>
      </c>
      <c r="B4438" s="3">
        <v>34.756912231445313</v>
      </c>
      <c r="C4438" s="3">
        <v>12.569999694824221</v>
      </c>
      <c r="D4438" s="4">
        <v>-1.2546328297505131E-2</v>
      </c>
      <c r="E4438" s="4">
        <v>4.9248762531902017E-2</v>
      </c>
      <c r="F4438" s="2">
        <v>1</v>
      </c>
      <c r="G4438" s="4">
        <v>2.1676484819194371E-2</v>
      </c>
      <c r="H4438" s="4">
        <v>-0.71156089434485215</v>
      </c>
      <c r="I4438" s="4">
        <v>0.184861792456916</v>
      </c>
    </row>
    <row r="4439" spans="1:9" x14ac:dyDescent="0.25">
      <c r="A4439" t="s">
        <v>4609</v>
      </c>
      <c r="B4439" s="3">
        <v>35.198524475097663</v>
      </c>
      <c r="C4439" s="3">
        <v>11.97999954223633</v>
      </c>
      <c r="D4439" s="4">
        <v>-4.4084234909185227E-3</v>
      </c>
      <c r="E4439" s="4">
        <v>2.2184237993488901E-2</v>
      </c>
      <c r="F4439" s="2">
        <v>1</v>
      </c>
      <c r="G4439" s="4">
        <v>4.15194241589949E-2</v>
      </c>
      <c r="H4439" s="4">
        <v>-0.70789606244732228</v>
      </c>
      <c r="I4439" s="4">
        <v>0.19155755817607931</v>
      </c>
    </row>
    <row r="4440" spans="1:9" x14ac:dyDescent="0.25">
      <c r="A4440" t="s">
        <v>4610</v>
      </c>
      <c r="B4440" s="3">
        <v>35.354381561279297</v>
      </c>
      <c r="C4440" s="3">
        <v>11.72000026702881</v>
      </c>
      <c r="D4440" s="4">
        <v>2.70162138395369E-3</v>
      </c>
      <c r="E4440" s="4">
        <v>1.208983974483036E-2</v>
      </c>
      <c r="F4440" s="2">
        <v>1</v>
      </c>
      <c r="G4440" s="4">
        <v>6.0195428203145607E-2</v>
      </c>
      <c r="H4440" s="4">
        <v>-0.70660264264498507</v>
      </c>
      <c r="I4440" s="4">
        <v>0.1903930482108902</v>
      </c>
    </row>
    <row r="4441" spans="1:9" x14ac:dyDescent="0.25">
      <c r="A4441" t="s">
        <v>4611</v>
      </c>
      <c r="B4441" s="3">
        <v>35.259124755859382</v>
      </c>
      <c r="C4441" s="3">
        <v>11.579999923706049</v>
      </c>
      <c r="D4441" s="4">
        <v>-1.226778280113638E-3</v>
      </c>
      <c r="E4441" s="4">
        <v>4.336530086109347E-3</v>
      </c>
      <c r="F4441" s="2">
        <v>1</v>
      </c>
      <c r="G4441" s="4">
        <v>5.761256552889682E-2</v>
      </c>
      <c r="H4441" s="4">
        <v>-0.70739315555303417</v>
      </c>
      <c r="I4441" s="4">
        <v>0.19213981315867379</v>
      </c>
    </row>
    <row r="4442" spans="1:9" x14ac:dyDescent="0.25">
      <c r="A4442" t="s">
        <v>4612</v>
      </c>
      <c r="B4442" s="3">
        <v>35.302433013916023</v>
      </c>
      <c r="C4442" s="3">
        <v>11.52999973297119</v>
      </c>
      <c r="D4442" s="4">
        <v>4.9301112399717786E-3</v>
      </c>
      <c r="E4442" s="4">
        <v>-4.8679881036209682E-2</v>
      </c>
      <c r="F4442" s="2">
        <v>1</v>
      </c>
      <c r="G4442" s="4">
        <v>5.645225181824709E-2</v>
      </c>
      <c r="H4442" s="4">
        <v>-0.70703375092185872</v>
      </c>
      <c r="I4442" s="4">
        <v>0.191936891109727</v>
      </c>
    </row>
    <row r="4443" spans="1:9" x14ac:dyDescent="0.25">
      <c r="A4443" t="s">
        <v>4613</v>
      </c>
      <c r="B4443" s="3">
        <v>35.129241943359382</v>
      </c>
      <c r="C4443" s="3">
        <v>12.11999988555908</v>
      </c>
      <c r="D4443" s="4">
        <v>1.7556510567420028E-2</v>
      </c>
      <c r="E4443" s="4">
        <v>-3.7331236007348223E-2</v>
      </c>
      <c r="F4443" s="2">
        <v>1</v>
      </c>
      <c r="G4443" s="4">
        <v>5.1541270984048593E-2</v>
      </c>
      <c r="H4443" s="4">
        <v>-0.70847102121693473</v>
      </c>
      <c r="I4443" s="4">
        <v>0.1878469293358247</v>
      </c>
    </row>
    <row r="4444" spans="1:9" x14ac:dyDescent="0.25">
      <c r="A4444" t="s">
        <v>4614</v>
      </c>
      <c r="B4444" s="3">
        <v>34.523136138916023</v>
      </c>
      <c r="C4444" s="3">
        <v>12.590000152587891</v>
      </c>
      <c r="D4444" s="4">
        <v>-7.7151238356045759E-3</v>
      </c>
      <c r="E4444" s="4">
        <v>2.7755114496970771E-2</v>
      </c>
      <c r="F4444" s="2">
        <v>1</v>
      </c>
      <c r="G4444" s="4">
        <v>3.6339780335701947E-2</v>
      </c>
      <c r="H4444" s="4">
        <v>-0.71350094490526128</v>
      </c>
      <c r="I4444" s="4">
        <v>0.1732398593186881</v>
      </c>
    </row>
    <row r="4445" spans="1:9" x14ac:dyDescent="0.25">
      <c r="A4445" t="s">
        <v>4615</v>
      </c>
      <c r="B4445" s="3">
        <v>34.791557312011719</v>
      </c>
      <c r="C4445" s="3">
        <v>12.25</v>
      </c>
      <c r="D4445" s="4">
        <v>-6.1837300851779187E-3</v>
      </c>
      <c r="E4445" s="4">
        <v>7.5504796378817574E-2</v>
      </c>
      <c r="F4445" s="2">
        <v>1</v>
      </c>
      <c r="G4445" s="4">
        <v>4.8195343825249592E-2</v>
      </c>
      <c r="H4445" s="4">
        <v>-0.71127338330280732</v>
      </c>
      <c r="I4445" s="4">
        <v>0.18813902170120331</v>
      </c>
    </row>
    <row r="4446" spans="1:9" x14ac:dyDescent="0.25">
      <c r="A4446" t="s">
        <v>4616</v>
      </c>
      <c r="B4446" s="3">
        <v>35.008037567138672</v>
      </c>
      <c r="C4446" s="3">
        <v>11.39000034332275</v>
      </c>
      <c r="D4446" s="4">
        <v>1.45549881764282E-2</v>
      </c>
      <c r="E4446" s="4">
        <v>-4.9248682926363307E-2</v>
      </c>
      <c r="F4446" s="2">
        <v>1</v>
      </c>
      <c r="G4446" s="4">
        <v>4.3067530976972801E-2</v>
      </c>
      <c r="H4446" s="4">
        <v>-0.70947686666274956</v>
      </c>
      <c r="I4446" s="4">
        <v>0.18434126373578</v>
      </c>
    </row>
    <row r="4447" spans="1:9" x14ac:dyDescent="0.25">
      <c r="A4447" t="s">
        <v>4617</v>
      </c>
      <c r="B4447" s="3">
        <v>34.505805969238281</v>
      </c>
      <c r="C4447" s="3">
        <v>11.97999954223633</v>
      </c>
      <c r="D4447" s="4">
        <v>-6.7293870177723702E-3</v>
      </c>
      <c r="E4447" s="4">
        <v>1.6977912886140031E-2</v>
      </c>
      <c r="F4447" s="2">
        <v>1</v>
      </c>
      <c r="G4447" s="4">
        <v>2.3895602490585869E-2</v>
      </c>
      <c r="H4447" s="4">
        <v>-0.71364476374076113</v>
      </c>
      <c r="I4447" s="4">
        <v>0.17586913637949661</v>
      </c>
    </row>
    <row r="4448" spans="1:9" x14ac:dyDescent="0.25">
      <c r="A4448" t="s">
        <v>4618</v>
      </c>
      <c r="B4448" s="3">
        <v>34.739582061767578</v>
      </c>
      <c r="C4448" s="3">
        <v>11.77999973297119</v>
      </c>
      <c r="D4448" s="4">
        <v>2.4888772121323122E-4</v>
      </c>
      <c r="E4448" s="4">
        <v>1.700638069737304E-3</v>
      </c>
      <c r="F4448" s="2">
        <v>1</v>
      </c>
      <c r="G4448" s="4">
        <v>2.272167542315073E-2</v>
      </c>
      <c r="H4448" s="4">
        <v>-0.711704713180352</v>
      </c>
      <c r="I4448" s="4">
        <v>0.18025130196187769</v>
      </c>
    </row>
    <row r="4449" spans="1:9" x14ac:dyDescent="0.25">
      <c r="A4449" t="s">
        <v>4619</v>
      </c>
      <c r="B4449" s="3">
        <v>34.730937957763672</v>
      </c>
      <c r="C4449" s="3">
        <v>11.760000228881839</v>
      </c>
      <c r="D4449" s="4">
        <v>3.5776919218919461E-3</v>
      </c>
      <c r="E4449" s="4">
        <v>1.818182118433476E-2</v>
      </c>
      <c r="F4449" s="2">
        <v>1</v>
      </c>
      <c r="G4449" s="4">
        <v>2.8733907436730769E-2</v>
      </c>
      <c r="H4449" s="4">
        <v>-0.71177644848328903</v>
      </c>
      <c r="I4449" s="4">
        <v>0.1820040790403501</v>
      </c>
    </row>
    <row r="4450" spans="1:9" x14ac:dyDescent="0.25">
      <c r="A4450" t="s">
        <v>4620</v>
      </c>
      <c r="B4450" s="3">
        <v>34.607124328613281</v>
      </c>
      <c r="C4450" s="3">
        <v>11.55000019073486</v>
      </c>
      <c r="D4450" s="4">
        <v>1.001437276549666E-3</v>
      </c>
      <c r="E4450" s="4">
        <v>3.309480102498652E-2</v>
      </c>
      <c r="F4450" s="2">
        <v>1</v>
      </c>
      <c r="G4450" s="4">
        <v>2.4543624910683182E-2</v>
      </c>
      <c r="H4450" s="4">
        <v>-0.71280394748038778</v>
      </c>
      <c r="I4450" s="4">
        <v>0.17499274784026059</v>
      </c>
    </row>
    <row r="4451" spans="1:9" x14ac:dyDescent="0.25">
      <c r="A4451" t="s">
        <v>4621</v>
      </c>
      <c r="B4451" s="3">
        <v>34.572502136230469</v>
      </c>
      <c r="C4451" s="3">
        <v>11.180000305175779</v>
      </c>
      <c r="D4451" s="4">
        <v>6.8044758547309847E-3</v>
      </c>
      <c r="E4451" s="4">
        <v>-6.2080517313909067E-2</v>
      </c>
      <c r="F4451" s="2">
        <v>1</v>
      </c>
      <c r="G4451" s="4">
        <v>1.18959241456611E-2</v>
      </c>
      <c r="H4451" s="4">
        <v>-0.71309126857900029</v>
      </c>
      <c r="I4451" s="4">
        <v>0.16798130519707091</v>
      </c>
    </row>
    <row r="4452" spans="1:9" x14ac:dyDescent="0.25">
      <c r="A4452" t="s">
        <v>4622</v>
      </c>
      <c r="B4452" s="3">
        <v>34.338844299316413</v>
      </c>
      <c r="C4452" s="3">
        <v>11.920000076293951</v>
      </c>
      <c r="D4452" s="4">
        <v>1.8480527662070308E-2</v>
      </c>
      <c r="E4452" s="4">
        <v>-8.2371032615662143E-2</v>
      </c>
      <c r="F4452" s="2">
        <v>1</v>
      </c>
      <c r="G4452" s="4">
        <v>2.5274450642096551E-3</v>
      </c>
      <c r="H4452" s="4">
        <v>-0.71503033776500913</v>
      </c>
      <c r="I4452" s="4">
        <v>0.16272275107545389</v>
      </c>
    </row>
    <row r="4453" spans="1:9" x14ac:dyDescent="0.25">
      <c r="A4453" t="s">
        <v>4623</v>
      </c>
      <c r="B4453" s="3">
        <v>33.71575927734375</v>
      </c>
      <c r="C4453" s="3">
        <v>12.989999771118161</v>
      </c>
      <c r="D4453" s="4">
        <v>6.1980152189091697E-3</v>
      </c>
      <c r="E4453" s="4">
        <v>-1.291793907789263E-2</v>
      </c>
      <c r="F4453" s="2">
        <v>1</v>
      </c>
      <c r="G4453" s="4">
        <v>-1.2930958424957281E-2</v>
      </c>
      <c r="H4453" s="4">
        <v>-0.72020116782287347</v>
      </c>
      <c r="I4453" s="4">
        <v>0.14373362691903641</v>
      </c>
    </row>
    <row r="4454" spans="1:9" x14ac:dyDescent="0.25">
      <c r="A4454" t="s">
        <v>4624</v>
      </c>
      <c r="B4454" s="3">
        <v>33.508075714111328</v>
      </c>
      <c r="C4454" s="3">
        <v>13.159999847412109</v>
      </c>
      <c r="D4454" s="4">
        <v>5.9755394213585333E-3</v>
      </c>
      <c r="E4454" s="4">
        <v>-5.1873217657953163E-2</v>
      </c>
      <c r="F4454" s="2">
        <v>1</v>
      </c>
      <c r="G4454" s="4">
        <v>-1.3533459509959539E-2</v>
      </c>
      <c r="H4454" s="4">
        <v>-0.72192468287044542</v>
      </c>
      <c r="I4454" s="4">
        <v>0.13409290721503811</v>
      </c>
    </row>
    <row r="4455" spans="1:9" x14ac:dyDescent="0.25">
      <c r="A4455" t="s">
        <v>4625</v>
      </c>
      <c r="B4455" s="3">
        <v>33.309036254882813</v>
      </c>
      <c r="C4455" s="3">
        <v>13.88000011444092</v>
      </c>
      <c r="D4455" s="4">
        <v>-4.6540406757774599E-3</v>
      </c>
      <c r="E4455" s="4">
        <v>1.0189253686673229E-2</v>
      </c>
      <c r="F4455" s="2">
        <v>2</v>
      </c>
      <c r="G4455" s="4">
        <v>-1.9641714945826779E-2</v>
      </c>
      <c r="H4455" s="4">
        <v>-0.72357646261508046</v>
      </c>
      <c r="I4455" s="4">
        <v>0.13942595844549871</v>
      </c>
    </row>
    <row r="4456" spans="1:9" x14ac:dyDescent="0.25">
      <c r="A4456" t="s">
        <v>4626</v>
      </c>
      <c r="B4456" s="3">
        <v>33.46478271484375</v>
      </c>
      <c r="C4456" s="3">
        <v>13.739999771118161</v>
      </c>
      <c r="D4456" s="4">
        <v>-2.002085610571713E-2</v>
      </c>
      <c r="E4456" s="4">
        <v>8.7885957768764511E-2</v>
      </c>
      <c r="F4456" s="2">
        <v>2</v>
      </c>
      <c r="G4456" s="4">
        <v>-1.3304863723337281E-2</v>
      </c>
      <c r="H4456" s="4">
        <v>-0.722283960872666</v>
      </c>
      <c r="I4456" s="4">
        <v>0.14792030835805339</v>
      </c>
    </row>
    <row r="4457" spans="1:9" x14ac:dyDescent="0.25">
      <c r="A4457" t="s">
        <v>4627</v>
      </c>
      <c r="B4457" s="3">
        <v>34.148464202880859</v>
      </c>
      <c r="C4457" s="3">
        <v>12.63000011444092</v>
      </c>
      <c r="D4457" s="4">
        <v>9.7237549866855399E-3</v>
      </c>
      <c r="E4457" s="4">
        <v>5.6020073090045967E-2</v>
      </c>
      <c r="F4457" s="2">
        <v>1</v>
      </c>
      <c r="G4457" s="4">
        <v>2.1655737356920168E-2</v>
      </c>
      <c r="H4457" s="4">
        <v>-0.71661025557775226</v>
      </c>
      <c r="I4457" s="4">
        <v>0.15709263710857571</v>
      </c>
    </row>
    <row r="4458" spans="1:9" x14ac:dyDescent="0.25">
      <c r="A4458" t="s">
        <v>4628</v>
      </c>
      <c r="B4458" s="3">
        <v>33.819610595703118</v>
      </c>
      <c r="C4458" s="3">
        <v>11.960000038146971</v>
      </c>
      <c r="D4458" s="4">
        <v>5.4027192435626148E-3</v>
      </c>
      <c r="E4458" s="4">
        <v>-2.8432198987741741E-2</v>
      </c>
      <c r="F4458" s="2">
        <v>1</v>
      </c>
      <c r="G4458" s="4">
        <v>7.9170347329515778E-3</v>
      </c>
      <c r="H4458" s="4">
        <v>-0.71933933115599069</v>
      </c>
      <c r="I4458" s="4">
        <v>0.15154184913448929</v>
      </c>
    </row>
    <row r="4459" spans="1:9" x14ac:dyDescent="0.25">
      <c r="A4459" t="s">
        <v>4629</v>
      </c>
      <c r="B4459" s="3">
        <v>33.637874603271477</v>
      </c>
      <c r="C4459" s="3">
        <v>12.310000419616699</v>
      </c>
      <c r="D4459" s="4">
        <v>-1.028090723936725E-3</v>
      </c>
      <c r="E4459" s="4">
        <v>7.364987775877907E-3</v>
      </c>
      <c r="F4459" s="2">
        <v>1</v>
      </c>
      <c r="G4459" s="4">
        <v>9.5782646268594007E-4</v>
      </c>
      <c r="H4459" s="4">
        <v>-0.7208475136657968</v>
      </c>
      <c r="I4459" s="4">
        <v>0.1462554964411282</v>
      </c>
    </row>
    <row r="4460" spans="1:9" x14ac:dyDescent="0.25">
      <c r="A4460" t="s">
        <v>4630</v>
      </c>
      <c r="B4460" s="3">
        <v>33.672492980957031</v>
      </c>
      <c r="C4460" s="3">
        <v>12.22000026702881</v>
      </c>
      <c r="D4460" s="4">
        <v>4.6472825029222342E-3</v>
      </c>
      <c r="E4460" s="4">
        <v>-4.885950101553127E-3</v>
      </c>
      <c r="F4460" s="2">
        <v>1</v>
      </c>
      <c r="G4460" s="4">
        <v>1.1328034551118421E-2</v>
      </c>
      <c r="H4460" s="4">
        <v>-0.7205602242244229</v>
      </c>
      <c r="I4460" s="4">
        <v>0.1547337177600232</v>
      </c>
    </row>
    <row r="4461" spans="1:9" x14ac:dyDescent="0.25">
      <c r="A4461" t="s">
        <v>4631</v>
      </c>
      <c r="B4461" s="3">
        <v>33.516731262207031</v>
      </c>
      <c r="C4461" s="3">
        <v>12.27999973297119</v>
      </c>
      <c r="D4461" s="4">
        <v>3.108236856210977E-3</v>
      </c>
      <c r="E4461" s="4">
        <v>8.2101334392346015E-3</v>
      </c>
      <c r="F4461" s="2">
        <v>1</v>
      </c>
      <c r="G4461" s="4">
        <v>3.0137639971643542E-3</v>
      </c>
      <c r="H4461" s="4">
        <v>-0.72185285259579235</v>
      </c>
      <c r="I4461" s="4">
        <v>0.15185725301451769</v>
      </c>
    </row>
    <row r="4462" spans="1:9" x14ac:dyDescent="0.25">
      <c r="A4462" t="s">
        <v>4632</v>
      </c>
      <c r="B4462" s="3">
        <v>33.412876129150391</v>
      </c>
      <c r="C4462" s="3">
        <v>12.180000305175779</v>
      </c>
      <c r="D4462" s="4">
        <v>7.5681044274404918E-3</v>
      </c>
      <c r="E4462" s="4">
        <v>-1.056052883911807E-2</v>
      </c>
      <c r="F4462" s="2">
        <v>1</v>
      </c>
      <c r="G4462" s="4">
        <v>7.7058161257597124E-3</v>
      </c>
      <c r="H4462" s="4">
        <v>-0.72271472091991384</v>
      </c>
      <c r="I4462" s="4">
        <v>0.15274886052220429</v>
      </c>
    </row>
    <row r="4463" spans="1:9" x14ac:dyDescent="0.25">
      <c r="A4463" t="s">
        <v>4633</v>
      </c>
      <c r="B4463" s="3">
        <v>33.161903381347663</v>
      </c>
      <c r="C4463" s="3">
        <v>12.310000419616699</v>
      </c>
      <c r="D4463" s="4">
        <v>1.8302903018814209E-3</v>
      </c>
      <c r="E4463" s="4">
        <v>-7.258000135667908E-3</v>
      </c>
      <c r="F4463" s="2">
        <v>1</v>
      </c>
      <c r="G4463" s="4">
        <v>-3.232399441143841E-3</v>
      </c>
      <c r="H4463" s="4">
        <v>-0.72479748231246766</v>
      </c>
      <c r="I4463" s="4">
        <v>0.14829116307563669</v>
      </c>
    </row>
    <row r="4464" spans="1:9" x14ac:dyDescent="0.25">
      <c r="A4464" t="s">
        <v>4634</v>
      </c>
      <c r="B4464" s="3">
        <v>33.101318359375</v>
      </c>
      <c r="C4464" s="3">
        <v>12.39999961853027</v>
      </c>
      <c r="D4464" s="4">
        <v>2.8839533819620118E-3</v>
      </c>
      <c r="E4464" s="4">
        <v>0</v>
      </c>
      <c r="F4464" s="2">
        <v>1</v>
      </c>
      <c r="G4464" s="4">
        <v>-2.7279472541698051E-3</v>
      </c>
      <c r="H4464" s="4">
        <v>-0.72530026257780089</v>
      </c>
      <c r="I4464" s="4">
        <v>0.13967300847304859</v>
      </c>
    </row>
    <row r="4465" spans="1:9" x14ac:dyDescent="0.25">
      <c r="A4465" t="s">
        <v>4635</v>
      </c>
      <c r="B4465" s="3">
        <v>33.006130218505859</v>
      </c>
      <c r="C4465" s="3">
        <v>12.39999961853027</v>
      </c>
      <c r="D4465" s="4">
        <v>-7.5465543095090126E-3</v>
      </c>
      <c r="E4465" s="4">
        <v>1.7227239161264229E-2</v>
      </c>
      <c r="F4465" s="2">
        <v>1</v>
      </c>
      <c r="G4465" s="4">
        <v>-1.150104855142697E-2</v>
      </c>
      <c r="H4465" s="4">
        <v>-0.72609020565555304</v>
      </c>
      <c r="I4465" s="4">
        <v>0.14918265721936819</v>
      </c>
    </row>
    <row r="4466" spans="1:9" x14ac:dyDescent="0.25">
      <c r="A4466" t="s">
        <v>4636</v>
      </c>
      <c r="B4466" s="3">
        <v>33.257106781005859</v>
      </c>
      <c r="C4466" s="3">
        <v>12.189999580383301</v>
      </c>
      <c r="D4466" s="4">
        <v>2.605588879149856E-4</v>
      </c>
      <c r="E4466" s="4">
        <v>-2.455047953350165E-3</v>
      </c>
      <c r="F4466" s="2">
        <v>1</v>
      </c>
      <c r="G4466" s="4">
        <v>-6.805395557564653E-3</v>
      </c>
      <c r="H4466" s="4">
        <v>-0.72400741260576051</v>
      </c>
      <c r="I4466" s="4">
        <v>0.15334322773934361</v>
      </c>
    </row>
    <row r="4467" spans="1:9" x14ac:dyDescent="0.25">
      <c r="A4467" t="s">
        <v>4637</v>
      </c>
      <c r="B4467" s="3">
        <v>33.248443603515618</v>
      </c>
      <c r="C4467" s="3">
        <v>12.22000026702881</v>
      </c>
      <c r="D4467" s="4">
        <v>-9.5384938118600049E-3</v>
      </c>
      <c r="E4467" s="4">
        <v>4.9828170670009442E-2</v>
      </c>
      <c r="F4467" s="2">
        <v>1</v>
      </c>
      <c r="G4467" s="4">
        <v>-6.5523312261223099E-3</v>
      </c>
      <c r="H4467" s="4">
        <v>-0.72407930619489114</v>
      </c>
      <c r="I4467" s="4">
        <v>0.14591380757103439</v>
      </c>
    </row>
    <row r="4468" spans="1:9" x14ac:dyDescent="0.25">
      <c r="A4468" t="s">
        <v>4638</v>
      </c>
      <c r="B4468" s="3">
        <v>33.568637847900391</v>
      </c>
      <c r="C4468" s="3">
        <v>11.64000034332275</v>
      </c>
      <c r="D4468" s="4">
        <v>1.5486768470136521E-3</v>
      </c>
      <c r="E4468" s="4">
        <v>-4.901956201103741E-2</v>
      </c>
      <c r="F4468" s="2">
        <v>1</v>
      </c>
      <c r="G4468" s="4">
        <v>2.4982091364118548E-3</v>
      </c>
      <c r="H4468" s="4">
        <v>-0.7214220925485445</v>
      </c>
      <c r="I4468" s="4">
        <v>0.15875869221106181</v>
      </c>
    </row>
    <row r="4469" spans="1:9" x14ac:dyDescent="0.25">
      <c r="A4469" t="s">
        <v>4639</v>
      </c>
      <c r="B4469" s="3">
        <v>33.516731262207031</v>
      </c>
      <c r="C4469" s="3">
        <v>12.239999771118161</v>
      </c>
      <c r="D4469" s="4">
        <v>3.628098539165459E-3</v>
      </c>
      <c r="E4469" s="4">
        <v>-1.3698636453198351E-2</v>
      </c>
      <c r="F4469" s="2">
        <v>1</v>
      </c>
      <c r="G4469" s="4">
        <v>-4.1798286291796494E-3</v>
      </c>
      <c r="H4469" s="4">
        <v>-0.72185285259579235</v>
      </c>
      <c r="I4469" s="4">
        <v>0.16671654355771159</v>
      </c>
    </row>
    <row r="4470" spans="1:9" x14ac:dyDescent="0.25">
      <c r="A4470" t="s">
        <v>4640</v>
      </c>
      <c r="B4470" s="3">
        <v>33.39556884765625</v>
      </c>
      <c r="C4470" s="3">
        <v>12.409999847412109</v>
      </c>
      <c r="D4470" s="4">
        <v>2.3606760556792891E-2</v>
      </c>
      <c r="E4470" s="4">
        <v>-7.5260821396415101E-2</v>
      </c>
      <c r="F4470" s="2">
        <v>1</v>
      </c>
      <c r="G4470" s="4">
        <v>-1.8993041585286809E-3</v>
      </c>
      <c r="H4470" s="4">
        <v>-0.72285834981198138</v>
      </c>
      <c r="I4470" s="4">
        <v>0.16964563991405421</v>
      </c>
    </row>
    <row r="4471" spans="1:9" x14ac:dyDescent="0.25">
      <c r="A4471" t="s">
        <v>4641</v>
      </c>
      <c r="B4471" s="3">
        <v>32.625389099121087</v>
      </c>
      <c r="C4471" s="3">
        <v>13.420000076293951</v>
      </c>
      <c r="D4471" s="4">
        <v>2.5293215361865459E-2</v>
      </c>
      <c r="E4471" s="4">
        <v>-5.8906040610474553E-2</v>
      </c>
      <c r="F4471" s="2">
        <v>2</v>
      </c>
      <c r="G4471" s="4">
        <v>-4.0736790593813299E-2</v>
      </c>
      <c r="H4471" s="4">
        <v>-0.72924988299484572</v>
      </c>
      <c r="I4471" s="4">
        <v>0.1442860890983266</v>
      </c>
    </row>
    <row r="4472" spans="1:9" x14ac:dyDescent="0.25">
      <c r="A4472" t="s">
        <v>4642</v>
      </c>
      <c r="B4472" s="3">
        <v>31.8205451965332</v>
      </c>
      <c r="C4472" s="3">
        <v>14.260000228881839</v>
      </c>
      <c r="D4472" s="4">
        <v>6.5701373245883321E-3</v>
      </c>
      <c r="E4472" s="4">
        <v>-2.7972000922730218E-3</v>
      </c>
      <c r="F4472" s="2">
        <v>2</v>
      </c>
      <c r="G4472" s="4">
        <v>-5.86737938248173E-2</v>
      </c>
      <c r="H4472" s="4">
        <v>-0.7359290855059486</v>
      </c>
      <c r="I4472" s="4">
        <v>0.1436023406954221</v>
      </c>
    </row>
    <row r="4473" spans="1:9" x14ac:dyDescent="0.25">
      <c r="A4473" t="s">
        <v>4643</v>
      </c>
      <c r="B4473" s="3">
        <v>31.612844467163089</v>
      </c>
      <c r="C4473" s="3">
        <v>14.30000019073486</v>
      </c>
      <c r="D4473" s="4">
        <v>-7.0680250003953837E-3</v>
      </c>
      <c r="E4473" s="4">
        <v>-1.1064996334025801E-2</v>
      </c>
      <c r="F4473" s="2">
        <v>2</v>
      </c>
      <c r="G4473" s="4">
        <v>-7.0036314864383997E-2</v>
      </c>
      <c r="H4473" s="4">
        <v>-0.73765274301109474</v>
      </c>
      <c r="I4473" s="4">
        <v>0.13415766174022381</v>
      </c>
    </row>
    <row r="4474" spans="1:9" x14ac:dyDescent="0.25">
      <c r="A4474" t="s">
        <v>4644</v>
      </c>
      <c r="B4474" s="3">
        <v>31.837875366210941</v>
      </c>
      <c r="C4474" s="3">
        <v>14.460000038146971</v>
      </c>
      <c r="D4474" s="4">
        <v>7.1183375884316114E-3</v>
      </c>
      <c r="E4474" s="4">
        <v>-4.8684196079206377E-2</v>
      </c>
      <c r="F4474" s="2">
        <v>2</v>
      </c>
      <c r="G4474" s="4">
        <v>-5.575381401622892E-2</v>
      </c>
      <c r="H4474" s="4">
        <v>-0.73578526667044863</v>
      </c>
      <c r="I4474" s="4">
        <v>0.14003099869132879</v>
      </c>
    </row>
    <row r="4475" spans="1:9" x14ac:dyDescent="0.25">
      <c r="A4475" t="s">
        <v>4645</v>
      </c>
      <c r="B4475" s="3">
        <v>31.612844467163089</v>
      </c>
      <c r="C4475" s="3">
        <v>15.19999980926514</v>
      </c>
      <c r="D4475" s="4">
        <v>1.3700825022031631E-3</v>
      </c>
      <c r="E4475" s="4">
        <v>-1.969778980491443E-3</v>
      </c>
      <c r="F4475" s="2">
        <v>2</v>
      </c>
      <c r="G4475" s="4">
        <v>-7.0507985363876924E-2</v>
      </c>
      <c r="H4475" s="4">
        <v>-0.73765274301109474</v>
      </c>
      <c r="I4475" s="4">
        <v>0.15332312621707711</v>
      </c>
    </row>
    <row r="4476" spans="1:9" x14ac:dyDescent="0.25">
      <c r="A4476" t="s">
        <v>4646</v>
      </c>
      <c r="B4476" s="3">
        <v>31.5695915222168</v>
      </c>
      <c r="C4476" s="3">
        <v>15.22999954223633</v>
      </c>
      <c r="D4476" s="4">
        <v>-6.2651635365464919E-3</v>
      </c>
      <c r="E4476" s="4">
        <v>0</v>
      </c>
      <c r="F4476" s="2">
        <v>2</v>
      </c>
      <c r="G4476" s="4">
        <v>-6.5621201797225526E-2</v>
      </c>
      <c r="H4476" s="4">
        <v>-0.7380116886123087</v>
      </c>
      <c r="I4476" s="4">
        <v>0.14064925089247421</v>
      </c>
    </row>
    <row r="4477" spans="1:9" x14ac:dyDescent="0.25">
      <c r="A4477" t="s">
        <v>4647</v>
      </c>
      <c r="B4477" s="3">
        <v>31.76862716674805</v>
      </c>
      <c r="C4477" s="3">
        <v>15.22999954223633</v>
      </c>
      <c r="D4477" s="4">
        <v>-6.4952750411249038E-3</v>
      </c>
      <c r="E4477" s="4">
        <v>6.206411298313852E-2</v>
      </c>
      <c r="F4477" s="2">
        <v>2</v>
      </c>
      <c r="G4477" s="4">
        <v>-6.663728037614447E-2</v>
      </c>
      <c r="H4477" s="4">
        <v>-0.73635994052491249</v>
      </c>
      <c r="I4477" s="4">
        <v>0.14188563737521459</v>
      </c>
    </row>
    <row r="4478" spans="1:9" x14ac:dyDescent="0.25">
      <c r="A4478" t="s">
        <v>4648</v>
      </c>
      <c r="B4478" s="3">
        <v>31.976322174072269</v>
      </c>
      <c r="C4478" s="3">
        <v>14.340000152587891</v>
      </c>
      <c r="D4478" s="4">
        <v>-4.5795226556576418E-3</v>
      </c>
      <c r="E4478" s="4">
        <v>-8.2987472505193782E-3</v>
      </c>
      <c r="F4478" s="2">
        <v>2</v>
      </c>
      <c r="G4478" s="4">
        <v>-6.5034649059552585E-2</v>
      </c>
      <c r="H4478" s="4">
        <v>-0.73463633050562427</v>
      </c>
      <c r="I4478" s="4">
        <v>0.1632149255963016</v>
      </c>
    </row>
    <row r="4479" spans="1:9" x14ac:dyDescent="0.25">
      <c r="A4479" t="s">
        <v>4649</v>
      </c>
      <c r="B4479" s="3">
        <v>32.123432159423828</v>
      </c>
      <c r="C4479" s="3">
        <v>14.460000038146971</v>
      </c>
      <c r="D4479" s="4">
        <v>6.2347140350549326E-3</v>
      </c>
      <c r="E4479" s="4">
        <v>8.3681927672383249E-3</v>
      </c>
      <c r="F4479" s="2">
        <v>2</v>
      </c>
      <c r="G4479" s="4">
        <v>-6.9877651014346731E-2</v>
      </c>
      <c r="H4479" s="4">
        <v>-0.7334155007516695</v>
      </c>
      <c r="I4479" s="4">
        <v>0.15425044555902009</v>
      </c>
    </row>
    <row r="4480" spans="1:9" x14ac:dyDescent="0.25">
      <c r="A4480" t="s">
        <v>4650</v>
      </c>
      <c r="B4480" s="3">
        <v>31.924392700195309</v>
      </c>
      <c r="C4480" s="3">
        <v>14.340000152587891</v>
      </c>
      <c r="D4480" s="4">
        <v>1.1238700308454421E-2</v>
      </c>
      <c r="E4480" s="4">
        <v>-4.7176081671019832E-2</v>
      </c>
      <c r="F4480" s="2">
        <v>2</v>
      </c>
      <c r="G4480" s="4">
        <v>-7.6102225050374672E-2</v>
      </c>
      <c r="H4480" s="4">
        <v>-0.73506728049630454</v>
      </c>
      <c r="I4480" s="4">
        <v>0.14775897432631971</v>
      </c>
    </row>
    <row r="4481" spans="1:9" x14ac:dyDescent="0.25">
      <c r="A4481" t="s">
        <v>4651</v>
      </c>
      <c r="B4481" s="3">
        <v>31.5695915222168</v>
      </c>
      <c r="C4481" s="3">
        <v>15.05000019073486</v>
      </c>
      <c r="D4481" s="4">
        <v>-1.6711129318890291E-2</v>
      </c>
      <c r="E4481" s="4">
        <v>6.6889888124113117E-3</v>
      </c>
      <c r="F4481" s="2">
        <v>2</v>
      </c>
      <c r="G4481" s="4">
        <v>-7.6461870672194343E-2</v>
      </c>
      <c r="H4481" s="4">
        <v>-0.7380116886123087</v>
      </c>
      <c r="I4481" s="4">
        <v>0.13755798988674761</v>
      </c>
    </row>
    <row r="4482" spans="1:9" x14ac:dyDescent="0.25">
      <c r="A4482" t="s">
        <v>4652</v>
      </c>
      <c r="B4482" s="3">
        <v>32.106121063232422</v>
      </c>
      <c r="C4482" s="3">
        <v>14.94999980926514</v>
      </c>
      <c r="D4482" s="4">
        <v>-2.696379261540871E-4</v>
      </c>
      <c r="E4482" s="4">
        <v>4.3265868029309651E-2</v>
      </c>
      <c r="F4482" s="2">
        <v>2</v>
      </c>
      <c r="G4482" s="4">
        <v>-5.9105122004934563E-2</v>
      </c>
      <c r="H4482" s="4">
        <v>-0.73355916130097576</v>
      </c>
      <c r="I4482" s="4">
        <v>0.15363219335787481</v>
      </c>
    </row>
    <row r="4483" spans="1:9" x14ac:dyDescent="0.25">
      <c r="A4483" t="s">
        <v>4653</v>
      </c>
      <c r="B4483" s="3">
        <v>32.114780426025391</v>
      </c>
      <c r="C4483" s="3">
        <v>14.329999923706049</v>
      </c>
      <c r="D4483" s="4">
        <v>2.0907901006810951E-2</v>
      </c>
      <c r="E4483" s="4">
        <v>-4.0829964779797938E-2</v>
      </c>
      <c r="F4483" s="2">
        <v>2</v>
      </c>
      <c r="G4483" s="4">
        <v>-6.6632984863033817E-2</v>
      </c>
      <c r="H4483" s="4">
        <v>-0.73348729936908397</v>
      </c>
      <c r="I4483" s="4">
        <v>0.14806804146711741</v>
      </c>
    </row>
    <row r="4484" spans="1:9" x14ac:dyDescent="0.25">
      <c r="A4484" t="s">
        <v>4654</v>
      </c>
      <c r="B4484" s="3">
        <v>31.45707893371582</v>
      </c>
      <c r="C4484" s="3">
        <v>14.939999580383301</v>
      </c>
      <c r="D4484" s="4">
        <v>-6.5594211113296774E-3</v>
      </c>
      <c r="E4484" s="4">
        <v>2.1887804194875349E-2</v>
      </c>
      <c r="F4484" s="2">
        <v>2</v>
      </c>
      <c r="G4484" s="4">
        <v>-8.1374889046926469E-2</v>
      </c>
      <c r="H4484" s="4">
        <v>-0.73894540303970269</v>
      </c>
      <c r="I4484" s="4">
        <v>0.14497689838094099</v>
      </c>
    </row>
    <row r="4485" spans="1:9" x14ac:dyDescent="0.25">
      <c r="A4485" t="s">
        <v>4655</v>
      </c>
      <c r="B4485" s="3">
        <v>31.66478157043457</v>
      </c>
      <c r="C4485" s="3">
        <v>14.61999988555908</v>
      </c>
      <c r="D4485" s="4">
        <v>-8.1913563435609404E-4</v>
      </c>
      <c r="E4485" s="4">
        <v>-1.5488248485006521E-2</v>
      </c>
      <c r="F4485" s="2">
        <v>2</v>
      </c>
      <c r="G4485" s="4">
        <v>-6.8272273511365222E-2</v>
      </c>
      <c r="H4485" s="4">
        <v>-0.73722172970593713</v>
      </c>
      <c r="I4485" s="4">
        <v>0.13972181363098121</v>
      </c>
    </row>
    <row r="4486" spans="1:9" x14ac:dyDescent="0.25">
      <c r="A4486" t="s">
        <v>4656</v>
      </c>
      <c r="B4486" s="3">
        <v>31.690740585327148</v>
      </c>
      <c r="C4486" s="3">
        <v>14.85000038146973</v>
      </c>
      <c r="D4486" s="4">
        <v>5.7673825208164331E-3</v>
      </c>
      <c r="E4486" s="4">
        <v>-8.6781818917995857E-3</v>
      </c>
      <c r="F4486" s="2">
        <v>2</v>
      </c>
      <c r="G4486" s="4">
        <v>-6.3946503164426849E-2</v>
      </c>
      <c r="H4486" s="4">
        <v>-0.73700630219645524</v>
      </c>
      <c r="I4486" s="4">
        <v>0.135703351202862</v>
      </c>
    </row>
    <row r="4487" spans="1:9" x14ac:dyDescent="0.25">
      <c r="A4487" t="s">
        <v>4657</v>
      </c>
      <c r="B4487" s="3">
        <v>31.509016036987301</v>
      </c>
      <c r="C4487" s="3">
        <v>14.97999954223633</v>
      </c>
      <c r="D4487" s="4">
        <v>1.988837395835219E-2</v>
      </c>
      <c r="E4487" s="4">
        <v>-0.13908046720396169</v>
      </c>
      <c r="F4487" s="2">
        <v>2</v>
      </c>
      <c r="G4487" s="4">
        <v>-7.2855632661381176E-2</v>
      </c>
      <c r="H4487" s="4">
        <v>-0.7385143897345452</v>
      </c>
      <c r="I4487" s="4">
        <v>0.1261206189644353</v>
      </c>
    </row>
    <row r="4488" spans="1:9" x14ac:dyDescent="0.25">
      <c r="A4488" t="s">
        <v>4658</v>
      </c>
      <c r="B4488" s="3">
        <v>30.894573211669918</v>
      </c>
      <c r="C4488" s="3">
        <v>17.39999961853027</v>
      </c>
      <c r="D4488" s="4">
        <v>-1.0532452791438661E-2</v>
      </c>
      <c r="E4488" s="4">
        <v>7.3411511490923065E-2</v>
      </c>
      <c r="F4488" s="2">
        <v>3</v>
      </c>
      <c r="G4488" s="4">
        <v>-9.2087133246766428E-2</v>
      </c>
      <c r="H4488" s="4">
        <v>-0.74361350031809192</v>
      </c>
      <c r="I4488" s="4">
        <v>0.1115919870363964</v>
      </c>
    </row>
    <row r="4489" spans="1:9" x14ac:dyDescent="0.25">
      <c r="A4489" t="s">
        <v>4659</v>
      </c>
      <c r="B4489" s="3">
        <v>31.223432540893551</v>
      </c>
      <c r="C4489" s="3">
        <v>16.20999908447266</v>
      </c>
      <c r="D4489" s="4">
        <v>-1.474588588977177E-2</v>
      </c>
      <c r="E4489" s="4">
        <v>4.2443658240662867E-2</v>
      </c>
      <c r="F4489" s="2">
        <v>3</v>
      </c>
      <c r="G4489" s="4">
        <v>-8.2189850756979821E-2</v>
      </c>
      <c r="H4489" s="4">
        <v>-0.74088437725399547</v>
      </c>
      <c r="I4489" s="4">
        <v>0.13755798988674761</v>
      </c>
    </row>
    <row r="4490" spans="1:9" x14ac:dyDescent="0.25">
      <c r="A4490" t="s">
        <v>4660</v>
      </c>
      <c r="B4490" s="3">
        <v>31.690740585327148</v>
      </c>
      <c r="C4490" s="3">
        <v>15.55000019073486</v>
      </c>
      <c r="D4490" s="4">
        <v>1.3000922579642801E-2</v>
      </c>
      <c r="E4490" s="4">
        <v>-0.123449808829691</v>
      </c>
      <c r="F4490" s="2">
        <v>2</v>
      </c>
      <c r="G4490" s="4">
        <v>-6.1795891300044037E-2</v>
      </c>
      <c r="H4490" s="4">
        <v>-0.73700630219645524</v>
      </c>
      <c r="I4490" s="4">
        <v>0.13848542714824069</v>
      </c>
    </row>
    <row r="4491" spans="1:9" x14ac:dyDescent="0.25">
      <c r="A4491" t="s">
        <v>4661</v>
      </c>
      <c r="B4491" s="3">
        <v>31.28401947021484</v>
      </c>
      <c r="C4491" s="3">
        <v>17.739999771118161</v>
      </c>
      <c r="D4491" s="4">
        <v>3.3306849999523709E-3</v>
      </c>
      <c r="E4491" s="4">
        <v>-4.8283242918456308E-2</v>
      </c>
      <c r="F4491" s="2">
        <v>3</v>
      </c>
      <c r="G4491" s="4">
        <v>-6.3076457655567908E-2</v>
      </c>
      <c r="H4491" s="4">
        <v>-0.74038158116004271</v>
      </c>
      <c r="I4491" s="4">
        <v>0.1230294758782589</v>
      </c>
    </row>
    <row r="4492" spans="1:9" x14ac:dyDescent="0.25">
      <c r="A4492" t="s">
        <v>4662</v>
      </c>
      <c r="B4492" s="3">
        <v>31.180168151855469</v>
      </c>
      <c r="C4492" s="3">
        <v>18.639999389648441</v>
      </c>
      <c r="D4492" s="4">
        <v>2.5048842360324559E-3</v>
      </c>
      <c r="E4492" s="4">
        <v>3.2686990444658497E-2</v>
      </c>
      <c r="F4492" s="2">
        <v>3</v>
      </c>
      <c r="G4492" s="4">
        <v>-7.0028539610257456E-2</v>
      </c>
      <c r="H4492" s="4">
        <v>-0.7412434178269256</v>
      </c>
      <c r="I4492" s="4">
        <v>0.1205564670736778</v>
      </c>
    </row>
    <row r="4493" spans="1:9" x14ac:dyDescent="0.25">
      <c r="A4493" t="s">
        <v>4663</v>
      </c>
      <c r="B4493" s="3">
        <v>31.102260589599609</v>
      </c>
      <c r="C4493" s="3">
        <v>18.04999923706055</v>
      </c>
      <c r="D4493" s="4">
        <v>-1.0190222174741191E-2</v>
      </c>
      <c r="E4493" s="4">
        <v>1.4614857119331189E-2</v>
      </c>
      <c r="F4493" s="2">
        <v>3</v>
      </c>
      <c r="G4493" s="4">
        <v>-6.9480759446459261E-2</v>
      </c>
      <c r="H4493" s="4">
        <v>-0.74188995361328125</v>
      </c>
      <c r="I4493" s="4">
        <v>0.1245750474213472</v>
      </c>
    </row>
    <row r="4494" spans="1:9" x14ac:dyDescent="0.25">
      <c r="A4494" t="s">
        <v>4664</v>
      </c>
      <c r="B4494" s="3">
        <v>31.42246246337891</v>
      </c>
      <c r="C4494" s="3">
        <v>17.79000091552734</v>
      </c>
      <c r="D4494" s="4">
        <v>-1.6788824884909511E-2</v>
      </c>
      <c r="E4494" s="4">
        <v>0.22774335379817101</v>
      </c>
      <c r="F4494" s="2">
        <v>3</v>
      </c>
      <c r="G4494" s="4">
        <v>-5.0595722453224863E-2</v>
      </c>
      <c r="H4494" s="4">
        <v>-0.73923267665245729</v>
      </c>
      <c r="I4494" s="4">
        <v>0.14497689838094099</v>
      </c>
    </row>
    <row r="4495" spans="1:9" x14ac:dyDescent="0.25">
      <c r="A4495" t="s">
        <v>4665</v>
      </c>
      <c r="B4495" s="3">
        <v>31.959016799926761</v>
      </c>
      <c r="C4495" s="3">
        <v>14.489999771118161</v>
      </c>
      <c r="D4495" s="4">
        <v>-1.8862951745498902E-2</v>
      </c>
      <c r="E4495" s="4">
        <v>0.1027396797962359</v>
      </c>
      <c r="F4495" s="2">
        <v>2</v>
      </c>
      <c r="G4495" s="4">
        <v>-3.2115444223797307E-2</v>
      </c>
      <c r="H4495" s="4">
        <v>-0.7347799435690725</v>
      </c>
      <c r="I4495" s="4">
        <v>0.16352399273709911</v>
      </c>
    </row>
    <row r="4496" spans="1:9" x14ac:dyDescent="0.25">
      <c r="A4496" t="s">
        <v>4666</v>
      </c>
      <c r="B4496" s="3">
        <v>32.573448181152337</v>
      </c>
      <c r="C4496" s="3">
        <v>13.14000034332275</v>
      </c>
      <c r="D4496" s="4">
        <v>7.494856887193313E-3</v>
      </c>
      <c r="E4496" s="4">
        <v>-6.276748114894759E-2</v>
      </c>
      <c r="F4496" s="2">
        <v>1</v>
      </c>
      <c r="G4496" s="4">
        <v>-8.8485816756171953E-3</v>
      </c>
      <c r="H4496" s="4">
        <v>-0.72968092795724204</v>
      </c>
      <c r="I4496" s="4">
        <v>0.1666152537428254</v>
      </c>
    </row>
    <row r="4497" spans="1:9" x14ac:dyDescent="0.25">
      <c r="A4497" t="s">
        <v>4667</v>
      </c>
      <c r="B4497" s="3">
        <v>32.331130981445313</v>
      </c>
      <c r="C4497" s="3">
        <v>14.02000045776367</v>
      </c>
      <c r="D4497" s="4">
        <v>-8.7555088877853127E-3</v>
      </c>
      <c r="E4497" s="4">
        <v>3.5791116520498272E-3</v>
      </c>
      <c r="F4497" s="2">
        <v>2</v>
      </c>
      <c r="G4497" s="4">
        <v>-7.1058477978385159E-3</v>
      </c>
      <c r="H4497" s="4">
        <v>-0.73169185907514267</v>
      </c>
      <c r="I4497" s="4">
        <v>0.17248847277438051</v>
      </c>
    </row>
    <row r="4498" spans="1:9" x14ac:dyDescent="0.25">
      <c r="A4498" t="s">
        <v>4668</v>
      </c>
      <c r="B4498" s="3">
        <v>32.616706848144531</v>
      </c>
      <c r="C4498" s="3">
        <v>13.97000026702881</v>
      </c>
      <c r="D4498" s="4">
        <v>-1.1021036585612711E-2</v>
      </c>
      <c r="E4498" s="4">
        <v>2.344327160743109E-2</v>
      </c>
      <c r="F4498" s="2">
        <v>2</v>
      </c>
      <c r="G4498" s="4">
        <v>2.085418878570899E-2</v>
      </c>
      <c r="H4498" s="4">
        <v>-0.72932193487016983</v>
      </c>
      <c r="I4498" s="4">
        <v>0.17990726334902371</v>
      </c>
    </row>
    <row r="4499" spans="1:9" x14ac:dyDescent="0.25">
      <c r="A4499" t="s">
        <v>4669</v>
      </c>
      <c r="B4499" s="3">
        <v>32.980182647705078</v>
      </c>
      <c r="C4499" s="3">
        <v>13.64999961853027</v>
      </c>
      <c r="D4499" s="4">
        <v>-1.0482251752212961E-3</v>
      </c>
      <c r="E4499" s="4">
        <v>-3.5335689998550968E-2</v>
      </c>
      <c r="F4499" s="2">
        <v>2</v>
      </c>
      <c r="G4499" s="4">
        <v>3.5864916341474602E-2</v>
      </c>
      <c r="H4499" s="4">
        <v>-0.72630553819331878</v>
      </c>
      <c r="I4499" s="4">
        <v>0.1894899955874505</v>
      </c>
    </row>
    <row r="4500" spans="1:9" x14ac:dyDescent="0.25">
      <c r="A4500" t="s">
        <v>4670</v>
      </c>
      <c r="B4500" s="3">
        <v>33.014789581298828</v>
      </c>
      <c r="C4500" s="3">
        <v>14.14999961853027</v>
      </c>
      <c r="D4500" s="4">
        <v>-2.1794958303847482E-2</v>
      </c>
      <c r="E4500" s="4">
        <v>8.4291142660394724E-2</v>
      </c>
      <c r="F4500" s="2">
        <v>2</v>
      </c>
      <c r="G4500" s="4">
        <v>3.1921668362763223E-2</v>
      </c>
      <c r="H4500" s="4">
        <v>-0.72601834372366114</v>
      </c>
      <c r="I4500" s="4">
        <v>0.19567239967935321</v>
      </c>
    </row>
    <row r="4501" spans="1:9" x14ac:dyDescent="0.25">
      <c r="A4501" t="s">
        <v>4671</v>
      </c>
      <c r="B4501" s="3">
        <v>33.750377655029297</v>
      </c>
      <c r="C4501" s="3">
        <v>13.05000019073486</v>
      </c>
      <c r="D4501" s="4">
        <v>5.93215636925426E-3</v>
      </c>
      <c r="E4501" s="4">
        <v>-2.2935575799828412E-3</v>
      </c>
      <c r="F4501" s="2">
        <v>1</v>
      </c>
      <c r="G4501" s="4">
        <v>6.5827485008324471E-2</v>
      </c>
      <c r="H4501" s="4">
        <v>-0.71991387838149956</v>
      </c>
      <c r="I4501" s="4">
        <v>0.20556419905857751</v>
      </c>
    </row>
    <row r="4502" spans="1:9" x14ac:dyDescent="0.25">
      <c r="A4502" t="s">
        <v>4672</v>
      </c>
      <c r="B4502" s="3">
        <v>33.551345825195313</v>
      </c>
      <c r="C4502" s="3">
        <v>13.079999923706049</v>
      </c>
      <c r="D4502" s="4">
        <v>-4.8764570536876661E-3</v>
      </c>
      <c r="E4502" s="4">
        <v>3.8373132585982632E-3</v>
      </c>
      <c r="F4502" s="2">
        <v>1</v>
      </c>
      <c r="G4502" s="4">
        <v>5.8101808603924672E-2</v>
      </c>
      <c r="H4502" s="4">
        <v>-0.72156559481165716</v>
      </c>
      <c r="I4502" s="4">
        <v>0.20989184654704429</v>
      </c>
    </row>
    <row r="4503" spans="1:9" x14ac:dyDescent="0.25">
      <c r="A4503" t="s">
        <v>4673</v>
      </c>
      <c r="B4503" s="3">
        <v>33.71575927734375</v>
      </c>
      <c r="C4503" s="3">
        <v>13.02999973297119</v>
      </c>
      <c r="D4503" s="4">
        <v>3.0415042893039201E-2</v>
      </c>
      <c r="E4503" s="4">
        <v>-0.17479418844519981</v>
      </c>
      <c r="F4503" s="2">
        <v>1</v>
      </c>
      <c r="G4503" s="4">
        <v>5.4968476158993029E-2</v>
      </c>
      <c r="H4503" s="4">
        <v>-0.72020116782287347</v>
      </c>
      <c r="I4503" s="4">
        <v>0.20432769465628689</v>
      </c>
    </row>
    <row r="4504" spans="1:9" x14ac:dyDescent="0.25">
      <c r="A4504" t="s">
        <v>4674</v>
      </c>
      <c r="B4504" s="3">
        <v>32.720561981201172</v>
      </c>
      <c r="C4504" s="3">
        <v>15.789999961853029</v>
      </c>
      <c r="D4504" s="4">
        <v>7.460908104402808E-3</v>
      </c>
      <c r="E4504" s="4">
        <v>-3.7195101882076309E-2</v>
      </c>
      <c r="F4504" s="2">
        <v>2</v>
      </c>
      <c r="G4504" s="4">
        <v>2.162437520411653E-2</v>
      </c>
      <c r="H4504" s="4">
        <v>-0.72846006654604833</v>
      </c>
      <c r="I4504" s="4">
        <v>0.16970639682900179</v>
      </c>
    </row>
    <row r="4505" spans="1:9" x14ac:dyDescent="0.25">
      <c r="A4505" t="s">
        <v>4675</v>
      </c>
      <c r="B4505" s="3">
        <v>32.478244781494141</v>
      </c>
      <c r="C4505" s="3">
        <v>16.39999961853027</v>
      </c>
      <c r="D4505" s="4">
        <v>-1.88232254412426E-2</v>
      </c>
      <c r="E4505" s="4">
        <v>4.9935962783989041E-2</v>
      </c>
      <c r="F4505" s="2">
        <v>3</v>
      </c>
      <c r="G4505" s="4">
        <v>2.3702492062196209E-2</v>
      </c>
      <c r="H4505" s="4">
        <v>-0.73047099766394896</v>
      </c>
      <c r="I4505" s="4">
        <v>0.18485328095818601</v>
      </c>
    </row>
    <row r="4506" spans="1:9" x14ac:dyDescent="0.25">
      <c r="A4506" t="s">
        <v>4676</v>
      </c>
      <c r="B4506" s="3">
        <v>33.101318359375</v>
      </c>
      <c r="C4506" s="3">
        <v>15.61999988555908</v>
      </c>
      <c r="D4506" s="4">
        <v>2.6209095733624732E-3</v>
      </c>
      <c r="E4506" s="4">
        <v>-1.6991847195090282E-2</v>
      </c>
      <c r="F4506" s="2">
        <v>2</v>
      </c>
      <c r="G4506" s="4">
        <v>3.8544323674272851E-2</v>
      </c>
      <c r="H4506" s="4">
        <v>-0.72530026257780089</v>
      </c>
      <c r="I4506" s="4">
        <v>0.18670791964207181</v>
      </c>
    </row>
    <row r="4507" spans="1:9" x14ac:dyDescent="0.25">
      <c r="A4507" t="s">
        <v>4677</v>
      </c>
      <c r="B4507" s="3">
        <v>33.014789581298828</v>
      </c>
      <c r="C4507" s="3">
        <v>15.89000034332275</v>
      </c>
      <c r="D4507" s="4">
        <v>-1.0474734593887149E-3</v>
      </c>
      <c r="E4507" s="4">
        <v>6.2973733058990788E-4</v>
      </c>
      <c r="F4507" s="2">
        <v>2</v>
      </c>
      <c r="G4507" s="4">
        <v>2.4194147725067339E-2</v>
      </c>
      <c r="H4507" s="4">
        <v>-0.72601834372366114</v>
      </c>
      <c r="I4507" s="4">
        <v>0.1910355671305386</v>
      </c>
    </row>
    <row r="4508" spans="1:9" x14ac:dyDescent="0.25">
      <c r="A4508" t="s">
        <v>4678</v>
      </c>
      <c r="B4508" s="3">
        <v>33.049407958984382</v>
      </c>
      <c r="C4508" s="3">
        <v>15.88000011444092</v>
      </c>
      <c r="D4508" s="4">
        <v>-1.2667777567328181E-2</v>
      </c>
      <c r="E4508" s="4">
        <v>2.3195853483184651E-2</v>
      </c>
      <c r="F4508" s="2">
        <v>2</v>
      </c>
      <c r="G4508" s="4">
        <v>1.387941140089244E-2</v>
      </c>
      <c r="H4508" s="4">
        <v>-0.72573105428228735</v>
      </c>
      <c r="I4508" s="4">
        <v>0.19567239967935321</v>
      </c>
    </row>
    <row r="4509" spans="1:9" x14ac:dyDescent="0.25">
      <c r="A4509" t="s">
        <v>4679</v>
      </c>
      <c r="B4509" s="3">
        <v>33.473442077636719</v>
      </c>
      <c r="C4509" s="3">
        <v>15.52000045776367</v>
      </c>
      <c r="D4509" s="4">
        <v>1.5755512889937599E-2</v>
      </c>
      <c r="E4509" s="4">
        <v>-7.010185972771199E-2</v>
      </c>
      <c r="F4509" s="2">
        <v>2</v>
      </c>
      <c r="G4509" s="4">
        <v>2.580234494505285E-2</v>
      </c>
      <c r="H4509" s="4">
        <v>-0.72221209894077409</v>
      </c>
      <c r="I4509" s="4">
        <v>0.2052551319177798</v>
      </c>
    </row>
    <row r="4510" spans="1:9" x14ac:dyDescent="0.25">
      <c r="A4510" t="s">
        <v>4680</v>
      </c>
      <c r="B4510" s="3">
        <v>32.954231262207031</v>
      </c>
      <c r="C4510" s="3">
        <v>16.690000534057621</v>
      </c>
      <c r="D4510" s="4">
        <v>1.3152271592147271E-3</v>
      </c>
      <c r="E4510" s="4">
        <v>-6.3937150562336176E-2</v>
      </c>
      <c r="F4510" s="2">
        <v>3</v>
      </c>
      <c r="G4510" s="4">
        <v>9.3570613191067409E-3</v>
      </c>
      <c r="H4510" s="4">
        <v>-0.72652090238832345</v>
      </c>
      <c r="I4510" s="4">
        <v>0.1894899955874505</v>
      </c>
    </row>
    <row r="4511" spans="1:9" x14ac:dyDescent="0.25">
      <c r="A4511" t="s">
        <v>4681</v>
      </c>
      <c r="B4511" s="3">
        <v>32.910945892333977</v>
      </c>
      <c r="C4511" s="3">
        <v>17.829999923706051</v>
      </c>
      <c r="D4511" s="4">
        <v>-8.085441124191961E-3</v>
      </c>
      <c r="E4511" s="4">
        <v>3.3623183982959708E-2</v>
      </c>
      <c r="F4511" s="2">
        <v>3</v>
      </c>
      <c r="G4511" s="4">
        <v>8.031271213868596E-3</v>
      </c>
      <c r="H4511" s="4">
        <v>-0.72688011707606659</v>
      </c>
      <c r="I4511" s="4">
        <v>0.1913447521908862</v>
      </c>
    </row>
    <row r="4512" spans="1:9" x14ac:dyDescent="0.25">
      <c r="A4512" t="s">
        <v>4682</v>
      </c>
      <c r="B4512" s="3">
        <v>33.179214477539063</v>
      </c>
      <c r="C4512" s="3">
        <v>17.25</v>
      </c>
      <c r="D4512" s="4">
        <v>-7.3530947445499262E-3</v>
      </c>
      <c r="E4512" s="4">
        <v>8.4905686406206105E-2</v>
      </c>
      <c r="F4512" s="2">
        <v>3</v>
      </c>
      <c r="G4512" s="4">
        <v>1.638299070736959E-2</v>
      </c>
      <c r="H4512" s="4">
        <v>-0.72465382176316129</v>
      </c>
      <c r="I4512" s="4">
        <v>0.19567239967935321</v>
      </c>
    </row>
    <row r="4513" spans="1:9" x14ac:dyDescent="0.25">
      <c r="A4513" t="s">
        <v>4683</v>
      </c>
      <c r="B4513" s="3">
        <v>33.424991607666023</v>
      </c>
      <c r="C4513" s="3">
        <v>15.89999961853027</v>
      </c>
      <c r="D4513" s="4">
        <v>2.710561867558314E-2</v>
      </c>
      <c r="E4513" s="4">
        <v>-0.25908665904675221</v>
      </c>
      <c r="F4513" s="2">
        <v>2</v>
      </c>
      <c r="G4513" s="4">
        <v>2.934326240134966E-2</v>
      </c>
      <c r="H4513" s="4">
        <v>-0.72261417752974255</v>
      </c>
      <c r="I4513" s="4">
        <v>0.19907272782587729</v>
      </c>
    </row>
    <row r="4514" spans="1:9" x14ac:dyDescent="0.25">
      <c r="A4514" t="s">
        <v>4684</v>
      </c>
      <c r="B4514" s="3">
        <v>32.542896270751953</v>
      </c>
      <c r="C4514" s="3">
        <v>21.45999908447266</v>
      </c>
      <c r="D4514" s="4">
        <v>1.020145472183032E-2</v>
      </c>
      <c r="E4514" s="4">
        <v>-9.8698044274681651E-2</v>
      </c>
      <c r="F4514" s="2">
        <v>4</v>
      </c>
      <c r="G4514" s="4">
        <v>5.3790787389269568E-3</v>
      </c>
      <c r="H4514" s="4">
        <v>-0.72993447078214146</v>
      </c>
      <c r="I4514" s="4">
        <v>0.16568781648133249</v>
      </c>
    </row>
    <row r="4515" spans="1:9" x14ac:dyDescent="0.25">
      <c r="A4515" t="s">
        <v>4685</v>
      </c>
      <c r="B4515" s="3">
        <v>32.214263916015618</v>
      </c>
      <c r="C4515" s="3">
        <v>23.809999465942379</v>
      </c>
      <c r="D4515" s="4">
        <v>-4.0101302345845191E-3</v>
      </c>
      <c r="E4515" s="4">
        <v>0.1359733065819182</v>
      </c>
      <c r="F4515" s="2">
        <v>4</v>
      </c>
      <c r="G4515" s="4">
        <v>-8.7300973371871038E-3</v>
      </c>
      <c r="H4515" s="4">
        <v>-0.73266171024053417</v>
      </c>
      <c r="I4515" s="4">
        <v>0.1684698924267112</v>
      </c>
    </row>
    <row r="4516" spans="1:9" x14ac:dyDescent="0.25">
      <c r="A4516" t="s">
        <v>4686</v>
      </c>
      <c r="B4516" s="3">
        <v>32.343967437744141</v>
      </c>
      <c r="C4516" s="3">
        <v>20.95999908447266</v>
      </c>
      <c r="D4516" s="4">
        <v>-1.9659245449603069E-2</v>
      </c>
      <c r="E4516" s="4">
        <v>0.1567327877320015</v>
      </c>
      <c r="F4516" s="2">
        <v>4</v>
      </c>
      <c r="G4516" s="4">
        <v>3.1727280318749607E-5</v>
      </c>
      <c r="H4516" s="4">
        <v>-0.73158533246685353</v>
      </c>
      <c r="I4516" s="4">
        <v>0.18268933929440251</v>
      </c>
    </row>
    <row r="4517" spans="1:9" x14ac:dyDescent="0.25">
      <c r="A4517" t="s">
        <v>4687</v>
      </c>
      <c r="B4517" s="3">
        <v>32.992576599121087</v>
      </c>
      <c r="C4517" s="3">
        <v>18.120000839233398</v>
      </c>
      <c r="D4517" s="4">
        <v>-6.5110652039265249E-3</v>
      </c>
      <c r="E4517" s="4">
        <v>-1.2534034738690639E-2</v>
      </c>
      <c r="F4517" s="2">
        <v>3</v>
      </c>
      <c r="G4517" s="4">
        <v>9.3338340631494709E-3</v>
      </c>
      <c r="H4517" s="4">
        <v>-0.7262026838247212</v>
      </c>
      <c r="I4517" s="4">
        <v>0.19752715628278891</v>
      </c>
    </row>
    <row r="4518" spans="1:9" x14ac:dyDescent="0.25">
      <c r="A4518" t="s">
        <v>4688</v>
      </c>
      <c r="B4518" s="3">
        <v>33.20880126953125</v>
      </c>
      <c r="C4518" s="3">
        <v>18.35000038146973</v>
      </c>
      <c r="D4518" s="4">
        <v>-1.559452626049618E-3</v>
      </c>
      <c r="E4518" s="4">
        <v>3.0898942021528208E-2</v>
      </c>
      <c r="F4518" s="2">
        <v>3</v>
      </c>
      <c r="G4518" s="4">
        <v>2.2414941430828561E-2</v>
      </c>
      <c r="H4518" s="4">
        <v>-0.72440828821965764</v>
      </c>
      <c r="I4518" s="4">
        <v>0.19196300439203151</v>
      </c>
    </row>
    <row r="4519" spans="1:9" x14ac:dyDescent="0.25">
      <c r="A4519" t="s">
        <v>4689</v>
      </c>
      <c r="B4519" s="3">
        <v>33.260669708251953</v>
      </c>
      <c r="C4519" s="3">
        <v>17.79999923706055</v>
      </c>
      <c r="D4519" s="4">
        <v>-7.4841499530099442E-3</v>
      </c>
      <c r="E4519" s="4">
        <v>2.6528205330148321E-2</v>
      </c>
      <c r="F4519" s="2">
        <v>3</v>
      </c>
      <c r="G4519" s="4">
        <v>2.1844092418152439E-2</v>
      </c>
      <c r="H4519" s="4">
        <v>-0.72397784474479709</v>
      </c>
      <c r="I4519" s="4">
        <v>0.2108191658889873</v>
      </c>
    </row>
    <row r="4520" spans="1:9" x14ac:dyDescent="0.25">
      <c r="A4520" t="s">
        <v>4690</v>
      </c>
      <c r="B4520" s="3">
        <v>33.511474609375</v>
      </c>
      <c r="C4520" s="3">
        <v>17.340000152587891</v>
      </c>
      <c r="D4520" s="4">
        <v>-7.7323545235641333E-4</v>
      </c>
      <c r="E4520" s="4">
        <v>4.1441474466443529E-2</v>
      </c>
      <c r="F4520" s="2">
        <v>3</v>
      </c>
      <c r="G4520" s="4">
        <v>2.090376754977008E-2</v>
      </c>
      <c r="H4520" s="4">
        <v>-0.72189647627074693</v>
      </c>
      <c r="I4520" s="4">
        <v>0.20401862751548941</v>
      </c>
    </row>
    <row r="4521" spans="1:9" x14ac:dyDescent="0.25">
      <c r="A4521" t="s">
        <v>4691</v>
      </c>
      <c r="B4521" s="3">
        <v>33.537406921386719</v>
      </c>
      <c r="C4521" s="3">
        <v>16.64999961853027</v>
      </c>
      <c r="D4521" s="4">
        <v>-2.169530913648399E-2</v>
      </c>
      <c r="E4521" s="4">
        <v>0.16270949534644211</v>
      </c>
      <c r="F4521" s="2">
        <v>3</v>
      </c>
      <c r="G4521" s="4">
        <v>2.196230367344176E-2</v>
      </c>
      <c r="H4521" s="4">
        <v>-0.72168127036193597</v>
      </c>
      <c r="I4521" s="4">
        <v>0.2228749069319951</v>
      </c>
    </row>
    <row r="4522" spans="1:9" x14ac:dyDescent="0.25">
      <c r="A4522" t="s">
        <v>4692</v>
      </c>
      <c r="B4522" s="3">
        <v>34.281147003173828</v>
      </c>
      <c r="C4522" s="3">
        <v>14.319999694824221</v>
      </c>
      <c r="D4522" s="4">
        <v>-2.5157443528670549E-3</v>
      </c>
      <c r="E4522" s="4">
        <v>-1.377415679298521E-2</v>
      </c>
      <c r="F4522" s="2">
        <v>2</v>
      </c>
      <c r="G4522" s="4">
        <v>2.9494560457594021E-2</v>
      </c>
      <c r="H4522" s="4">
        <v>-0.71550915350063216</v>
      </c>
      <c r="I4522" s="4">
        <v>0.23647610159854099</v>
      </c>
    </row>
    <row r="4523" spans="1:9" x14ac:dyDescent="0.25">
      <c r="A4523" t="s">
        <v>4693</v>
      </c>
      <c r="B4523" s="3">
        <v>34.367607116699219</v>
      </c>
      <c r="C4523" s="3">
        <v>14.52000045776367</v>
      </c>
      <c r="D4523" s="4">
        <v>2.3698342177326911E-2</v>
      </c>
      <c r="E4523" s="4">
        <v>-0.1167883220147355</v>
      </c>
      <c r="F4523" s="2">
        <v>2</v>
      </c>
      <c r="G4523" s="4">
        <v>3.9349463912468741E-2</v>
      </c>
      <c r="H4523" s="4">
        <v>-0.71479164218506874</v>
      </c>
      <c r="I4523" s="4">
        <v>0.22843905882275251</v>
      </c>
    </row>
    <row r="4524" spans="1:9" x14ac:dyDescent="0.25">
      <c r="A4524" t="s">
        <v>4694</v>
      </c>
      <c r="B4524" s="3">
        <v>33.572006225585938</v>
      </c>
      <c r="C4524" s="3">
        <v>16.440000534057621</v>
      </c>
      <c r="D4524" s="4">
        <v>4.6585049222067632E-3</v>
      </c>
      <c r="E4524" s="4">
        <v>-0.1189710252683832</v>
      </c>
      <c r="F4524" s="2">
        <v>3</v>
      </c>
      <c r="G4524" s="4">
        <v>2.3553345683227981E-2</v>
      </c>
      <c r="H4524" s="4">
        <v>-0.72139413920675577</v>
      </c>
      <c r="I4524" s="4">
        <v>0.2074189556620134</v>
      </c>
    </row>
    <row r="4525" spans="1:9" x14ac:dyDescent="0.25">
      <c r="A4525" t="s">
        <v>4695</v>
      </c>
      <c r="B4525" s="3">
        <v>33.416336059570313</v>
      </c>
      <c r="C4525" s="3">
        <v>18.659999847412109</v>
      </c>
      <c r="D4525" s="4">
        <v>-2.152449257153688E-2</v>
      </c>
      <c r="E4525" s="4">
        <v>0.30855536801595762</v>
      </c>
      <c r="F4525" s="2">
        <v>3</v>
      </c>
      <c r="G4525" s="4">
        <v>1.534123014279287E-2</v>
      </c>
      <c r="H4525" s="4">
        <v>-0.72268600780439574</v>
      </c>
      <c r="I4525" s="4">
        <v>0.21576518349814949</v>
      </c>
    </row>
    <row r="4526" spans="1:9" x14ac:dyDescent="0.25">
      <c r="A4526" t="s">
        <v>4696</v>
      </c>
      <c r="B4526" s="3">
        <v>34.15142822265625</v>
      </c>
      <c r="C4526" s="3">
        <v>14.260000228881839</v>
      </c>
      <c r="D4526" s="4">
        <v>3.3028806067831869E-3</v>
      </c>
      <c r="E4526" s="4">
        <v>-7.9999985233429993E-2</v>
      </c>
      <c r="F4526" s="2">
        <v>2</v>
      </c>
      <c r="G4526" s="4">
        <v>3.822050196822091E-2</v>
      </c>
      <c r="H4526" s="4">
        <v>-0.71658565790326767</v>
      </c>
      <c r="I4526" s="4">
        <v>0.22349315913314041</v>
      </c>
    </row>
    <row r="4527" spans="1:9" x14ac:dyDescent="0.25">
      <c r="A4527" t="s">
        <v>4697</v>
      </c>
      <c r="B4527" s="3">
        <v>34.03900146484375</v>
      </c>
      <c r="C4527" s="3">
        <v>15.5</v>
      </c>
      <c r="D4527" s="4">
        <v>1.312710310743004E-2</v>
      </c>
      <c r="E4527" s="4">
        <v>-0.107142888534374</v>
      </c>
      <c r="F4527" s="2">
        <v>2</v>
      </c>
      <c r="G4527" s="4">
        <v>4.5202190549404893E-2</v>
      </c>
      <c r="H4527" s="4">
        <v>-0.71751866004279052</v>
      </c>
      <c r="I4527" s="4">
        <v>0.21731075504123759</v>
      </c>
    </row>
    <row r="4528" spans="1:9" x14ac:dyDescent="0.25">
      <c r="A4528" t="s">
        <v>4698</v>
      </c>
      <c r="B4528" s="3">
        <v>33.597957611083977</v>
      </c>
      <c r="C4528" s="3">
        <v>17.360000610351559</v>
      </c>
      <c r="D4528" s="4">
        <v>6.7379119479831218E-3</v>
      </c>
      <c r="E4528" s="4">
        <v>-4.9288039827444452E-2</v>
      </c>
      <c r="F4528" s="2">
        <v>3</v>
      </c>
      <c r="G4528" s="4">
        <v>2.7312925884194431E-2</v>
      </c>
      <c r="H4528" s="4">
        <v>-0.72117877501175109</v>
      </c>
      <c r="I4528" s="4">
        <v>0.2068007034608681</v>
      </c>
    </row>
    <row r="4529" spans="1:9" x14ac:dyDescent="0.25">
      <c r="A4529" t="s">
        <v>4699</v>
      </c>
      <c r="B4529" s="3">
        <v>33.373092651367188</v>
      </c>
      <c r="C4529" s="3">
        <v>18.260000228881839</v>
      </c>
      <c r="D4529" s="4">
        <v>-9.7515390435088944E-3</v>
      </c>
      <c r="E4529" s="4">
        <v>3.047409347924623E-2</v>
      </c>
      <c r="F4529" s="2">
        <v>3</v>
      </c>
      <c r="G4529" s="4">
        <v>2.3672861124222729E-2</v>
      </c>
      <c r="H4529" s="4">
        <v>-0.72304487426251296</v>
      </c>
      <c r="I4529" s="4">
        <v>0.21731075504123759</v>
      </c>
    </row>
    <row r="4530" spans="1:9" x14ac:dyDescent="0.25">
      <c r="A4530" t="s">
        <v>4700</v>
      </c>
      <c r="B4530" s="3">
        <v>33.701736450195313</v>
      </c>
      <c r="C4530" s="3">
        <v>17.719999313354489</v>
      </c>
      <c r="D4530" s="4">
        <v>-9.6566987869098897E-3</v>
      </c>
      <c r="E4530" s="4">
        <v>3.1431839265801731E-2</v>
      </c>
      <c r="F4530" s="2">
        <v>3</v>
      </c>
      <c r="G4530" s="4">
        <v>3.8968913634192193E-2</v>
      </c>
      <c r="H4530" s="4">
        <v>-0.72031753983240399</v>
      </c>
      <c r="I4530" s="4">
        <v>0.21298310755277081</v>
      </c>
    </row>
    <row r="4531" spans="1:9" x14ac:dyDescent="0.25">
      <c r="A4531" t="s">
        <v>4701</v>
      </c>
      <c r="B4531" s="3">
        <v>34.030357360839837</v>
      </c>
      <c r="C4531" s="3">
        <v>17.180000305175781</v>
      </c>
      <c r="D4531" s="4">
        <v>7.6822770174194144E-3</v>
      </c>
      <c r="E4531" s="4">
        <v>1.1183080436564021E-2</v>
      </c>
      <c r="F4531" s="2">
        <v>3</v>
      </c>
      <c r="G4531" s="4">
        <v>5.3294678442916688E-2</v>
      </c>
      <c r="H4531" s="4">
        <v>-0.71759039534572744</v>
      </c>
      <c r="I4531" s="4">
        <v>0.22009283098661639</v>
      </c>
    </row>
    <row r="4532" spans="1:9" x14ac:dyDescent="0.25">
      <c r="A4532" t="s">
        <v>4702</v>
      </c>
      <c r="B4532" s="3">
        <v>33.770919799804688</v>
      </c>
      <c r="C4532" s="3">
        <v>16.989999771118161</v>
      </c>
      <c r="D4532" s="4">
        <v>-6.8663506636881264E-3</v>
      </c>
      <c r="E4532" s="4">
        <v>4.4895420169777538E-2</v>
      </c>
      <c r="F4532" s="2">
        <v>3</v>
      </c>
      <c r="G4532" s="4">
        <v>5.3975120605665998E-2</v>
      </c>
      <c r="H4532" s="4">
        <v>-0.71974340415099847</v>
      </c>
      <c r="I4532" s="4">
        <v>0.22596605001817149</v>
      </c>
    </row>
    <row r="4533" spans="1:9" x14ac:dyDescent="0.25">
      <c r="A4533" t="s">
        <v>4703</v>
      </c>
      <c r="B4533" s="3">
        <v>34.004405975341797</v>
      </c>
      <c r="C4533" s="3">
        <v>16.260000228881839</v>
      </c>
      <c r="D4533" s="4">
        <v>-1.354765144015246E-2</v>
      </c>
      <c r="E4533" s="4">
        <v>0.21797751043148231</v>
      </c>
      <c r="F4533" s="2">
        <v>3</v>
      </c>
      <c r="G4533" s="4">
        <v>7.5721217230604543E-2</v>
      </c>
      <c r="H4533" s="4">
        <v>-0.717805759540732</v>
      </c>
      <c r="I4533" s="4">
        <v>0.23060288256698591</v>
      </c>
    </row>
    <row r="4534" spans="1:9" x14ac:dyDescent="0.25">
      <c r="A4534" t="s">
        <v>4704</v>
      </c>
      <c r="B4534" s="3">
        <v>34.471412658691413</v>
      </c>
      <c r="C4534" s="3">
        <v>13.35000038146973</v>
      </c>
      <c r="D4534" s="4">
        <v>-7.4700545939720966E-3</v>
      </c>
      <c r="E4534" s="4">
        <v>-1.6212182630954919E-2</v>
      </c>
      <c r="F4534" s="2">
        <v>2</v>
      </c>
      <c r="G4534" s="4">
        <v>9.7070800999962348E-2</v>
      </c>
      <c r="H4534" s="4">
        <v>-0.7139301854050506</v>
      </c>
      <c r="I4534" s="4">
        <v>0.24451314437432961</v>
      </c>
    </row>
    <row r="4535" spans="1:9" x14ac:dyDescent="0.25">
      <c r="A4535" t="s">
        <v>4705</v>
      </c>
      <c r="B4535" s="3">
        <v>34.730854034423828</v>
      </c>
      <c r="C4535" s="3">
        <v>13.569999694824221</v>
      </c>
      <c r="D4535" s="4">
        <v>-7.4676590765587747E-4</v>
      </c>
      <c r="E4535" s="4">
        <v>-4.3692734594311673E-2</v>
      </c>
      <c r="F4535" s="2">
        <v>2</v>
      </c>
      <c r="G4535" s="4">
        <v>0.1126476144060149</v>
      </c>
      <c r="H4535" s="4">
        <v>-0.71177714494254085</v>
      </c>
      <c r="I4535" s="4">
        <v>0.24698615317891059</v>
      </c>
    </row>
    <row r="4536" spans="1:9" x14ac:dyDescent="0.25">
      <c r="A4536" t="s">
        <v>4706</v>
      </c>
      <c r="B4536" s="3">
        <v>34.756809234619141</v>
      </c>
      <c r="C4536" s="3">
        <v>14.189999580383301</v>
      </c>
      <c r="D4536" s="4">
        <v>-1.349982292066032E-2</v>
      </c>
      <c r="E4536" s="4">
        <v>0.13610887433290511</v>
      </c>
      <c r="F4536" s="2">
        <v>2</v>
      </c>
      <c r="G4536" s="4">
        <v>0.12559234255811691</v>
      </c>
      <c r="H4536" s="4">
        <v>-0.71156174909029757</v>
      </c>
      <c r="I4536" s="4">
        <v>0.25564144815584439</v>
      </c>
    </row>
    <row r="4537" spans="1:9" x14ac:dyDescent="0.25">
      <c r="A4537" t="s">
        <v>4707</v>
      </c>
      <c r="B4537" s="3">
        <v>35.232440948486328</v>
      </c>
      <c r="C4537" s="3">
        <v>12.489999771118161</v>
      </c>
      <c r="D4537" s="4">
        <v>-2.231863804226886E-2</v>
      </c>
      <c r="E4537" s="4">
        <v>6.0271651463602798E-2</v>
      </c>
      <c r="F4537" s="2">
        <v>1</v>
      </c>
      <c r="G4537" s="4">
        <v>0.13782100480877379</v>
      </c>
      <c r="H4537" s="4">
        <v>-0.70761459793787274</v>
      </c>
      <c r="I4537" s="4">
        <v>0.28748078795730092</v>
      </c>
    </row>
    <row r="4538" spans="1:9" x14ac:dyDescent="0.25">
      <c r="A4538" t="s">
        <v>4708</v>
      </c>
      <c r="B4538" s="3">
        <v>36.036731719970703</v>
      </c>
      <c r="C4538" s="3">
        <v>11.77999973297119</v>
      </c>
      <c r="D4538" s="4">
        <v>-8.8009349163733486E-3</v>
      </c>
      <c r="E4538" s="4">
        <v>-1.7514599012155681E-2</v>
      </c>
      <c r="F4538" s="2">
        <v>1</v>
      </c>
      <c r="G4538" s="4">
        <v>0.16965220513582449</v>
      </c>
      <c r="H4538" s="4">
        <v>-0.70093998572638427</v>
      </c>
      <c r="I4538" s="4">
        <v>0.29768165447732292</v>
      </c>
    </row>
    <row r="4539" spans="1:9" x14ac:dyDescent="0.25">
      <c r="A4539" t="s">
        <v>4709</v>
      </c>
      <c r="B4539" s="3">
        <v>36.356704711914063</v>
      </c>
      <c r="C4539" s="3">
        <v>11.989999771118161</v>
      </c>
      <c r="D4539" s="4">
        <v>-3.791068030903455E-3</v>
      </c>
      <c r="E4539" s="4">
        <v>-8.3335240681969847E-4</v>
      </c>
      <c r="F4539" s="2">
        <v>1</v>
      </c>
      <c r="G4539" s="4">
        <v>0.171522683297721</v>
      </c>
      <c r="H4539" s="4">
        <v>-0.69828460819988325</v>
      </c>
      <c r="I4539" s="4">
        <v>0.3038640585692256</v>
      </c>
    </row>
    <row r="4540" spans="1:9" x14ac:dyDescent="0.25">
      <c r="A4540" t="s">
        <v>4710</v>
      </c>
      <c r="B4540" s="3">
        <v>36.495059967041023</v>
      </c>
      <c r="C4540" s="3">
        <v>12</v>
      </c>
      <c r="D4540" s="4">
        <v>9.4832576664094503E-4</v>
      </c>
      <c r="E4540" s="4">
        <v>3.2702247692202542E-2</v>
      </c>
      <c r="F4540" s="2">
        <v>1</v>
      </c>
      <c r="G4540" s="4">
        <v>0.1815557980483562</v>
      </c>
      <c r="H4540" s="4">
        <v>-0.69713643180878826</v>
      </c>
      <c r="I4540" s="4">
        <v>0.3069552016554018</v>
      </c>
    </row>
    <row r="4541" spans="1:9" x14ac:dyDescent="0.25">
      <c r="A4541" t="s">
        <v>4711</v>
      </c>
      <c r="B4541" s="3">
        <v>36.460483551025391</v>
      </c>
      <c r="C4541" s="3">
        <v>11.61999988555908</v>
      </c>
      <c r="D4541" s="4">
        <v>7.8888876469116465E-3</v>
      </c>
      <c r="E4541" s="4">
        <v>-2.023606897686903E-2</v>
      </c>
      <c r="F4541" s="2">
        <v>1</v>
      </c>
      <c r="G4541" s="4">
        <v>0.18373753984537181</v>
      </c>
      <c r="H4541" s="4">
        <v>-0.69742337302053614</v>
      </c>
      <c r="I4541" s="4">
        <v>0.30479137791116839</v>
      </c>
    </row>
    <row r="4542" spans="1:9" x14ac:dyDescent="0.25">
      <c r="A4542" t="s">
        <v>4712</v>
      </c>
      <c r="B4542" s="3">
        <v>36.175102233886719</v>
      </c>
      <c r="C4542" s="3">
        <v>11.85999965667725</v>
      </c>
      <c r="D4542" s="4">
        <v>8.194978441429468E-3</v>
      </c>
      <c r="E4542" s="4">
        <v>-1.0842378392205251E-2</v>
      </c>
      <c r="F4542" s="2">
        <v>1</v>
      </c>
      <c r="G4542" s="4">
        <v>0.17545819739548449</v>
      </c>
      <c r="H4542" s="4">
        <v>-0.69979168270633429</v>
      </c>
      <c r="I4542" s="4">
        <v>0.29799083953767053</v>
      </c>
    </row>
    <row r="4543" spans="1:9" x14ac:dyDescent="0.25">
      <c r="A4543" t="s">
        <v>4713</v>
      </c>
      <c r="B4543" s="3">
        <v>35.881057739257813</v>
      </c>
      <c r="C4543" s="3">
        <v>11.989999771118161</v>
      </c>
      <c r="D4543" s="4">
        <v>-1.4436914167189621E-3</v>
      </c>
      <c r="E4543" s="4">
        <v>0</v>
      </c>
      <c r="F4543" s="2">
        <v>1</v>
      </c>
      <c r="G4543" s="4">
        <v>0.18010619822099641</v>
      </c>
      <c r="H4543" s="4">
        <v>-0.70223188598126296</v>
      </c>
      <c r="I4543" s="4">
        <v>0.28717160289695309</v>
      </c>
    </row>
    <row r="4544" spans="1:9" x14ac:dyDescent="0.25">
      <c r="A4544" t="s">
        <v>4714</v>
      </c>
      <c r="B4544" s="3">
        <v>35.932933807373047</v>
      </c>
      <c r="C4544" s="3">
        <v>11.989999771118161</v>
      </c>
      <c r="D4544" s="4">
        <v>2.6543785590673612E-3</v>
      </c>
      <c r="E4544" s="4">
        <v>-4.3859664466345823E-2</v>
      </c>
      <c r="F4544" s="2">
        <v>1</v>
      </c>
      <c r="G4544" s="4">
        <v>0.18786925043741459</v>
      </c>
      <c r="H4544" s="4">
        <v>-0.70180137919192487</v>
      </c>
      <c r="I4544" s="4">
        <v>0.28995367884233181</v>
      </c>
    </row>
    <row r="4545" spans="1:9" x14ac:dyDescent="0.25">
      <c r="A4545" t="s">
        <v>4715</v>
      </c>
      <c r="B4545" s="3">
        <v>35.837806701660163</v>
      </c>
      <c r="C4545" s="3">
        <v>12.539999961853029</v>
      </c>
      <c r="D4545" s="4">
        <v>-9.7967729294214934E-3</v>
      </c>
      <c r="E4545" s="4">
        <v>8.1967195578769303E-2</v>
      </c>
      <c r="F4545" s="2">
        <v>1</v>
      </c>
      <c r="G4545" s="4">
        <v>0.18946593296567249</v>
      </c>
      <c r="H4545" s="4">
        <v>-0.70259081575385762</v>
      </c>
      <c r="I4545" s="4">
        <v>0.29984547822155633</v>
      </c>
    </row>
    <row r="4546" spans="1:9" x14ac:dyDescent="0.25">
      <c r="A4546" t="s">
        <v>4716</v>
      </c>
      <c r="B4546" s="3">
        <v>36.192375183105469</v>
      </c>
      <c r="C4546" s="3">
        <v>11.590000152587891</v>
      </c>
      <c r="D4546" s="4">
        <v>-9.7020374059358927E-3</v>
      </c>
      <c r="E4546" s="4">
        <v>-2.1114864592747251E-2</v>
      </c>
      <c r="F4546" s="2">
        <v>1</v>
      </c>
      <c r="G4546" s="4">
        <v>0.20918449180737181</v>
      </c>
      <c r="H4546" s="4">
        <v>-0.69964833872941523</v>
      </c>
      <c r="I4546" s="4">
        <v>0.305100562971516</v>
      </c>
    </row>
    <row r="4547" spans="1:9" x14ac:dyDescent="0.25">
      <c r="A4547" t="s">
        <v>4717</v>
      </c>
      <c r="B4547" s="3">
        <v>36.546955108642578</v>
      </c>
      <c r="C4547" s="3">
        <v>11.840000152587891</v>
      </c>
      <c r="D4547" s="4">
        <v>9.5558627131362428E-3</v>
      </c>
      <c r="E4547" s="4">
        <v>6.8027144684554841E-3</v>
      </c>
      <c r="F4547" s="2">
        <v>1</v>
      </c>
      <c r="G4547" s="4">
        <v>0.2088556704510576</v>
      </c>
      <c r="H4547" s="4">
        <v>-0.69670576673325657</v>
      </c>
      <c r="I4547" s="4">
        <v>0.31344679080765209</v>
      </c>
    </row>
    <row r="4548" spans="1:9" x14ac:dyDescent="0.25">
      <c r="A4548" t="s">
        <v>4718</v>
      </c>
      <c r="B4548" s="3">
        <v>36.201023101806641</v>
      </c>
      <c r="C4548" s="3">
        <v>11.760000228881839</v>
      </c>
      <c r="D4548" s="4">
        <v>-2.3903962748161869E-4</v>
      </c>
      <c r="E4548" s="4">
        <v>8.5108330909244856E-4</v>
      </c>
      <c r="F4548" s="2">
        <v>1</v>
      </c>
      <c r="G4548" s="4">
        <v>0.19912193858371691</v>
      </c>
      <c r="H4548" s="4">
        <v>-0.69957657176923949</v>
      </c>
      <c r="I4548" s="4">
        <v>0.30015466328190388</v>
      </c>
    </row>
    <row r="4549" spans="1:9" x14ac:dyDescent="0.25">
      <c r="A4549" t="s">
        <v>4719</v>
      </c>
      <c r="B4549" s="3">
        <v>36.209678649902337</v>
      </c>
      <c r="C4549" s="3">
        <v>11.75</v>
      </c>
      <c r="D4549" s="4">
        <v>-2.1449549721347379E-3</v>
      </c>
      <c r="E4549" s="4">
        <v>0</v>
      </c>
      <c r="F4549" s="2">
        <v>1</v>
      </c>
      <c r="G4549" s="4">
        <v>0.1882205045538656</v>
      </c>
      <c r="H4549" s="4">
        <v>-0.6995047414945863</v>
      </c>
      <c r="I4549" s="4">
        <v>0.30139104976464443</v>
      </c>
    </row>
    <row r="4550" spans="1:9" x14ac:dyDescent="0.25">
      <c r="A4550" t="s">
        <v>4720</v>
      </c>
      <c r="B4550" s="3">
        <v>36.287513732910163</v>
      </c>
      <c r="C4550" s="3">
        <v>11.75</v>
      </c>
      <c r="D4550" s="4">
        <v>-9.5246367137202803E-4</v>
      </c>
      <c r="E4550" s="4">
        <v>1.380499096683652E-2</v>
      </c>
      <c r="F4550" s="2">
        <v>1</v>
      </c>
      <c r="G4550" s="4">
        <v>0.20061632760780901</v>
      </c>
      <c r="H4550" s="4">
        <v>-0.69885880719576632</v>
      </c>
      <c r="I4550" s="4">
        <v>0.30046373042270158</v>
      </c>
    </row>
    <row r="4551" spans="1:9" x14ac:dyDescent="0.25">
      <c r="A4551" t="s">
        <v>4721</v>
      </c>
      <c r="B4551" s="3">
        <v>36.322109222412109</v>
      </c>
      <c r="C4551" s="3">
        <v>11.590000152587891</v>
      </c>
      <c r="D4551" s="4">
        <v>-1.176484386003207E-2</v>
      </c>
      <c r="E4551" s="4">
        <v>-4.2955489055072071E-3</v>
      </c>
      <c r="F4551" s="2">
        <v>1</v>
      </c>
      <c r="G4551" s="4">
        <v>0.18388028832766801</v>
      </c>
      <c r="H4551" s="4">
        <v>-0.69857170769782484</v>
      </c>
      <c r="I4551" s="4">
        <v>0.32055651424149789</v>
      </c>
    </row>
    <row r="4552" spans="1:9" x14ac:dyDescent="0.25">
      <c r="A4552" t="s">
        <v>4722</v>
      </c>
      <c r="B4552" s="3">
        <v>36.754520416259773</v>
      </c>
      <c r="C4552" s="3">
        <v>11.64000034332275</v>
      </c>
      <c r="D4552" s="4">
        <v>-3.5165040193493309E-3</v>
      </c>
      <c r="E4552" s="4">
        <v>2.8268609286698831E-2</v>
      </c>
      <c r="F4552" s="2">
        <v>1</v>
      </c>
      <c r="G4552" s="4">
        <v>0.22973486865704659</v>
      </c>
      <c r="H4552" s="4">
        <v>-0.69498323306008492</v>
      </c>
      <c r="I4552" s="4">
        <v>0.32364765732767409</v>
      </c>
    </row>
    <row r="4553" spans="1:9" x14ac:dyDescent="0.25">
      <c r="A4553" t="s">
        <v>4723</v>
      </c>
      <c r="B4553" s="3">
        <v>36.884223937988281</v>
      </c>
      <c r="C4553" s="3">
        <v>11.319999694824221</v>
      </c>
      <c r="D4553" s="4">
        <v>4.4744874431053017E-3</v>
      </c>
      <c r="E4553" s="4">
        <v>-7.0175374020203796E-3</v>
      </c>
      <c r="F4553" s="2">
        <v>1</v>
      </c>
      <c r="G4553" s="4">
        <v>0.22384675059657749</v>
      </c>
      <c r="H4553" s="4">
        <v>-0.69390685528640428</v>
      </c>
      <c r="I4553" s="4">
        <v>0.31839269049726449</v>
      </c>
    </row>
    <row r="4554" spans="1:9" x14ac:dyDescent="0.25">
      <c r="A4554" t="s">
        <v>4724</v>
      </c>
      <c r="B4554" s="3">
        <v>36.719921112060547</v>
      </c>
      <c r="C4554" s="3">
        <v>11.39999961853027</v>
      </c>
      <c r="D4554" s="4">
        <v>1.9202938754904419E-2</v>
      </c>
      <c r="E4554" s="4">
        <v>-9.379970686264949E-2</v>
      </c>
      <c r="F4554" s="2">
        <v>1</v>
      </c>
      <c r="G4554" s="4">
        <v>0.2268097610189477</v>
      </c>
      <c r="H4554" s="4">
        <v>-0.69527036421526511</v>
      </c>
      <c r="I4554" s="4">
        <v>0.31561061455188583</v>
      </c>
    </row>
    <row r="4555" spans="1:9" x14ac:dyDescent="0.25">
      <c r="A4555" t="s">
        <v>4725</v>
      </c>
      <c r="B4555" s="3">
        <v>36.028076171875</v>
      </c>
      <c r="C4555" s="3">
        <v>12.579999923706049</v>
      </c>
      <c r="D4555" s="4">
        <v>-1.0451166995816269E-2</v>
      </c>
      <c r="E4555" s="4">
        <v>1.615507329695753E-2</v>
      </c>
      <c r="F4555" s="2">
        <v>1</v>
      </c>
      <c r="G4555" s="4">
        <v>0.2040424633820197</v>
      </c>
      <c r="H4555" s="4">
        <v>-0.70101181600103735</v>
      </c>
      <c r="I4555" s="4">
        <v>0.30479137791116839</v>
      </c>
    </row>
    <row r="4556" spans="1:9" x14ac:dyDescent="0.25">
      <c r="A4556" t="s">
        <v>4726</v>
      </c>
      <c r="B4556" s="3">
        <v>36.408588409423828</v>
      </c>
      <c r="C4556" s="3">
        <v>12.38000011444092</v>
      </c>
      <c r="D4556" s="4">
        <v>4.0544924799217341E-3</v>
      </c>
      <c r="E4556" s="4">
        <v>-2.978057269785939E-2</v>
      </c>
      <c r="F4556" s="2">
        <v>1</v>
      </c>
      <c r="G4556" s="4">
        <v>0.18903507608083439</v>
      </c>
      <c r="H4556" s="4">
        <v>-0.69785403809606783</v>
      </c>
      <c r="I4556" s="4">
        <v>0.30850089111804002</v>
      </c>
    </row>
    <row r="4557" spans="1:9" x14ac:dyDescent="0.25">
      <c r="A4557" t="s">
        <v>4727</v>
      </c>
      <c r="B4557" s="3">
        <v>36.261566162109382</v>
      </c>
      <c r="C4557" s="3">
        <v>12.760000228881839</v>
      </c>
      <c r="D4557" s="4">
        <v>2.3843882129148669E-4</v>
      </c>
      <c r="E4557" s="4">
        <v>-1.8461520855243441E-2</v>
      </c>
      <c r="F4557" s="2">
        <v>1</v>
      </c>
      <c r="G4557" s="4">
        <v>0.16748476248937921</v>
      </c>
      <c r="H4557" s="4">
        <v>-0.69907413973353216</v>
      </c>
      <c r="I4557" s="4">
        <v>0.30077291548304919</v>
      </c>
    </row>
    <row r="4558" spans="1:9" x14ac:dyDescent="0.25">
      <c r="A4558" t="s">
        <v>4728</v>
      </c>
      <c r="B4558" s="3">
        <v>36.252922058105469</v>
      </c>
      <c r="C4558" s="3">
        <v>13</v>
      </c>
      <c r="D4558" s="4">
        <v>-8.045350143754515E-3</v>
      </c>
      <c r="E4558" s="4">
        <v>6.6447944831777406E-2</v>
      </c>
      <c r="F4558" s="2">
        <v>1</v>
      </c>
      <c r="G4558" s="4">
        <v>0.14810317154077171</v>
      </c>
      <c r="H4558" s="4">
        <v>-0.69914587503646919</v>
      </c>
      <c r="I4558" s="4">
        <v>0.31159203420421638</v>
      </c>
    </row>
    <row r="4559" spans="1:9" x14ac:dyDescent="0.25">
      <c r="A4559" t="s">
        <v>4729</v>
      </c>
      <c r="B4559" s="3">
        <v>36.546955108642578</v>
      </c>
      <c r="C4559" s="3">
        <v>12.189999580383301</v>
      </c>
      <c r="D4559" s="4">
        <v>-1.4183609155264949E-3</v>
      </c>
      <c r="E4559" s="4">
        <v>-5.7096775849668768E-3</v>
      </c>
      <c r="F4559" s="2">
        <v>1</v>
      </c>
      <c r="G4559" s="4">
        <v>0.16312602886725561</v>
      </c>
      <c r="H4559" s="4">
        <v>-0.69670576673325657</v>
      </c>
      <c r="I4559" s="4">
        <v>0.31375585794844979</v>
      </c>
    </row>
    <row r="4560" spans="1:9" x14ac:dyDescent="0.25">
      <c r="A4560" t="s">
        <v>4730</v>
      </c>
      <c r="B4560" s="3">
        <v>36.598865509033203</v>
      </c>
      <c r="C4560" s="3">
        <v>12.260000228881839</v>
      </c>
      <c r="D4560" s="4">
        <v>-9.5954165967714333E-3</v>
      </c>
      <c r="E4560" s="4">
        <v>7.0742395904780819E-2</v>
      </c>
      <c r="F4560" s="2">
        <v>1</v>
      </c>
      <c r="G4560" s="4">
        <v>0.15969184954037141</v>
      </c>
      <c r="H4560" s="4">
        <v>-0.69627497502877012</v>
      </c>
      <c r="I4560" s="4">
        <v>0.33075738076151978</v>
      </c>
    </row>
    <row r="4561" spans="1:9" x14ac:dyDescent="0.25">
      <c r="A4561" t="s">
        <v>4731</v>
      </c>
      <c r="B4561" s="3">
        <v>36.953449249267578</v>
      </c>
      <c r="C4561" s="3">
        <v>11.44999980926514</v>
      </c>
      <c r="D4561" s="4">
        <v>2.8171064084228088E-3</v>
      </c>
      <c r="E4561" s="4">
        <v>2.8751095375913579E-2</v>
      </c>
      <c r="F4561" s="2">
        <v>1</v>
      </c>
      <c r="G4561" s="4">
        <v>0.16141729687358941</v>
      </c>
      <c r="H4561" s="4">
        <v>-0.69333237137537274</v>
      </c>
      <c r="I4561" s="4">
        <v>0.32735705261499581</v>
      </c>
    </row>
    <row r="4562" spans="1:9" x14ac:dyDescent="0.25">
      <c r="A4562" t="s">
        <v>4732</v>
      </c>
      <c r="B4562" s="3">
        <v>36.849639892578118</v>
      </c>
      <c r="C4562" s="3">
        <v>11.13000011444092</v>
      </c>
      <c r="D4562" s="4">
        <v>9.4762045689769092E-3</v>
      </c>
      <c r="E4562" s="4">
        <v>-8.976865865026884E-4</v>
      </c>
      <c r="F4562" s="2">
        <v>1</v>
      </c>
      <c r="G4562" s="4">
        <v>0.1721159330288595</v>
      </c>
      <c r="H4562" s="4">
        <v>-0.6941938598126296</v>
      </c>
      <c r="I4562" s="4">
        <v>0.31901082477885973</v>
      </c>
    </row>
    <row r="4563" spans="1:9" x14ac:dyDescent="0.25">
      <c r="A4563" t="s">
        <v>4733</v>
      </c>
      <c r="B4563" s="3">
        <v>36.50372314453125</v>
      </c>
      <c r="C4563" s="3">
        <v>11.14000034332275</v>
      </c>
      <c r="D4563" s="4">
        <v>5.4790924996273027E-3</v>
      </c>
      <c r="E4563" s="4">
        <v>-3.7165027039181557E-2</v>
      </c>
      <c r="F4563" s="2">
        <v>1</v>
      </c>
      <c r="G4563" s="4">
        <v>0.1592076609788047</v>
      </c>
      <c r="H4563" s="4">
        <v>-0.69706453821965764</v>
      </c>
      <c r="I4563" s="4">
        <v>0.30788263891689471</v>
      </c>
    </row>
    <row r="4564" spans="1:9" x14ac:dyDescent="0.25">
      <c r="A4564" t="s">
        <v>4734</v>
      </c>
      <c r="B4564" s="3">
        <v>36.304805755615227</v>
      </c>
      <c r="C4564" s="3">
        <v>11.569999694824221</v>
      </c>
      <c r="D4564" s="4">
        <v>1.1924359061754599E-3</v>
      </c>
      <c r="E4564" s="4">
        <v>1.580327884774713E-2</v>
      </c>
      <c r="F4564" s="2">
        <v>1</v>
      </c>
      <c r="G4564" s="4">
        <v>0.156053250603257</v>
      </c>
      <c r="H4564" s="4">
        <v>-0.69871530493265366</v>
      </c>
      <c r="I4564" s="4">
        <v>0.30973727760078051</v>
      </c>
    </row>
    <row r="4565" spans="1:9" x14ac:dyDescent="0.25">
      <c r="A4565" t="s">
        <v>4735</v>
      </c>
      <c r="B4565" s="3">
        <v>36.261566162109382</v>
      </c>
      <c r="C4565" s="3">
        <v>11.39000034332275</v>
      </c>
      <c r="D4565" s="4">
        <v>-2.8537839832908358E-3</v>
      </c>
      <c r="E4565" s="4">
        <v>-1.5557420591980399E-2</v>
      </c>
      <c r="F4565" s="2">
        <v>1</v>
      </c>
      <c r="G4565" s="4">
        <v>0.16296997688864151</v>
      </c>
      <c r="H4565" s="4">
        <v>-0.69907413973353216</v>
      </c>
      <c r="I4565" s="4">
        <v>0.30417312571002308</v>
      </c>
    </row>
    <row r="4566" spans="1:9" x14ac:dyDescent="0.25">
      <c r="A4566" t="s">
        <v>4736</v>
      </c>
      <c r="B4566" s="3">
        <v>36.365345001220703</v>
      </c>
      <c r="C4566" s="3">
        <v>11.569999694824221</v>
      </c>
      <c r="D4566" s="4">
        <v>3.101072595887544E-3</v>
      </c>
      <c r="E4566" s="4">
        <v>5.6620995101249287E-2</v>
      </c>
      <c r="F4566" s="2">
        <v>1</v>
      </c>
      <c r="G4566" s="4">
        <v>0.15449810926314811</v>
      </c>
      <c r="H4566" s="4">
        <v>-0.69821290455418505</v>
      </c>
      <c r="I4566" s="4">
        <v>0.30757345385654711</v>
      </c>
    </row>
    <row r="4567" spans="1:9" x14ac:dyDescent="0.25">
      <c r="A4567" t="s">
        <v>4737</v>
      </c>
      <c r="B4567" s="3">
        <v>36.252922058105469</v>
      </c>
      <c r="C4567" s="3">
        <v>10.94999980926514</v>
      </c>
      <c r="D4567" s="4">
        <v>1.8959744946071218E-2</v>
      </c>
      <c r="E4567" s="4">
        <v>-5.4404155318793279E-2</v>
      </c>
      <c r="F4567" s="2">
        <v>1</v>
      </c>
      <c r="G4567" s="4">
        <v>0.1459151143755435</v>
      </c>
      <c r="H4567" s="4">
        <v>-0.69914587503646919</v>
      </c>
      <c r="I4567" s="4">
        <v>0.30139104976464443</v>
      </c>
    </row>
    <row r="4568" spans="1:9" x14ac:dyDescent="0.25">
      <c r="A4568" t="s">
        <v>4738</v>
      </c>
      <c r="B4568" s="3">
        <v>35.578365325927727</v>
      </c>
      <c r="C4568" s="3">
        <v>11.579999923706049</v>
      </c>
      <c r="D4568" s="4">
        <v>-4.1154500006780337E-3</v>
      </c>
      <c r="E4568" s="4">
        <v>1.047119416750775E-2</v>
      </c>
      <c r="F4568" s="2">
        <v>1</v>
      </c>
      <c r="G4568" s="4">
        <v>0.14580647206196409</v>
      </c>
      <c r="H4568" s="4">
        <v>-0.70474385621636737</v>
      </c>
      <c r="I4568" s="4">
        <v>0.2880989222388961</v>
      </c>
    </row>
    <row r="4569" spans="1:9" x14ac:dyDescent="0.25">
      <c r="A4569" t="s">
        <v>4739</v>
      </c>
      <c r="B4569" s="3">
        <v>35.725391387939453</v>
      </c>
      <c r="C4569" s="3">
        <v>11.460000038146971</v>
      </c>
      <c r="D4569" s="4">
        <v>2.4191140125773281E-4</v>
      </c>
      <c r="E4569" s="4">
        <v>2.412872814016875E-2</v>
      </c>
      <c r="F4569" s="2">
        <v>1</v>
      </c>
      <c r="G4569" s="4">
        <v>0.14135955671087941</v>
      </c>
      <c r="H4569" s="4">
        <v>-0.70352372292166421</v>
      </c>
      <c r="I4569" s="4">
        <v>0.28315302254928398</v>
      </c>
    </row>
    <row r="4570" spans="1:9" x14ac:dyDescent="0.25">
      <c r="A4570" t="s">
        <v>4740</v>
      </c>
      <c r="B4570" s="3">
        <v>35.716751098632813</v>
      </c>
      <c r="C4570" s="3">
        <v>11.189999580383301</v>
      </c>
      <c r="D4570" s="4">
        <v>5.1105028423052978E-3</v>
      </c>
      <c r="E4570" s="4">
        <v>1.790465886549075E-3</v>
      </c>
      <c r="F4570" s="2">
        <v>1</v>
      </c>
      <c r="G4570" s="4">
        <v>0.14328570585156369</v>
      </c>
      <c r="H4570" s="4">
        <v>-0.70359542656736251</v>
      </c>
      <c r="I4570" s="4">
        <v>0.28284395540848628</v>
      </c>
    </row>
    <row r="4571" spans="1:9" x14ac:dyDescent="0.25">
      <c r="A4571" t="s">
        <v>4741</v>
      </c>
      <c r="B4571" s="3">
        <v>35.535148620605469</v>
      </c>
      <c r="C4571" s="3">
        <v>11.170000076293951</v>
      </c>
      <c r="D4571" s="4">
        <v>-2.911418175341463E-3</v>
      </c>
      <c r="E4571" s="4">
        <v>-3.5682392254157151E-3</v>
      </c>
      <c r="F4571" s="2">
        <v>1</v>
      </c>
      <c r="G4571" s="4">
        <v>0.1377864275562595</v>
      </c>
      <c r="H4571" s="4">
        <v>-0.70510250107381356</v>
      </c>
      <c r="I4571" s="4">
        <v>0.27418866043155238</v>
      </c>
    </row>
    <row r="4572" spans="1:9" x14ac:dyDescent="0.25">
      <c r="A4572" t="s">
        <v>4742</v>
      </c>
      <c r="B4572" s="3">
        <v>35.638908386230469</v>
      </c>
      <c r="C4572" s="3">
        <v>11.210000038146971</v>
      </c>
      <c r="D4572" s="4">
        <v>2.432441016255948E-3</v>
      </c>
      <c r="E4572" s="4">
        <v>-3.5283980331328728E-2</v>
      </c>
      <c r="F4572" s="2">
        <v>1</v>
      </c>
      <c r="G4572" s="4">
        <v>0.1452144419566668</v>
      </c>
      <c r="H4572" s="4">
        <v>-0.70424142418066005</v>
      </c>
      <c r="I4572" s="4">
        <v>0.27604329911543818</v>
      </c>
    </row>
    <row r="4573" spans="1:9" x14ac:dyDescent="0.25">
      <c r="A4573" t="s">
        <v>4743</v>
      </c>
      <c r="B4573" s="3">
        <v>35.55242919921875</v>
      </c>
      <c r="C4573" s="3">
        <v>11.61999988555908</v>
      </c>
      <c r="D4573" s="4">
        <v>-1.058929978259171E-2</v>
      </c>
      <c r="E4573" s="4">
        <v>-1.441900566954935E-2</v>
      </c>
      <c r="F4573" s="2">
        <v>1</v>
      </c>
      <c r="G4573" s="4">
        <v>0.12838180768590021</v>
      </c>
      <c r="H4573" s="4">
        <v>-0.70495909378241706</v>
      </c>
      <c r="I4573" s="4">
        <v>0.29860897381926571</v>
      </c>
    </row>
    <row r="4574" spans="1:9" x14ac:dyDescent="0.25">
      <c r="A4574" t="s">
        <v>4744</v>
      </c>
      <c r="B4574" s="3">
        <v>35.932933807373047</v>
      </c>
      <c r="C4574" s="3">
        <v>11.789999961853029</v>
      </c>
      <c r="D4574" s="4">
        <v>2.4119558945689961E-3</v>
      </c>
      <c r="E4574" s="4">
        <v>-2.7227716734490089E-2</v>
      </c>
      <c r="F4574" s="2">
        <v>1</v>
      </c>
      <c r="G4574" s="4">
        <v>0.14264532692648621</v>
      </c>
      <c r="H4574" s="4">
        <v>-0.70180137919192487</v>
      </c>
      <c r="I4574" s="4">
        <v>0.28840810729924371</v>
      </c>
    </row>
    <row r="4575" spans="1:9" x14ac:dyDescent="0.25">
      <c r="A4575" t="s">
        <v>4745</v>
      </c>
      <c r="B4575" s="3">
        <v>35.846473693847663</v>
      </c>
      <c r="C4575" s="3">
        <v>12.11999988555908</v>
      </c>
      <c r="D4575" s="4">
        <v>2.636833836148877E-3</v>
      </c>
      <c r="E4575" s="4">
        <v>1.1686172677150219E-2</v>
      </c>
      <c r="F4575" s="2">
        <v>1</v>
      </c>
      <c r="G4575" s="4">
        <v>0.1336851234846648</v>
      </c>
      <c r="H4575" s="4">
        <v>-0.70251889050748839</v>
      </c>
      <c r="I4575" s="4">
        <v>0.285626031353865</v>
      </c>
    </row>
    <row r="4576" spans="1:9" x14ac:dyDescent="0.25">
      <c r="A4576" t="s">
        <v>4746</v>
      </c>
      <c r="B4576" s="3">
        <v>35.752201080322273</v>
      </c>
      <c r="C4576" s="3">
        <v>11.97999954223633</v>
      </c>
      <c r="D4576" s="4">
        <v>-8.3897607591413292E-3</v>
      </c>
      <c r="E4576" s="4">
        <v>5.5506532122690633E-2</v>
      </c>
      <c r="F4576" s="2">
        <v>1</v>
      </c>
      <c r="G4576" s="4">
        <v>0.1334827070937297</v>
      </c>
      <c r="H4576" s="4">
        <v>-0.70330123584794801</v>
      </c>
      <c r="I4576" s="4">
        <v>0.29582689787388688</v>
      </c>
    </row>
    <row r="4577" spans="1:9" x14ac:dyDescent="0.25">
      <c r="A4577" t="s">
        <v>4747</v>
      </c>
      <c r="B4577" s="3">
        <v>36.054691314697273</v>
      </c>
      <c r="C4577" s="3">
        <v>11.35000038146973</v>
      </c>
      <c r="D4577" s="4">
        <v>8.4607443803366156E-3</v>
      </c>
      <c r="E4577" s="4">
        <v>5.6797078524337241E-2</v>
      </c>
      <c r="F4577" s="2">
        <v>1</v>
      </c>
      <c r="G4577" s="4">
        <v>0.13011165440075079</v>
      </c>
      <c r="H4577" s="4">
        <v>-0.70079094344649573</v>
      </c>
      <c r="I4577" s="4">
        <v>0.28964461170153433</v>
      </c>
    </row>
    <row r="4578" spans="1:9" x14ac:dyDescent="0.25">
      <c r="A4578" t="s">
        <v>4748</v>
      </c>
      <c r="B4578" s="3">
        <v>35.752201080322273</v>
      </c>
      <c r="C4578" s="3">
        <v>10.739999771118161</v>
      </c>
      <c r="D4578" s="4">
        <v>1.6961428659785008E-2</v>
      </c>
      <c r="E4578" s="4">
        <v>-5.5408981599118112E-2</v>
      </c>
      <c r="F4578" s="2">
        <v>1</v>
      </c>
      <c r="G4578" s="4">
        <v>0.1116259380749549</v>
      </c>
      <c r="H4578" s="4">
        <v>-0.70330123584794801</v>
      </c>
      <c r="I4578" s="4">
        <v>0.28037094660390532</v>
      </c>
    </row>
    <row r="4579" spans="1:9" x14ac:dyDescent="0.25">
      <c r="A4579" t="s">
        <v>4749</v>
      </c>
      <c r="B4579" s="3">
        <v>35.155906677246087</v>
      </c>
      <c r="C4579" s="3">
        <v>11.36999988555908</v>
      </c>
      <c r="D4579" s="4">
        <v>2.958844548784922E-3</v>
      </c>
      <c r="E4579" s="4">
        <v>-4.0506369658961261E-2</v>
      </c>
      <c r="F4579" s="2">
        <v>1</v>
      </c>
      <c r="G4579" s="4">
        <v>9.8085647227485362E-2</v>
      </c>
      <c r="H4579" s="4">
        <v>-0.70824973711828965</v>
      </c>
      <c r="I4579" s="4">
        <v>0.26553324753506868</v>
      </c>
    </row>
    <row r="4580" spans="1:9" x14ac:dyDescent="0.25">
      <c r="A4580" t="s">
        <v>4750</v>
      </c>
      <c r="B4580" s="3">
        <v>35.052192687988281</v>
      </c>
      <c r="C4580" s="3">
        <v>11.85000038146973</v>
      </c>
      <c r="D4580" s="4">
        <v>9.8740061993596306E-4</v>
      </c>
      <c r="E4580" s="4">
        <v>-6.5457405656943246E-2</v>
      </c>
      <c r="F4580" s="2">
        <v>1</v>
      </c>
      <c r="G4580" s="4">
        <v>8.4632840852552738E-2</v>
      </c>
      <c r="H4580" s="4">
        <v>-0.70911043412457864</v>
      </c>
      <c r="I4580" s="4">
        <v>0.26089653290580422</v>
      </c>
    </row>
    <row r="4581" spans="1:9" x14ac:dyDescent="0.25">
      <c r="A4581" t="s">
        <v>4751</v>
      </c>
      <c r="B4581" s="3">
        <v>35.017616271972663</v>
      </c>
      <c r="C4581" s="3">
        <v>12.680000305175779</v>
      </c>
      <c r="D4581" s="4">
        <v>-8.5638220316558433E-3</v>
      </c>
      <c r="E4581" s="4">
        <v>2.9220829486124259E-2</v>
      </c>
      <c r="F4581" s="2">
        <v>1</v>
      </c>
      <c r="G4581" s="4">
        <v>8.2120823644867169E-2</v>
      </c>
      <c r="H4581" s="4">
        <v>-0.70939737533632652</v>
      </c>
      <c r="I4581" s="4">
        <v>0.27202483668731903</v>
      </c>
    </row>
    <row r="4582" spans="1:9" x14ac:dyDescent="0.25">
      <c r="A4582" t="s">
        <v>4752</v>
      </c>
      <c r="B4582" s="3">
        <v>35.320091247558587</v>
      </c>
      <c r="C4582" s="3">
        <v>12.319999694824221</v>
      </c>
      <c r="D4582" s="4">
        <v>4.8971204888292874E-4</v>
      </c>
      <c r="E4582" s="4">
        <v>-2.6856252502830191E-2</v>
      </c>
      <c r="F4582" s="2">
        <v>1</v>
      </c>
      <c r="G4582" s="4">
        <v>8.8281382965218924E-2</v>
      </c>
      <c r="H4582" s="4">
        <v>-0.70688720956382911</v>
      </c>
      <c r="I4582" s="4">
        <v>0.27017008008388332</v>
      </c>
    </row>
    <row r="4583" spans="1:9" x14ac:dyDescent="0.25">
      <c r="A4583" t="s">
        <v>4753</v>
      </c>
      <c r="B4583" s="3">
        <v>35.302803039550781</v>
      </c>
      <c r="C4583" s="3">
        <v>12.659999847412109</v>
      </c>
      <c r="D4583" s="4">
        <v>-5.8415717779184417E-3</v>
      </c>
      <c r="E4583" s="4">
        <v>-6.2794289751414434E-3</v>
      </c>
      <c r="F4583" s="2">
        <v>1</v>
      </c>
      <c r="G4583" s="4">
        <v>7.688850762608368E-2</v>
      </c>
      <c r="H4583" s="4">
        <v>-0.70703068016970305</v>
      </c>
      <c r="I4583" s="4">
        <v>0.26955182788273802</v>
      </c>
    </row>
    <row r="4584" spans="1:9" x14ac:dyDescent="0.25">
      <c r="A4584" t="s">
        <v>4754</v>
      </c>
      <c r="B4584" s="3">
        <v>35.510238647460938</v>
      </c>
      <c r="C4584" s="3">
        <v>12.739999771118161</v>
      </c>
      <c r="D4584" s="4">
        <v>-8.6849788682020757E-3</v>
      </c>
      <c r="E4584" s="4">
        <v>6.5217368769510564E-2</v>
      </c>
      <c r="F4584" s="2">
        <v>1</v>
      </c>
      <c r="G4584" s="4">
        <v>9.8806324796514522E-2</v>
      </c>
      <c r="H4584" s="4">
        <v>-0.70530922284264785</v>
      </c>
      <c r="I4584" s="4">
        <v>0.28686253575615561</v>
      </c>
    </row>
    <row r="4585" spans="1:9" x14ac:dyDescent="0.25">
      <c r="A4585" t="s">
        <v>4755</v>
      </c>
      <c r="B4585" s="3">
        <v>35.821346282958977</v>
      </c>
      <c r="C4585" s="3">
        <v>11.960000038146971</v>
      </c>
      <c r="D4585" s="4">
        <v>-5.7567602307405652E-3</v>
      </c>
      <c r="E4585" s="4">
        <v>2.047779570392505E-2</v>
      </c>
      <c r="F4585" s="2">
        <v>1</v>
      </c>
      <c r="G4585" s="4">
        <v>0.1149709352546686</v>
      </c>
      <c r="H4585" s="4">
        <v>-0.70272741673892958</v>
      </c>
      <c r="I4585" s="4">
        <v>0.29860897381926571</v>
      </c>
    </row>
    <row r="4586" spans="1:9" x14ac:dyDescent="0.25">
      <c r="A4586" t="s">
        <v>4756</v>
      </c>
      <c r="B4586" s="3">
        <v>36.028755187988281</v>
      </c>
      <c r="C4586" s="3">
        <v>11.72000026702881</v>
      </c>
      <c r="D4586" s="4">
        <v>7.203915522515647E-4</v>
      </c>
      <c r="E4586" s="4">
        <v>1.5597946773899141E-2</v>
      </c>
      <c r="F4586" s="2">
        <v>1</v>
      </c>
      <c r="G4586" s="4">
        <v>0.1121831980382606</v>
      </c>
      <c r="H4586" s="4">
        <v>-0.70100618101254542</v>
      </c>
      <c r="I4586" s="4">
        <v>0.29335400698885578</v>
      </c>
    </row>
    <row r="4587" spans="1:9" x14ac:dyDescent="0.25">
      <c r="A4587" t="s">
        <v>4757</v>
      </c>
      <c r="B4587" s="3">
        <v>36.002819061279297</v>
      </c>
      <c r="C4587" s="3">
        <v>11.539999961853029</v>
      </c>
      <c r="D4587" s="4">
        <v>1.3625741363517021E-2</v>
      </c>
      <c r="E4587" s="4">
        <v>-6.4829836372983451E-2</v>
      </c>
      <c r="F4587" s="2">
        <v>1</v>
      </c>
      <c r="G4587" s="4">
        <v>0.11079185817527359</v>
      </c>
      <c r="H4587" s="4">
        <v>-0.70122141857859499</v>
      </c>
      <c r="I4587" s="4">
        <v>0.29119018324462242</v>
      </c>
    </row>
    <row r="4588" spans="1:9" x14ac:dyDescent="0.25">
      <c r="A4588" t="s">
        <v>4758</v>
      </c>
      <c r="B4588" s="3">
        <v>35.518848419189453</v>
      </c>
      <c r="C4588" s="3">
        <v>12.340000152587891</v>
      </c>
      <c r="D4588" s="4">
        <v>-1.4861946558654471E-2</v>
      </c>
      <c r="E4588" s="4">
        <v>6.4710956870223546E-2</v>
      </c>
      <c r="F4588" s="2">
        <v>1</v>
      </c>
      <c r="G4588" s="4">
        <v>0.1079316315714571</v>
      </c>
      <c r="H4588" s="4">
        <v>-0.7052377724548593</v>
      </c>
      <c r="I4588" s="4">
        <v>0.28964461170153433</v>
      </c>
    </row>
    <row r="4589" spans="1:9" x14ac:dyDescent="0.25">
      <c r="A4589" t="s">
        <v>4759</v>
      </c>
      <c r="B4589" s="3">
        <v>36.054691314697273</v>
      </c>
      <c r="C4589" s="3">
        <v>11.590000152587891</v>
      </c>
      <c r="D4589" s="4">
        <v>1.1149093530361309E-2</v>
      </c>
      <c r="E4589" s="4">
        <v>1.1343814485880181E-2</v>
      </c>
      <c r="F4589" s="2">
        <v>1</v>
      </c>
      <c r="G4589" s="4">
        <v>0.1126879698584253</v>
      </c>
      <c r="H4589" s="4">
        <v>-0.70079094344649573</v>
      </c>
      <c r="I4589" s="4">
        <v>0.29428132633079879</v>
      </c>
    </row>
    <row r="4590" spans="1:9" x14ac:dyDescent="0.25">
      <c r="A4590" t="s">
        <v>4760</v>
      </c>
      <c r="B4590" s="3">
        <v>35.657146453857422</v>
      </c>
      <c r="C4590" s="3">
        <v>11.460000038146971</v>
      </c>
      <c r="D4590" s="4">
        <v>2.6735653319542858E-3</v>
      </c>
      <c r="E4590" s="4">
        <v>-3.4540846787278527E-2</v>
      </c>
      <c r="F4590" s="2">
        <v>1</v>
      </c>
      <c r="G4590" s="4">
        <v>0.1065964097115888</v>
      </c>
      <c r="H4590" s="4">
        <v>-0.70409007092234499</v>
      </c>
      <c r="I4590" s="4">
        <v>0.27635248417578612</v>
      </c>
    </row>
    <row r="4591" spans="1:9" x14ac:dyDescent="0.25">
      <c r="A4591" t="s">
        <v>4761</v>
      </c>
      <c r="B4591" s="3">
        <v>35.562068939208977</v>
      </c>
      <c r="C4591" s="3">
        <v>11.86999988555908</v>
      </c>
      <c r="D4591" s="4">
        <v>-2.6664364399285878E-3</v>
      </c>
      <c r="E4591" s="4">
        <v>-8.4177009978980699E-4</v>
      </c>
      <c r="F4591" s="2">
        <v>1</v>
      </c>
      <c r="G4591" s="4">
        <v>0.1176873287255302</v>
      </c>
      <c r="H4591" s="4">
        <v>-0.70487909594017439</v>
      </c>
      <c r="I4591" s="4">
        <v>0.2840804598107769</v>
      </c>
    </row>
    <row r="4592" spans="1:9" x14ac:dyDescent="0.25">
      <c r="A4592" t="s">
        <v>4762</v>
      </c>
      <c r="B4592" s="3">
        <v>35.657146453857422</v>
      </c>
      <c r="C4592" s="3">
        <v>11.88000011444092</v>
      </c>
      <c r="D4592" s="4">
        <v>1.2515480514185381E-2</v>
      </c>
      <c r="E4592" s="4">
        <v>-4.2707472964370267E-2</v>
      </c>
      <c r="F4592" s="2">
        <v>1</v>
      </c>
      <c r="G4592" s="4">
        <v>0.12219533913449369</v>
      </c>
      <c r="H4592" s="4">
        <v>-0.70409007092234499</v>
      </c>
      <c r="I4592" s="4">
        <v>0.2840804598107769</v>
      </c>
    </row>
    <row r="4593" spans="1:9" x14ac:dyDescent="0.25">
      <c r="A4593" t="s">
        <v>4763</v>
      </c>
      <c r="B4593" s="3">
        <v>35.216396331787109</v>
      </c>
      <c r="C4593" s="3">
        <v>12.409999847412109</v>
      </c>
      <c r="D4593" s="4">
        <v>-1.1162195450995621E-2</v>
      </c>
      <c r="E4593" s="4">
        <v>3.3305546287030641E-2</v>
      </c>
      <c r="F4593" s="2">
        <v>1</v>
      </c>
      <c r="G4593" s="4">
        <v>9.4674154875875605E-2</v>
      </c>
      <c r="H4593" s="4">
        <v>-0.70774774828392439</v>
      </c>
      <c r="I4593" s="4">
        <v>0.27573423197464081</v>
      </c>
    </row>
    <row r="4594" spans="1:9" x14ac:dyDescent="0.25">
      <c r="A4594" t="s">
        <v>4764</v>
      </c>
      <c r="B4594" s="3">
        <v>35.613925933837891</v>
      </c>
      <c r="C4594" s="3">
        <v>12.010000228881839</v>
      </c>
      <c r="D4594" s="4">
        <v>-7.9441174479746302E-3</v>
      </c>
      <c r="E4594" s="4">
        <v>4.6167309040002102E-2</v>
      </c>
      <c r="F4594" s="2">
        <v>1</v>
      </c>
      <c r="G4594" s="4">
        <v>0.1034861193373062</v>
      </c>
      <c r="H4594" s="4">
        <v>-0.70444874743703001</v>
      </c>
      <c r="I4594" s="4">
        <v>0.28160745100619572</v>
      </c>
    </row>
    <row r="4595" spans="1:9" x14ac:dyDescent="0.25">
      <c r="A4595" t="s">
        <v>4765</v>
      </c>
      <c r="B4595" s="3">
        <v>35.899112701416023</v>
      </c>
      <c r="C4595" s="3">
        <v>11.47999954223633</v>
      </c>
      <c r="D4595" s="4">
        <v>9.2326293137563464E-3</v>
      </c>
      <c r="E4595" s="4">
        <v>-6.742492681460166E-2</v>
      </c>
      <c r="F4595" s="2">
        <v>1</v>
      </c>
      <c r="G4595" s="4">
        <v>9.7385127876168598E-2</v>
      </c>
      <c r="H4595" s="4">
        <v>-0.70208205227040654</v>
      </c>
      <c r="I4595" s="4">
        <v>0.28438952695157438</v>
      </c>
    </row>
    <row r="4596" spans="1:9" x14ac:dyDescent="0.25">
      <c r="A4596" t="s">
        <v>4766</v>
      </c>
      <c r="B4596" s="3">
        <v>35.570701599121087</v>
      </c>
      <c r="C4596" s="3">
        <v>12.310000419616699</v>
      </c>
      <c r="D4596" s="4">
        <v>6.3564208354878193E-3</v>
      </c>
      <c r="E4596" s="4">
        <v>4.8979934380979362E-3</v>
      </c>
      <c r="F4596" s="2">
        <v>1</v>
      </c>
      <c r="G4596" s="4">
        <v>8.335253234699791E-2</v>
      </c>
      <c r="H4596" s="4">
        <v>-0.70480745560895364</v>
      </c>
      <c r="I4596" s="4">
        <v>0.27542504691429293</v>
      </c>
    </row>
    <row r="4597" spans="1:9" x14ac:dyDescent="0.25">
      <c r="A4597" t="s">
        <v>4767</v>
      </c>
      <c r="B4597" s="3">
        <v>35.346027374267578</v>
      </c>
      <c r="C4597" s="3">
        <v>12.25</v>
      </c>
      <c r="D4597" s="4">
        <v>1.012639349925837E-2</v>
      </c>
      <c r="E4597" s="4">
        <v>-8.2397029965374791E-2</v>
      </c>
      <c r="F4597" s="2">
        <v>1</v>
      </c>
      <c r="G4597" s="4">
        <v>8.361625145630236E-2</v>
      </c>
      <c r="H4597" s="4">
        <v>-0.70667197199777942</v>
      </c>
      <c r="I4597" s="4">
        <v>0.26800625633964992</v>
      </c>
    </row>
    <row r="4598" spans="1:9" x14ac:dyDescent="0.25">
      <c r="A4598" t="s">
        <v>4768</v>
      </c>
      <c r="B4598" s="3">
        <v>34.991687774658203</v>
      </c>
      <c r="C4598" s="3">
        <v>13.35000038146973</v>
      </c>
      <c r="D4598" s="4">
        <v>-1.1474420152476459E-2</v>
      </c>
      <c r="E4598" s="4">
        <v>3.7296076159972102E-2</v>
      </c>
      <c r="F4598" s="2">
        <v>2</v>
      </c>
      <c r="G4598" s="4">
        <v>7.7590638575815385E-2</v>
      </c>
      <c r="H4598" s="4">
        <v>-0.70961254958789866</v>
      </c>
      <c r="I4598" s="4">
        <v>0.25935096136271613</v>
      </c>
    </row>
    <row r="4599" spans="1:9" x14ac:dyDescent="0.25">
      <c r="A4599" t="s">
        <v>4769</v>
      </c>
      <c r="B4599" s="3">
        <v>35.397857666015618</v>
      </c>
      <c r="C4599" s="3">
        <v>12.86999988555908</v>
      </c>
      <c r="D4599" s="4">
        <v>6.1408257732740168E-3</v>
      </c>
      <c r="E4599" s="4">
        <v>-1.905487821498919E-2</v>
      </c>
      <c r="F4599" s="2">
        <v>1</v>
      </c>
      <c r="G4599" s="4">
        <v>0.1062381093991607</v>
      </c>
      <c r="H4599" s="4">
        <v>-0.70624184509530608</v>
      </c>
      <c r="I4599" s="4">
        <v>0.26924276074194031</v>
      </c>
    </row>
    <row r="4600" spans="1:9" x14ac:dyDescent="0.25">
      <c r="A4600" t="s">
        <v>4770</v>
      </c>
      <c r="B4600" s="3">
        <v>35.181812286376953</v>
      </c>
      <c r="C4600" s="3">
        <v>13.11999988555908</v>
      </c>
      <c r="D4600" s="4">
        <v>-9.4889375025574152E-3</v>
      </c>
      <c r="E4600" s="4">
        <v>2.2603270738699829E-2</v>
      </c>
      <c r="F4600" s="2">
        <v>1</v>
      </c>
      <c r="G4600" s="4">
        <v>0.10067104562484901</v>
      </c>
      <c r="H4600" s="4">
        <v>-0.70803475281014983</v>
      </c>
      <c r="I4600" s="4">
        <v>0.27882537506081689</v>
      </c>
    </row>
    <row r="4601" spans="1:9" x14ac:dyDescent="0.25">
      <c r="A4601" t="s">
        <v>162</v>
      </c>
      <c r="B4601" s="3">
        <v>35.518848419189453</v>
      </c>
      <c r="C4601" s="3">
        <v>12.829999923706049</v>
      </c>
      <c r="D4601" s="4">
        <v>1.1567503521888289E-2</v>
      </c>
      <c r="E4601" s="4">
        <v>-5.5923489356040412E-2</v>
      </c>
      <c r="F4601" s="2">
        <v>1</v>
      </c>
      <c r="G4601" s="4">
        <v>9.2665767754397388E-2</v>
      </c>
      <c r="H4601" s="4">
        <v>-0.7052377724548593</v>
      </c>
      <c r="I4601" s="4">
        <v>0.27202483668731903</v>
      </c>
    </row>
    <row r="4602" spans="1:9" x14ac:dyDescent="0.25">
      <c r="A4602" t="s">
        <v>4771</v>
      </c>
      <c r="B4602" s="3">
        <v>35.112682342529297</v>
      </c>
      <c r="C4602" s="3">
        <v>13.590000152587891</v>
      </c>
      <c r="D4602" s="4">
        <v>-4.4110770796293997E-3</v>
      </c>
      <c r="E4602" s="4">
        <v>4.2177928860722691E-2</v>
      </c>
      <c r="F4602" s="2">
        <v>2</v>
      </c>
      <c r="G4602" s="4">
        <v>8.2178682279909765E-2</v>
      </c>
      <c r="H4602" s="4">
        <v>-0.70860844529021327</v>
      </c>
      <c r="I4602" s="4">
        <v>0.26522418039427098</v>
      </c>
    </row>
    <row r="4603" spans="1:9" x14ac:dyDescent="0.25">
      <c r="A4603" t="s">
        <v>4772</v>
      </c>
      <c r="B4603" s="3">
        <v>35.268253326416023</v>
      </c>
      <c r="C4603" s="3">
        <v>13.039999961853029</v>
      </c>
      <c r="D4603" s="4">
        <v>-2.6877298272748318E-3</v>
      </c>
      <c r="E4603" s="4">
        <v>6.1728336011250828E-3</v>
      </c>
      <c r="F4603" s="2">
        <v>1</v>
      </c>
      <c r="G4603" s="4">
        <v>8.4669426902763689E-2</v>
      </c>
      <c r="H4603" s="4">
        <v>-0.70731739978078001</v>
      </c>
      <c r="I4603" s="4">
        <v>0.26769707127930209</v>
      </c>
    </row>
    <row r="4604" spans="1:9" x14ac:dyDescent="0.25">
      <c r="A4604" t="s">
        <v>4773</v>
      </c>
      <c r="B4604" s="3">
        <v>35.363300323486328</v>
      </c>
      <c r="C4604" s="3">
        <v>12.960000038146971</v>
      </c>
      <c r="D4604" s="4">
        <v>-1.231027361597326E-2</v>
      </c>
      <c r="E4604" s="4">
        <v>-2.0408126487638231E-2</v>
      </c>
      <c r="F4604" s="2">
        <v>1</v>
      </c>
      <c r="G4604" s="4">
        <v>0.1051581386951095</v>
      </c>
      <c r="H4604" s="4">
        <v>-0.70652862802086036</v>
      </c>
      <c r="I4604" s="4">
        <v>0.27449772757235008</v>
      </c>
    </row>
    <row r="4605" spans="1:9" x14ac:dyDescent="0.25">
      <c r="A4605" t="s">
        <v>4774</v>
      </c>
      <c r="B4605" s="3">
        <v>35.804058074951172</v>
      </c>
      <c r="C4605" s="3">
        <v>13.22999954223633</v>
      </c>
      <c r="D4605" s="4">
        <v>-1.7082011458032901E-2</v>
      </c>
      <c r="E4605" s="4">
        <v>7.0388342210760735E-2</v>
      </c>
      <c r="F4605" s="2">
        <v>1</v>
      </c>
      <c r="G4605" s="4">
        <v>0.10612929540821379</v>
      </c>
      <c r="H4605" s="4">
        <v>-0.70287088734480352</v>
      </c>
      <c r="I4605" s="4">
        <v>0.30077291548304919</v>
      </c>
    </row>
    <row r="4606" spans="1:9" x14ac:dyDescent="0.25">
      <c r="A4606" t="s">
        <v>4775</v>
      </c>
      <c r="B4606" s="3">
        <v>36.426292419433587</v>
      </c>
      <c r="C4606" s="3">
        <v>12.35999965667725</v>
      </c>
      <c r="D4606" s="4">
        <v>3.571853466776798E-3</v>
      </c>
      <c r="E4606" s="4">
        <v>-4.5559858013725418E-2</v>
      </c>
      <c r="F4606" s="2">
        <v>1</v>
      </c>
      <c r="G4606" s="4">
        <v>0.12715211228868689</v>
      </c>
      <c r="H4606" s="4">
        <v>-0.69770711685117348</v>
      </c>
      <c r="I4606" s="4">
        <v>0.30355487350887778</v>
      </c>
    </row>
    <row r="4607" spans="1:9" x14ac:dyDescent="0.25">
      <c r="A4607" t="s">
        <v>4776</v>
      </c>
      <c r="B4607" s="3">
        <v>36.296646118164063</v>
      </c>
      <c r="C4607" s="3">
        <v>12.94999980926514</v>
      </c>
      <c r="D4607" s="4">
        <v>-4.5032480678468536E-3</v>
      </c>
      <c r="E4607" s="4">
        <v>4.519769575665733E-2</v>
      </c>
      <c r="F4607" s="2">
        <v>1</v>
      </c>
      <c r="G4607" s="4">
        <v>0.12674379802009361</v>
      </c>
      <c r="H4607" s="4">
        <v>-0.69878301976627333</v>
      </c>
      <c r="I4607" s="4">
        <v>0.30664613451460432</v>
      </c>
    </row>
    <row r="4608" spans="1:9" x14ac:dyDescent="0.25">
      <c r="A4608" t="s">
        <v>4777</v>
      </c>
      <c r="B4608" s="3">
        <v>36.460838317871087</v>
      </c>
      <c r="C4608" s="3">
        <v>12.39000034332275</v>
      </c>
      <c r="D4608" s="4">
        <v>1.8995019742933379E-3</v>
      </c>
      <c r="E4608" s="4">
        <v>3.5087724889265808E-2</v>
      </c>
      <c r="F4608" s="2">
        <v>1</v>
      </c>
      <c r="G4608" s="4">
        <v>0.14655667964131619</v>
      </c>
      <c r="H4608" s="4">
        <v>-0.69742042889733535</v>
      </c>
      <c r="I4608" s="4">
        <v>0.30819170605769242</v>
      </c>
    </row>
    <row r="4609" spans="1:9" x14ac:dyDescent="0.25">
      <c r="A4609" t="s">
        <v>4778</v>
      </c>
      <c r="B4609" s="3">
        <v>36.391712188720703</v>
      </c>
      <c r="C4609" s="3">
        <v>11.97000026702881</v>
      </c>
      <c r="D4609" s="4">
        <v>1.347806225432913E-2</v>
      </c>
      <c r="E4609" s="4">
        <v>-3.6231868478330487E-2</v>
      </c>
      <c r="F4609" s="2">
        <v>1</v>
      </c>
      <c r="G4609" s="4">
        <v>0.13883020238269461</v>
      </c>
      <c r="H4609" s="4">
        <v>-0.69799408972016019</v>
      </c>
      <c r="I4609" s="4">
        <v>0.31035552980192582</v>
      </c>
    </row>
    <row r="4610" spans="1:9" x14ac:dyDescent="0.25">
      <c r="A4610" t="s">
        <v>4779</v>
      </c>
      <c r="B4610" s="3">
        <v>35.907745361328118</v>
      </c>
      <c r="C4610" s="3">
        <v>12.420000076293951</v>
      </c>
      <c r="D4610" s="4">
        <v>7.0280135230393892E-3</v>
      </c>
      <c r="E4610" s="4">
        <v>-3.4965020455832607E-2</v>
      </c>
      <c r="F4610" s="2">
        <v>1</v>
      </c>
      <c r="G4610" s="4">
        <v>0.12217289294991571</v>
      </c>
      <c r="H4610" s="4">
        <v>-0.70201041193918567</v>
      </c>
      <c r="I4610" s="4">
        <v>0.28871717444004141</v>
      </c>
    </row>
    <row r="4611" spans="1:9" x14ac:dyDescent="0.25">
      <c r="A4611" t="s">
        <v>4780</v>
      </c>
      <c r="B4611" s="3">
        <v>35.657146453857422</v>
      </c>
      <c r="C4611" s="3">
        <v>12.86999988555908</v>
      </c>
      <c r="D4611" s="4">
        <v>-4.343060561904033E-3</v>
      </c>
      <c r="E4611" s="4">
        <v>-3.3057890322011563E-2</v>
      </c>
      <c r="F4611" s="2">
        <v>1</v>
      </c>
      <c r="G4611" s="4">
        <v>0.12769743618017609</v>
      </c>
      <c r="H4611" s="4">
        <v>-0.70409007092234499</v>
      </c>
      <c r="I4611" s="4">
        <v>0.2880989222388961</v>
      </c>
    </row>
    <row r="4612" spans="1:9" x14ac:dyDescent="0.25">
      <c r="A4612" t="s">
        <v>4781</v>
      </c>
      <c r="B4612" s="3">
        <v>35.81268310546875</v>
      </c>
      <c r="C4612" s="3">
        <v>13.310000419616699</v>
      </c>
      <c r="D4612" s="4">
        <v>4.3620050138504229E-3</v>
      </c>
      <c r="E4612" s="4">
        <v>-4.4508246373025313E-2</v>
      </c>
      <c r="F4612" s="2">
        <v>2</v>
      </c>
      <c r="G4612" s="4">
        <v>0.13819714890590709</v>
      </c>
      <c r="H4612" s="4">
        <v>-0.70279931032806009</v>
      </c>
      <c r="I4612" s="4">
        <v>0.28902635950038902</v>
      </c>
    </row>
    <row r="4613" spans="1:9" x14ac:dyDescent="0.25">
      <c r="A4613" t="s">
        <v>4782</v>
      </c>
      <c r="B4613" s="3">
        <v>35.657146453857422</v>
      </c>
      <c r="C4613" s="3">
        <v>13.930000305175779</v>
      </c>
      <c r="D4613" s="4">
        <v>2.4290968564377741E-4</v>
      </c>
      <c r="E4613" s="4">
        <v>-4.3269237382171921E-2</v>
      </c>
      <c r="F4613" s="2">
        <v>2</v>
      </c>
      <c r="G4613" s="4">
        <v>0.1173485891173081</v>
      </c>
      <c r="H4613" s="4">
        <v>-0.70409007092234499</v>
      </c>
      <c r="I4613" s="4">
        <v>0.28129838386539818</v>
      </c>
    </row>
    <row r="4614" spans="1:9" x14ac:dyDescent="0.25">
      <c r="A4614" t="s">
        <v>4783</v>
      </c>
      <c r="B4614" s="3">
        <v>35.648487091064453</v>
      </c>
      <c r="C4614" s="3">
        <v>14.560000419616699</v>
      </c>
      <c r="D4614" s="4">
        <v>-2.9868310724527228E-2</v>
      </c>
      <c r="E4614" s="4">
        <v>0.21535901301868979</v>
      </c>
      <c r="F4614" s="2">
        <v>2</v>
      </c>
      <c r="G4614" s="4">
        <v>0.1081053584063363</v>
      </c>
      <c r="H4614" s="4">
        <v>-0.70416193285423689</v>
      </c>
      <c r="I4614" s="4">
        <v>0.31344679080765209</v>
      </c>
    </row>
    <row r="4615" spans="1:9" x14ac:dyDescent="0.25">
      <c r="A4615" t="s">
        <v>4784</v>
      </c>
      <c r="B4615" s="3">
        <v>36.746028900146477</v>
      </c>
      <c r="C4615" s="3">
        <v>11.97999954223633</v>
      </c>
      <c r="D4615" s="4">
        <v>7.3439815680462761E-3</v>
      </c>
      <c r="E4615" s="4">
        <v>-2.2040853694993649E-2</v>
      </c>
      <c r="F4615" s="2">
        <v>1</v>
      </c>
      <c r="G4615" s="4">
        <v>0.1203238963018238</v>
      </c>
      <c r="H4615" s="4">
        <v>-0.69505370207347317</v>
      </c>
      <c r="I4615" s="4">
        <v>0.32364765732767409</v>
      </c>
    </row>
    <row r="4616" spans="1:9" x14ac:dyDescent="0.25">
      <c r="A4616" t="s">
        <v>4785</v>
      </c>
      <c r="B4616" s="3">
        <v>36.478134155273438</v>
      </c>
      <c r="C4616" s="3">
        <v>12.25</v>
      </c>
      <c r="D4616" s="4">
        <v>-1.1475640650045801E-2</v>
      </c>
      <c r="E4616" s="4">
        <v>2.854745230427258E-2</v>
      </c>
      <c r="F4616" s="2">
        <v>1</v>
      </c>
      <c r="G4616" s="4">
        <v>9.3774531227999391E-2</v>
      </c>
      <c r="H4616" s="4">
        <v>-0.69727689497698386</v>
      </c>
      <c r="I4616" s="4">
        <v>0.31251935354615917</v>
      </c>
    </row>
    <row r="4617" spans="1:9" x14ac:dyDescent="0.25">
      <c r="A4617" t="s">
        <v>4786</v>
      </c>
      <c r="B4617" s="3">
        <v>36.901603698730469</v>
      </c>
      <c r="C4617" s="3">
        <v>11.909999847412109</v>
      </c>
      <c r="D4617" s="4">
        <v>-6.5138407176204014E-3</v>
      </c>
      <c r="E4617" s="4">
        <v>6.0552122252390372E-2</v>
      </c>
      <c r="F4617" s="2">
        <v>1</v>
      </c>
      <c r="G4617" s="4">
        <v>0.1148214200309892</v>
      </c>
      <c r="H4617" s="4">
        <v>-0.69376262490680107</v>
      </c>
      <c r="I4617" s="4">
        <v>0.3227203379857313</v>
      </c>
    </row>
    <row r="4618" spans="1:9" x14ac:dyDescent="0.25">
      <c r="A4618" t="s">
        <v>4787</v>
      </c>
      <c r="B4618" s="3">
        <v>37.143550872802727</v>
      </c>
      <c r="C4618" s="3">
        <v>11.22999954223633</v>
      </c>
      <c r="D4618" s="4">
        <v>-4.6532913028107798E-4</v>
      </c>
      <c r="E4618" s="4">
        <v>2.6785476323289981E-3</v>
      </c>
      <c r="F4618" s="2">
        <v>1</v>
      </c>
      <c r="G4618" s="4">
        <v>0.1327416651756497</v>
      </c>
      <c r="H4618" s="4">
        <v>-0.69175476454105622</v>
      </c>
      <c r="I4618" s="4">
        <v>0.33075738076151978</v>
      </c>
    </row>
    <row r="4619" spans="1:9" x14ac:dyDescent="0.25">
      <c r="A4619" t="s">
        <v>4788</v>
      </c>
      <c r="B4619" s="3">
        <v>37.160842895507813</v>
      </c>
      <c r="C4619" s="3">
        <v>11.19999980926514</v>
      </c>
      <c r="D4619" s="4">
        <v>-4.8602170441336412E-3</v>
      </c>
      <c r="E4619" s="4">
        <v>2.3766018176824E-2</v>
      </c>
      <c r="F4619" s="2">
        <v>1</v>
      </c>
      <c r="G4619" s="4">
        <v>0.1182886696710428</v>
      </c>
      <c r="H4619" s="4">
        <v>-0.69161126227794345</v>
      </c>
      <c r="I4619" s="4">
        <v>0.33817628925571303</v>
      </c>
    </row>
    <row r="4620" spans="1:9" x14ac:dyDescent="0.25">
      <c r="A4620" t="s">
        <v>4789</v>
      </c>
      <c r="B4620" s="3">
        <v>37.342334747314453</v>
      </c>
      <c r="C4620" s="3">
        <v>10.939999580383301</v>
      </c>
      <c r="D4620" s="4">
        <v>7.6958639055026978E-3</v>
      </c>
      <c r="E4620" s="4">
        <v>7.366475712259124E-3</v>
      </c>
      <c r="F4620" s="2">
        <v>1</v>
      </c>
      <c r="G4620" s="4">
        <v>0.13314859363927159</v>
      </c>
      <c r="H4620" s="4">
        <v>-0.69010510583141538</v>
      </c>
      <c r="I4620" s="4">
        <v>0.33879454145685828</v>
      </c>
    </row>
    <row r="4621" spans="1:9" x14ac:dyDescent="0.25">
      <c r="A4621" t="s">
        <v>4790</v>
      </c>
      <c r="B4621" s="3">
        <v>37.057147979736328</v>
      </c>
      <c r="C4621" s="3">
        <v>10.85999965667725</v>
      </c>
      <c r="D4621" s="4">
        <v>7.0017940745259466E-4</v>
      </c>
      <c r="E4621" s="4">
        <v>-2.425880098719424E-2</v>
      </c>
      <c r="F4621" s="2">
        <v>1</v>
      </c>
      <c r="G4621" s="4">
        <v>0.1166152209331222</v>
      </c>
      <c r="H4621" s="4">
        <v>-0.69247180099803884</v>
      </c>
      <c r="I4621" s="4">
        <v>0.32673880041385051</v>
      </c>
    </row>
    <row r="4622" spans="1:9" x14ac:dyDescent="0.25">
      <c r="A4622" t="s">
        <v>4791</v>
      </c>
      <c r="B4622" s="3">
        <v>37.031219482421882</v>
      </c>
      <c r="C4622" s="3">
        <v>11.13000011444092</v>
      </c>
      <c r="D4622" s="4">
        <v>3.9830385768953036E-3</v>
      </c>
      <c r="E4622" s="4">
        <v>1.181819222190161E-2</v>
      </c>
      <c r="F4622" s="2">
        <v>1</v>
      </c>
      <c r="G4622" s="4">
        <v>0.1152547591420332</v>
      </c>
      <c r="H4622" s="4">
        <v>-0.69268697524961098</v>
      </c>
      <c r="I4622" s="4">
        <v>0.32673880041385051</v>
      </c>
    </row>
    <row r="4623" spans="1:9" x14ac:dyDescent="0.25">
      <c r="A4623" t="s">
        <v>4792</v>
      </c>
      <c r="B4623" s="3">
        <v>36.884307861328118</v>
      </c>
      <c r="C4623" s="3">
        <v>11</v>
      </c>
      <c r="D4623" s="4">
        <v>1.8129850568990191E-2</v>
      </c>
      <c r="E4623" s="4">
        <v>-2.7409408321419471E-2</v>
      </c>
      <c r="F4623" s="2">
        <v>1</v>
      </c>
      <c r="G4623" s="4">
        <v>0.11662281707688039</v>
      </c>
      <c r="H4623" s="4">
        <v>-0.69390615882715245</v>
      </c>
      <c r="I4623" s="4">
        <v>0.31993826204035258</v>
      </c>
    </row>
    <row r="4624" spans="1:9" x14ac:dyDescent="0.25">
      <c r="A4624" t="s">
        <v>4793</v>
      </c>
      <c r="B4624" s="3">
        <v>36.227508544921882</v>
      </c>
      <c r="C4624" s="3">
        <v>11.310000419616699</v>
      </c>
      <c r="D4624" s="4">
        <v>4.312585685938064E-3</v>
      </c>
      <c r="E4624" s="4">
        <v>-5.276997937228467E-3</v>
      </c>
      <c r="F4624" s="2">
        <v>1</v>
      </c>
      <c r="G4624" s="4">
        <v>9.1332314262645875E-2</v>
      </c>
      <c r="H4624" s="4">
        <v>-0.69935677556081433</v>
      </c>
      <c r="I4624" s="4">
        <v>0.29829990667846801</v>
      </c>
    </row>
    <row r="4625" spans="1:9" x14ac:dyDescent="0.25">
      <c r="A4625" t="s">
        <v>4794</v>
      </c>
      <c r="B4625" s="3">
        <v>36.071945190429688</v>
      </c>
      <c r="C4625" s="3">
        <v>11.36999988555908</v>
      </c>
      <c r="D4625" s="4">
        <v>1.0408786241407951E-2</v>
      </c>
      <c r="E4625" s="4">
        <v>2.064627784093287E-2</v>
      </c>
      <c r="F4625" s="2">
        <v>1</v>
      </c>
      <c r="G4625" s="4">
        <v>7.9921838508125065E-2</v>
      </c>
      <c r="H4625" s="4">
        <v>-0.70064775775577015</v>
      </c>
      <c r="I4625" s="4">
        <v>0.29026286390267958</v>
      </c>
    </row>
    <row r="4626" spans="1:9" x14ac:dyDescent="0.25">
      <c r="A4626" t="s">
        <v>4795</v>
      </c>
      <c r="B4626" s="3">
        <v>35.700347900390618</v>
      </c>
      <c r="C4626" s="3">
        <v>11.14000034332275</v>
      </c>
      <c r="D4626" s="4">
        <v>2.227174119636377E-2</v>
      </c>
      <c r="E4626" s="4">
        <v>-7.7050486745269819E-2</v>
      </c>
      <c r="F4626" s="2">
        <v>1</v>
      </c>
      <c r="G4626" s="4">
        <v>4.9314683897078597E-2</v>
      </c>
      <c r="H4626" s="4">
        <v>-0.70373155269385368</v>
      </c>
      <c r="I4626" s="4">
        <v>0.2825348882676888</v>
      </c>
    </row>
    <row r="4627" spans="1:9" x14ac:dyDescent="0.25">
      <c r="A4627" t="s">
        <v>4796</v>
      </c>
      <c r="B4627" s="3">
        <v>34.922561645507813</v>
      </c>
      <c r="C4627" s="3">
        <v>12.069999694824221</v>
      </c>
      <c r="D4627" s="4">
        <v>-7.6128177355194726E-3</v>
      </c>
      <c r="E4627" s="4">
        <v>3.9621020822546933E-2</v>
      </c>
      <c r="F4627" s="2">
        <v>1</v>
      </c>
      <c r="G4627" s="4">
        <v>1.5654053190498059E-2</v>
      </c>
      <c r="H4627" s="4">
        <v>-0.7101862104107235</v>
      </c>
      <c r="I4627" s="4">
        <v>0.25440506167310389</v>
      </c>
    </row>
    <row r="4628" spans="1:9" x14ac:dyDescent="0.25">
      <c r="A4628" t="s">
        <v>4797</v>
      </c>
      <c r="B4628" s="3">
        <v>35.190460205078118</v>
      </c>
      <c r="C4628" s="3">
        <v>11.60999965667725</v>
      </c>
      <c r="D4628" s="4">
        <v>-6.5869169466090671E-3</v>
      </c>
      <c r="E4628" s="4">
        <v>2.2907424358504791E-2</v>
      </c>
      <c r="F4628" s="2">
        <v>1</v>
      </c>
      <c r="G4628" s="4">
        <v>2.165461220791243E-2</v>
      </c>
      <c r="H4628" s="4">
        <v>-0.70796298584997408</v>
      </c>
      <c r="I4628" s="4">
        <v>0.27109739942582611</v>
      </c>
    </row>
    <row r="4629" spans="1:9" x14ac:dyDescent="0.25">
      <c r="A4629" t="s">
        <v>4798</v>
      </c>
      <c r="B4629" s="3">
        <v>35.423793792724609</v>
      </c>
      <c r="C4629" s="3">
        <v>11.35000038146973</v>
      </c>
      <c r="D4629" s="4">
        <v>-1.218611739866704E-3</v>
      </c>
      <c r="E4629" s="4">
        <v>-1.9014634326473431E-2</v>
      </c>
      <c r="F4629" s="2">
        <v>1</v>
      </c>
      <c r="G4629" s="4">
        <v>2.7657370335395951E-2</v>
      </c>
      <c r="H4629" s="4">
        <v>-0.70602660752925628</v>
      </c>
      <c r="I4629" s="4">
        <v>0.27449772757235008</v>
      </c>
    </row>
    <row r="4630" spans="1:9" x14ac:dyDescent="0.25">
      <c r="A4630" t="s">
        <v>4799</v>
      </c>
      <c r="B4630" s="3">
        <v>35.467014312744141</v>
      </c>
      <c r="C4630" s="3">
        <v>11.569999694824221</v>
      </c>
      <c r="D4630" s="4">
        <v>-8.6955770756883544E-3</v>
      </c>
      <c r="E4630" s="4">
        <v>0.12658219855071229</v>
      </c>
      <c r="F4630" s="2">
        <v>1</v>
      </c>
      <c r="G4630" s="4">
        <v>3.019847475757698E-2</v>
      </c>
      <c r="H4630" s="4">
        <v>-0.70566793101457148</v>
      </c>
      <c r="I4630" s="4">
        <v>0.28840810729924371</v>
      </c>
    </row>
    <row r="4631" spans="1:9" x14ac:dyDescent="0.25">
      <c r="A4631" t="s">
        <v>4800</v>
      </c>
      <c r="B4631" s="3">
        <v>35.778125762939453</v>
      </c>
      <c r="C4631" s="3">
        <v>10.27000045776367</v>
      </c>
      <c r="D4631" s="4">
        <v>0</v>
      </c>
      <c r="E4631" s="4">
        <v>-1.943586410446785E-3</v>
      </c>
      <c r="F4631" s="2">
        <v>1</v>
      </c>
      <c r="G4631" s="4">
        <v>4.9210420306332159E-2</v>
      </c>
      <c r="H4631" s="4">
        <v>-0.70308609325361449</v>
      </c>
      <c r="I4631" s="4">
        <v>0.285626031353865</v>
      </c>
    </row>
    <row r="4632" spans="1:9" x14ac:dyDescent="0.25">
      <c r="A4632" t="s">
        <v>4801</v>
      </c>
      <c r="B4632" s="3">
        <v>35.778125762939453</v>
      </c>
      <c r="C4632" s="3">
        <v>10.289999961853029</v>
      </c>
      <c r="D4632" s="4">
        <v>6.5644943567477743E-3</v>
      </c>
      <c r="E4632" s="4">
        <v>-4.8103648249637199E-2</v>
      </c>
      <c r="F4632" s="2">
        <v>1</v>
      </c>
      <c r="G4632" s="4">
        <v>4.4723744760937663E-2</v>
      </c>
      <c r="H4632" s="4">
        <v>-0.70308609325361449</v>
      </c>
      <c r="I4632" s="4">
        <v>0.28160745100619572</v>
      </c>
    </row>
    <row r="4633" spans="1:9" x14ac:dyDescent="0.25">
      <c r="A4633" t="s">
        <v>4802</v>
      </c>
      <c r="B4633" s="3">
        <v>35.544792175292969</v>
      </c>
      <c r="C4633" s="3">
        <v>10.810000419616699</v>
      </c>
      <c r="D4633" s="4">
        <v>4.3958908159933419E-3</v>
      </c>
      <c r="E4633" s="4">
        <v>-3.3958818142653113E-2</v>
      </c>
      <c r="F4633" s="2">
        <v>1</v>
      </c>
      <c r="G4633" s="4">
        <v>3.8694136570019522E-2</v>
      </c>
      <c r="H4633" s="4">
        <v>-0.70502247157433229</v>
      </c>
      <c r="I4633" s="4">
        <v>0.28006187946310762</v>
      </c>
    </row>
    <row r="4634" spans="1:9" x14ac:dyDescent="0.25">
      <c r="A4634" t="s">
        <v>4803</v>
      </c>
      <c r="B4634" s="3">
        <v>35.389225006103523</v>
      </c>
      <c r="C4634" s="3">
        <v>11.189999580383301</v>
      </c>
      <c r="D4634" s="4">
        <v>7.3309567772361639E-4</v>
      </c>
      <c r="E4634" s="4">
        <v>-1.6696004582329671E-2</v>
      </c>
      <c r="F4634" s="2">
        <v>1</v>
      </c>
      <c r="G4634" s="4">
        <v>3.5451633951474333E-2</v>
      </c>
      <c r="H4634" s="4">
        <v>-0.70631348542652683</v>
      </c>
      <c r="I4634" s="4">
        <v>0.27202483668731903</v>
      </c>
    </row>
    <row r="4635" spans="1:9" x14ac:dyDescent="0.25">
      <c r="A4635" t="s">
        <v>4804</v>
      </c>
      <c r="B4635" s="3">
        <v>35.363300323486328</v>
      </c>
      <c r="C4635" s="3">
        <v>11.38000011444092</v>
      </c>
      <c r="D4635" s="4">
        <v>-1.5873162474061231E-2</v>
      </c>
      <c r="E4635" s="4">
        <v>6.5543051429118426E-2</v>
      </c>
      <c r="F4635" s="2">
        <v>1</v>
      </c>
      <c r="G4635" s="4">
        <v>4.7362059646560262E-2</v>
      </c>
      <c r="H4635" s="4">
        <v>-0.70652862802086036</v>
      </c>
      <c r="I4635" s="4">
        <v>0.2893354266411865</v>
      </c>
    </row>
    <row r="4636" spans="1:9" x14ac:dyDescent="0.25">
      <c r="A4636" t="s">
        <v>4805</v>
      </c>
      <c r="B4636" s="3">
        <v>35.933681488037109</v>
      </c>
      <c r="C4636" s="3">
        <v>10.680000305175779</v>
      </c>
      <c r="D4636" s="4">
        <v>-6.9025959403167247E-3</v>
      </c>
      <c r="E4636" s="4">
        <v>-4.6597613414367522E-3</v>
      </c>
      <c r="F4636" s="2">
        <v>1</v>
      </c>
      <c r="G4636" s="4">
        <v>5.6975446228200173E-2</v>
      </c>
      <c r="H4636" s="4">
        <v>-0.7017951743731361</v>
      </c>
      <c r="I4636" s="4">
        <v>0.29644515007503219</v>
      </c>
    </row>
    <row r="4637" spans="1:9" x14ac:dyDescent="0.25">
      <c r="A4637" t="s">
        <v>4806</v>
      </c>
      <c r="B4637" s="3">
        <v>36.183441162109382</v>
      </c>
      <c r="C4637" s="3">
        <v>10.72999954223633</v>
      </c>
      <c r="D4637" s="4">
        <v>1.670529438184021E-3</v>
      </c>
      <c r="E4637" s="4">
        <v>2.385496287403965E-2</v>
      </c>
      <c r="F4637" s="2">
        <v>1</v>
      </c>
      <c r="G4637" s="4">
        <v>6.1605726350850272E-2</v>
      </c>
      <c r="H4637" s="4">
        <v>-0.69972247998249482</v>
      </c>
      <c r="I4637" s="4">
        <v>0.30046373042270158</v>
      </c>
    </row>
    <row r="4638" spans="1:9" x14ac:dyDescent="0.25">
      <c r="A4638" t="s">
        <v>4807</v>
      </c>
      <c r="B4638" s="3">
        <v>36.123096466064453</v>
      </c>
      <c r="C4638" s="3">
        <v>10.47999954223633</v>
      </c>
      <c r="D4638" s="4">
        <v>-3.3300382734953171E-3</v>
      </c>
      <c r="E4638" s="4">
        <v>-5.6705682620096232E-2</v>
      </c>
      <c r="F4638" s="2">
        <v>1</v>
      </c>
      <c r="G4638" s="4">
        <v>4.9849093491080687E-2</v>
      </c>
      <c r="H4638" s="4">
        <v>-0.70022326584178884</v>
      </c>
      <c r="I4638" s="4">
        <v>0.30139104976464443</v>
      </c>
    </row>
    <row r="4639" spans="1:9" x14ac:dyDescent="0.25">
      <c r="A4639" t="s">
        <v>4808</v>
      </c>
      <c r="B4639" s="3">
        <v>36.243789672851563</v>
      </c>
      <c r="C4639" s="3">
        <v>11.10999965667725</v>
      </c>
      <c r="D4639" s="4">
        <v>4.0602700865326469E-3</v>
      </c>
      <c r="E4639" s="4">
        <v>-3.1386277416784902E-2</v>
      </c>
      <c r="F4639" s="2">
        <v>1</v>
      </c>
      <c r="G4639" s="4">
        <v>4.9453165195649802E-2</v>
      </c>
      <c r="H4639" s="4">
        <v>-0.69922166246596218</v>
      </c>
      <c r="I4639" s="4">
        <v>0.30479137791116839</v>
      </c>
    </row>
    <row r="4640" spans="1:9" x14ac:dyDescent="0.25">
      <c r="A4640" t="s">
        <v>4809</v>
      </c>
      <c r="B4640" s="3">
        <v>36.097225189208977</v>
      </c>
      <c r="C4640" s="3">
        <v>11.47000026702881</v>
      </c>
      <c r="D4640" s="4">
        <v>3.595484882969791E-3</v>
      </c>
      <c r="E4640" s="4">
        <v>-1.881944578712114E-2</v>
      </c>
      <c r="F4640" s="2">
        <v>1</v>
      </c>
      <c r="G4640" s="4">
        <v>5.0399388764631681E-2</v>
      </c>
      <c r="H4640" s="4">
        <v>-0.70043796523478019</v>
      </c>
      <c r="I4640" s="4">
        <v>0.29644515007503219</v>
      </c>
    </row>
    <row r="4641" spans="1:9" x14ac:dyDescent="0.25">
      <c r="A4641" t="s">
        <v>4810</v>
      </c>
      <c r="B4641" s="3">
        <v>35.967903137207031</v>
      </c>
      <c r="C4641" s="3">
        <v>11.689999580383301</v>
      </c>
      <c r="D4641" s="4">
        <v>3.8500488895096829E-3</v>
      </c>
      <c r="E4641" s="4">
        <v>-4.2588079945869439E-2</v>
      </c>
      <c r="F4641" s="2">
        <v>1</v>
      </c>
      <c r="G4641" s="4">
        <v>5.5810385311324977E-2</v>
      </c>
      <c r="H4641" s="4">
        <v>-0.701511177284589</v>
      </c>
      <c r="I4641" s="4">
        <v>0.29119018324462242</v>
      </c>
    </row>
    <row r="4642" spans="1:9" x14ac:dyDescent="0.25">
      <c r="A4642" t="s">
        <v>164</v>
      </c>
      <c r="B4642" s="3">
        <v>35.8299560546875</v>
      </c>
      <c r="C4642" s="3">
        <v>12.210000038146971</v>
      </c>
      <c r="D4642" s="4">
        <v>-7.1667099347089147E-3</v>
      </c>
      <c r="E4642" s="4">
        <v>2.4630322019321138E-3</v>
      </c>
      <c r="F4642" s="2">
        <v>1</v>
      </c>
      <c r="G4642" s="4">
        <v>4.8609599292279038E-2</v>
      </c>
      <c r="H4642" s="4">
        <v>-0.70265596635114114</v>
      </c>
      <c r="I4642" s="4">
        <v>0.29829990667846801</v>
      </c>
    </row>
    <row r="4643" spans="1:9" x14ac:dyDescent="0.25">
      <c r="A4643" t="s">
        <v>4811</v>
      </c>
      <c r="B4643" s="3">
        <v>36.088592529296882</v>
      </c>
      <c r="C4643" s="3">
        <v>12.180000305175779</v>
      </c>
      <c r="D4643" s="4">
        <v>-1.907898429412636E-3</v>
      </c>
      <c r="E4643" s="4">
        <v>5.7291651144624423E-2</v>
      </c>
      <c r="F4643" s="2">
        <v>1</v>
      </c>
      <c r="G4643" s="4">
        <v>6.2546589703873501E-2</v>
      </c>
      <c r="H4643" s="4">
        <v>-0.70050960556600106</v>
      </c>
      <c r="I4643" s="4">
        <v>0.29922722602041102</v>
      </c>
    </row>
    <row r="4644" spans="1:9" x14ac:dyDescent="0.25">
      <c r="A4644" t="s">
        <v>4812</v>
      </c>
      <c r="B4644" s="3">
        <v>36.157577514648438</v>
      </c>
      <c r="C4644" s="3">
        <v>11.52000045776367</v>
      </c>
      <c r="D4644" s="4">
        <v>3.3497949104077658E-3</v>
      </c>
      <c r="E4644" s="4">
        <v>-6.89654492027858E-3</v>
      </c>
      <c r="F4644" s="2">
        <v>1</v>
      </c>
      <c r="G4644" s="4">
        <v>7.0763659548721103E-2</v>
      </c>
      <c r="H4644" s="4">
        <v>-0.69993711606100883</v>
      </c>
      <c r="I4644" s="4">
        <v>0.30788263891689471</v>
      </c>
    </row>
    <row r="4645" spans="1:9" x14ac:dyDescent="0.25">
      <c r="A4645" t="s">
        <v>4813</v>
      </c>
      <c r="B4645" s="3">
        <v>36.036861419677727</v>
      </c>
      <c r="C4645" s="3">
        <v>11.60000038146973</v>
      </c>
      <c r="D4645" s="4">
        <v>-7.3620526660383989E-3</v>
      </c>
      <c r="E4645" s="4">
        <v>5.3587660338115128E-2</v>
      </c>
      <c r="F4645" s="2">
        <v>1</v>
      </c>
      <c r="G4645" s="4">
        <v>4.8903313686572407E-2</v>
      </c>
      <c r="H4645" s="4">
        <v>-0.70093890938026782</v>
      </c>
      <c r="I4645" s="4">
        <v>0.30015466328190388</v>
      </c>
    </row>
    <row r="4646" spans="1:9" x14ac:dyDescent="0.25">
      <c r="A4646" t="s">
        <v>4814</v>
      </c>
      <c r="B4646" s="3">
        <v>36.304134368896477</v>
      </c>
      <c r="C4646" s="3">
        <v>11.010000228881839</v>
      </c>
      <c r="D4646" s="4">
        <v>2.380583989840757E-3</v>
      </c>
      <c r="E4646" s="4">
        <v>-2.0462593142334898E-2</v>
      </c>
      <c r="F4646" s="2">
        <v>1</v>
      </c>
      <c r="G4646" s="4">
        <v>6.0368831750527541E-2</v>
      </c>
      <c r="H4646" s="4">
        <v>-0.69872087660666815</v>
      </c>
      <c r="I4646" s="4">
        <v>0.30231848702613728</v>
      </c>
    </row>
    <row r="4647" spans="1:9" x14ac:dyDescent="0.25">
      <c r="A4647" t="s">
        <v>4815</v>
      </c>
      <c r="B4647" s="3">
        <v>36.217914581298828</v>
      </c>
      <c r="C4647" s="3">
        <v>11.239999771118161</v>
      </c>
      <c r="D4647" s="4">
        <v>1.8670766967386902E-2</v>
      </c>
      <c r="E4647" s="4">
        <v>-6.7993417907741382E-2</v>
      </c>
      <c r="F4647" s="2">
        <v>1</v>
      </c>
      <c r="G4647" s="4">
        <v>5.9435002753950313E-2</v>
      </c>
      <c r="H4647" s="4">
        <v>-0.69943639351619225</v>
      </c>
      <c r="I4647" s="4">
        <v>0.29984547822155633</v>
      </c>
    </row>
    <row r="4648" spans="1:9" x14ac:dyDescent="0.25">
      <c r="A4648" t="s">
        <v>4816</v>
      </c>
      <c r="B4648" s="3">
        <v>35.554092407226563</v>
      </c>
      <c r="C4648" s="3">
        <v>12.060000419616699</v>
      </c>
      <c r="D4648" s="4">
        <v>-2.419271542707047E-3</v>
      </c>
      <c r="E4648" s="4">
        <v>1.429773518799049E-2</v>
      </c>
      <c r="F4648" s="2">
        <v>1</v>
      </c>
      <c r="G4648" s="4">
        <v>4.3924900245012173E-2</v>
      </c>
      <c r="H4648" s="4">
        <v>-0.70494529122633565</v>
      </c>
      <c r="I4648" s="4">
        <v>0.2825348882676888</v>
      </c>
    </row>
    <row r="4649" spans="1:9" x14ac:dyDescent="0.25">
      <c r="A4649" t="s">
        <v>4817</v>
      </c>
      <c r="B4649" s="3">
        <v>35.640316009521477</v>
      </c>
      <c r="C4649" s="3">
        <v>11.89000034332275</v>
      </c>
      <c r="D4649" s="4">
        <v>-4.8139722578258706E-3</v>
      </c>
      <c r="E4649" s="4">
        <v>4.222989027912627E-3</v>
      </c>
      <c r="F4649" s="2">
        <v>1</v>
      </c>
      <c r="G4649" s="4">
        <v>6.7856450957544112E-2</v>
      </c>
      <c r="H4649" s="4">
        <v>-0.70422974265957272</v>
      </c>
      <c r="I4649" s="4">
        <v>0.29366307412965348</v>
      </c>
    </row>
    <row r="4650" spans="1:9" x14ac:dyDescent="0.25">
      <c r="A4650" t="s">
        <v>4818</v>
      </c>
      <c r="B4650" s="3">
        <v>35.812717437744141</v>
      </c>
      <c r="C4650" s="3">
        <v>11.840000152587891</v>
      </c>
      <c r="D4650" s="4">
        <v>-8.3550680518861276E-3</v>
      </c>
      <c r="E4650" s="4">
        <v>8.8235296695702514E-2</v>
      </c>
      <c r="F4650" s="2">
        <v>1</v>
      </c>
      <c r="G4650" s="4">
        <v>7.0831623817268596E-2</v>
      </c>
      <c r="H4650" s="4">
        <v>-0.70279902541291173</v>
      </c>
      <c r="I4650" s="4">
        <v>0.29829990667846801</v>
      </c>
    </row>
    <row r="4651" spans="1:9" x14ac:dyDescent="0.25">
      <c r="A4651" t="s">
        <v>4819</v>
      </c>
      <c r="B4651" s="3">
        <v>36.114456176757813</v>
      </c>
      <c r="C4651" s="3">
        <v>10.88000011444092</v>
      </c>
      <c r="D4651" s="4">
        <v>2.1532051911077321E-3</v>
      </c>
      <c r="E4651" s="4">
        <v>-7.2992630864607833E-3</v>
      </c>
      <c r="F4651" s="2">
        <v>1</v>
      </c>
      <c r="G4651" s="4">
        <v>7.9578782199562381E-2</v>
      </c>
      <c r="H4651" s="4">
        <v>-0.70029496948748704</v>
      </c>
      <c r="I4651" s="4">
        <v>0.29644515007503219</v>
      </c>
    </row>
    <row r="4652" spans="1:9" x14ac:dyDescent="0.25">
      <c r="A4652" t="s">
        <v>4820</v>
      </c>
      <c r="B4652" s="3">
        <v>36.036861419677727</v>
      </c>
      <c r="C4652" s="3">
        <v>10.960000038146971</v>
      </c>
      <c r="D4652" s="4">
        <v>2.3976441204718309E-3</v>
      </c>
      <c r="E4652" s="4">
        <v>3.3962230539781528E-2</v>
      </c>
      <c r="F4652" s="2">
        <v>1</v>
      </c>
      <c r="G4652" s="4">
        <v>7.3972030573285386E-2</v>
      </c>
      <c r="H4652" s="4">
        <v>-0.70093890938026782</v>
      </c>
      <c r="I4652" s="4">
        <v>0.29891815887961332</v>
      </c>
    </row>
    <row r="4653" spans="1:9" x14ac:dyDescent="0.25">
      <c r="A4653" t="s">
        <v>4821</v>
      </c>
      <c r="B4653" s="3">
        <v>35.950664520263672</v>
      </c>
      <c r="C4653" s="3">
        <v>10.60000038146973</v>
      </c>
      <c r="D4653" s="4">
        <v>3.6098749429334109E-3</v>
      </c>
      <c r="E4653" s="4">
        <v>-2.03326543030985E-2</v>
      </c>
      <c r="F4653" s="2">
        <v>1</v>
      </c>
      <c r="G4653" s="4">
        <v>8.0746741246603193E-2</v>
      </c>
      <c r="H4653" s="4">
        <v>-0.70165423634635959</v>
      </c>
      <c r="I4653" s="4">
        <v>0.29428132633079879</v>
      </c>
    </row>
    <row r="4654" spans="1:9" x14ac:dyDescent="0.25">
      <c r="A4654" t="s">
        <v>4822</v>
      </c>
      <c r="B4654" s="3">
        <v>35.821353912353523</v>
      </c>
      <c r="C4654" s="3">
        <v>10.819999694824221</v>
      </c>
      <c r="D4654" s="4">
        <v>2.412852606015425E-3</v>
      </c>
      <c r="E4654" s="4">
        <v>-2.697843469625005E-2</v>
      </c>
      <c r="F4654" s="2">
        <v>1</v>
      </c>
      <c r="G4654" s="4">
        <v>7.5204707731072462E-2</v>
      </c>
      <c r="H4654" s="4">
        <v>-0.70272735342445214</v>
      </c>
      <c r="I4654" s="4">
        <v>0.28531696421306751</v>
      </c>
    </row>
    <row r="4655" spans="1:9" x14ac:dyDescent="0.25">
      <c r="A4655" t="s">
        <v>4823</v>
      </c>
      <c r="B4655" s="3">
        <v>35.735130310058587</v>
      </c>
      <c r="C4655" s="3">
        <v>11.11999988555908</v>
      </c>
      <c r="D4655" s="4">
        <v>3.3888843009686198E-3</v>
      </c>
      <c r="E4655" s="4">
        <v>-1.155556572808158E-2</v>
      </c>
      <c r="F4655" s="2">
        <v>1</v>
      </c>
      <c r="G4655" s="4">
        <v>8.2877103693451692E-2</v>
      </c>
      <c r="H4655" s="4">
        <v>-0.70344290199121495</v>
      </c>
      <c r="I4655" s="4">
        <v>0.28748078795730092</v>
      </c>
    </row>
    <row r="4656" spans="1:9" x14ac:dyDescent="0.25">
      <c r="A4656" t="s">
        <v>4824</v>
      </c>
      <c r="B4656" s="3">
        <v>35.614437103271477</v>
      </c>
      <c r="C4656" s="3">
        <v>11.25</v>
      </c>
      <c r="D4656" s="4">
        <v>1.324484983403651E-2</v>
      </c>
      <c r="E4656" s="4">
        <v>-8.2381746331659955E-2</v>
      </c>
      <c r="F4656" s="2">
        <v>1</v>
      </c>
      <c r="G4656" s="4">
        <v>6.2463725761980893E-2</v>
      </c>
      <c r="H4656" s="4">
        <v>-0.70444450536704162</v>
      </c>
      <c r="I4656" s="4">
        <v>0.27727980351772891</v>
      </c>
    </row>
    <row r="4657" spans="1:9" x14ac:dyDescent="0.25">
      <c r="A4657" t="s">
        <v>4825</v>
      </c>
      <c r="B4657" s="3">
        <v>35.148895263671882</v>
      </c>
      <c r="C4657" s="3">
        <v>12.260000228881839</v>
      </c>
      <c r="D4657" s="4">
        <v>6.1703070258727344E-3</v>
      </c>
      <c r="E4657" s="4">
        <v>2.4530407006067012E-3</v>
      </c>
      <c r="F4657" s="2">
        <v>1</v>
      </c>
      <c r="G4657" s="4">
        <v>5.340169834830788E-2</v>
      </c>
      <c r="H4657" s="4">
        <v>-0.70830792312305491</v>
      </c>
      <c r="I4657" s="4">
        <v>0.26058734784545662</v>
      </c>
    </row>
    <row r="4658" spans="1:9" x14ac:dyDescent="0.25">
      <c r="A4658" t="s">
        <v>4826</v>
      </c>
      <c r="B4658" s="3">
        <v>34.933345794677727</v>
      </c>
      <c r="C4658" s="3">
        <v>12.22999954223633</v>
      </c>
      <c r="D4658" s="4">
        <v>-4.6672422870562844E-3</v>
      </c>
      <c r="E4658" s="4">
        <v>4.1050275704261896E-3</v>
      </c>
      <c r="F4658" s="2">
        <v>1</v>
      </c>
      <c r="G4658" s="4">
        <v>6.1049128040087768E-2</v>
      </c>
      <c r="H4658" s="4">
        <v>-0.71009671539686525</v>
      </c>
      <c r="I4658" s="4">
        <v>0.26429686105232819</v>
      </c>
    </row>
    <row r="4659" spans="1:9" x14ac:dyDescent="0.25">
      <c r="A4659" t="s">
        <v>4827</v>
      </c>
      <c r="B4659" s="3">
        <v>35.097152709960938</v>
      </c>
      <c r="C4659" s="3">
        <v>12.180000305175779</v>
      </c>
      <c r="D4659" s="4">
        <v>0</v>
      </c>
      <c r="E4659" s="4">
        <v>4.7291503467135072E-2</v>
      </c>
      <c r="F4659" s="2">
        <v>1</v>
      </c>
      <c r="G4659" s="4">
        <v>5.9435787169720422E-2</v>
      </c>
      <c r="H4659" s="4">
        <v>-0.70873732190903782</v>
      </c>
      <c r="I4659" s="4">
        <v>0.26306035665003757</v>
      </c>
    </row>
    <row r="4660" spans="1:9" x14ac:dyDescent="0.25">
      <c r="A4660" t="s">
        <v>4828</v>
      </c>
      <c r="B4660" s="3">
        <v>35.097152709960938</v>
      </c>
      <c r="C4660" s="3">
        <v>11.63000011444092</v>
      </c>
      <c r="D4660" s="4">
        <v>2.7090175945008181E-3</v>
      </c>
      <c r="E4660" s="4">
        <v>-2.268903468441474E-2</v>
      </c>
      <c r="F4660" s="2">
        <v>1</v>
      </c>
      <c r="G4660" s="4">
        <v>6.4094137523566408E-2</v>
      </c>
      <c r="H4660" s="4">
        <v>-0.70873732190903782</v>
      </c>
      <c r="I4660" s="4">
        <v>0.26491499533392338</v>
      </c>
    </row>
    <row r="4661" spans="1:9" x14ac:dyDescent="0.25">
      <c r="A4661" t="s">
        <v>4829</v>
      </c>
      <c r="B4661" s="3">
        <v>35.002330780029297</v>
      </c>
      <c r="C4661" s="3">
        <v>11.89999961853027</v>
      </c>
      <c r="D4661" s="4">
        <v>1.0956893432540801E-2</v>
      </c>
      <c r="E4661" s="4">
        <v>-7.0312543655745019E-2</v>
      </c>
      <c r="F4661" s="2">
        <v>1</v>
      </c>
      <c r="G4661" s="4">
        <v>7.1474480164473331E-2</v>
      </c>
      <c r="H4661" s="4">
        <v>-0.70952422589187303</v>
      </c>
      <c r="I4661" s="4">
        <v>0.25780527190007779</v>
      </c>
    </row>
    <row r="4662" spans="1:9" x14ac:dyDescent="0.25">
      <c r="A4662" t="s">
        <v>4830</v>
      </c>
      <c r="B4662" s="3">
        <v>34.622970581054688</v>
      </c>
      <c r="C4662" s="3">
        <v>12.80000019073486</v>
      </c>
      <c r="D4662" s="4">
        <v>4.9814339893861082E-4</v>
      </c>
      <c r="E4662" s="4">
        <v>-2.140670753856222E-2</v>
      </c>
      <c r="F4662" s="2">
        <v>1</v>
      </c>
      <c r="G4662" s="4">
        <v>7.388432599536765E-2</v>
      </c>
      <c r="H4662" s="4">
        <v>-0.71267244331074941</v>
      </c>
      <c r="I4662" s="4">
        <v>0.24667708603811311</v>
      </c>
    </row>
    <row r="4663" spans="1:9" x14ac:dyDescent="0.25">
      <c r="A4663" t="s">
        <v>4831</v>
      </c>
      <c r="B4663" s="3">
        <v>34.605731964111328</v>
      </c>
      <c r="C4663" s="3">
        <v>13.079999923706049</v>
      </c>
      <c r="D4663" s="4">
        <v>2.4885803162000292E-4</v>
      </c>
      <c r="E4663" s="4">
        <v>-1.526752456584846E-3</v>
      </c>
      <c r="F4663" s="2">
        <v>1</v>
      </c>
      <c r="G4663" s="4">
        <v>6.9669730361233695E-2</v>
      </c>
      <c r="H4663" s="4">
        <v>-0.71281550237252012</v>
      </c>
      <c r="I4663" s="4">
        <v>0.2472952203197083</v>
      </c>
    </row>
    <row r="4664" spans="1:9" x14ac:dyDescent="0.25">
      <c r="A4664" t="s">
        <v>4832</v>
      </c>
      <c r="B4664" s="3">
        <v>34.597122192382813</v>
      </c>
      <c r="C4664" s="3">
        <v>13.10000038146973</v>
      </c>
      <c r="D4664" s="4">
        <v>1.247056236318933E-3</v>
      </c>
      <c r="E4664" s="4">
        <v>-5.3150868958777853E-3</v>
      </c>
      <c r="F4664" s="2">
        <v>1</v>
      </c>
      <c r="G4664" s="4">
        <v>6.7152857814387179E-2</v>
      </c>
      <c r="H4664" s="4">
        <v>-0.71288695276030856</v>
      </c>
      <c r="I4664" s="4">
        <v>0.2454405816358225</v>
      </c>
    </row>
    <row r="4665" spans="1:9" x14ac:dyDescent="0.25">
      <c r="A4665" t="s">
        <v>167</v>
      </c>
      <c r="B4665" s="3">
        <v>34.554031372070313</v>
      </c>
      <c r="C4665" s="3">
        <v>13.170000076293951</v>
      </c>
      <c r="D4665" s="4">
        <v>3.506015907631888E-3</v>
      </c>
      <c r="E4665" s="4">
        <v>1.3076928945688021E-2</v>
      </c>
      <c r="F4665" s="2">
        <v>1</v>
      </c>
      <c r="G4665" s="4">
        <v>6.6947066980754588E-2</v>
      </c>
      <c r="H4665" s="4">
        <v>-0.71324455292887712</v>
      </c>
      <c r="I4665" s="4">
        <v>0.2435858250323866</v>
      </c>
    </row>
    <row r="4666" spans="1:9" x14ac:dyDescent="0.25">
      <c r="A4666" t="s">
        <v>4833</v>
      </c>
      <c r="B4666" s="3">
        <v>34.433307647705078</v>
      </c>
      <c r="C4666" s="3">
        <v>13</v>
      </c>
      <c r="D4666" s="4">
        <v>1.499311436252793E-2</v>
      </c>
      <c r="E4666" s="4">
        <v>-3.5608275855823712E-2</v>
      </c>
      <c r="F4666" s="2">
        <v>1</v>
      </c>
      <c r="G4666" s="4">
        <v>7.2827984734475715E-2</v>
      </c>
      <c r="H4666" s="4">
        <v>-0.71424640956261354</v>
      </c>
      <c r="I4666" s="4">
        <v>0.23925817754391979</v>
      </c>
    </row>
    <row r="4667" spans="1:9" x14ac:dyDescent="0.25">
      <c r="A4667" t="s">
        <v>4834</v>
      </c>
      <c r="B4667" s="3">
        <v>33.924671173095703</v>
      </c>
      <c r="C4667" s="3">
        <v>13.47999954223633</v>
      </c>
      <c r="D4667" s="4">
        <v>1.313083511660218E-2</v>
      </c>
      <c r="E4667" s="4">
        <v>-9.225594640003687E-2</v>
      </c>
      <c r="F4667" s="2">
        <v>2</v>
      </c>
      <c r="G4667" s="4">
        <v>6.2914127527120334E-2</v>
      </c>
      <c r="H4667" s="4">
        <v>-0.718467459144434</v>
      </c>
      <c r="I4667" s="4">
        <v>0.21978364592626881</v>
      </c>
    </row>
    <row r="4668" spans="1:9" x14ac:dyDescent="0.25">
      <c r="A4668" t="s">
        <v>4835</v>
      </c>
      <c r="B4668" s="3">
        <v>33.4849853515625</v>
      </c>
      <c r="C4668" s="3">
        <v>14.85000038146973</v>
      </c>
      <c r="D4668" s="4">
        <v>-7.7157173647812716E-4</v>
      </c>
      <c r="E4668" s="4">
        <v>-3.067880696585645E-2</v>
      </c>
      <c r="F4668" s="2">
        <v>2</v>
      </c>
      <c r="G4668" s="4">
        <v>5.6195923113538708E-2</v>
      </c>
      <c r="H4668" s="4">
        <v>-0.72211630413641081</v>
      </c>
      <c r="I4668" s="4">
        <v>0.20587326619937521</v>
      </c>
    </row>
    <row r="4669" spans="1:9" x14ac:dyDescent="0.25">
      <c r="A4669" t="s">
        <v>4836</v>
      </c>
      <c r="B4669" s="3">
        <v>33.510841369628913</v>
      </c>
      <c r="C4669" s="3">
        <v>15.319999694824221</v>
      </c>
      <c r="D4669" s="4">
        <v>1.4352976387597581E-2</v>
      </c>
      <c r="E4669" s="4">
        <v>7.5087697882401327E-2</v>
      </c>
      <c r="F4669" s="2">
        <v>2</v>
      </c>
      <c r="G4669" s="4">
        <v>6.0435791098881309E-2</v>
      </c>
      <c r="H4669" s="4">
        <v>-0.72190173137237423</v>
      </c>
      <c r="I4669" s="4">
        <v>0.2071097706016656</v>
      </c>
    </row>
    <row r="4670" spans="1:9" x14ac:dyDescent="0.25">
      <c r="A4670" t="s">
        <v>4837</v>
      </c>
      <c r="B4670" s="3">
        <v>33.036666870117188</v>
      </c>
      <c r="C4670" s="3">
        <v>14.25</v>
      </c>
      <c r="D4670" s="4">
        <v>7.6245818417393094E-3</v>
      </c>
      <c r="E4670" s="4">
        <v>-0.11048691680316949</v>
      </c>
      <c r="F4670" s="2">
        <v>2</v>
      </c>
      <c r="G4670" s="4">
        <v>4.939676157168793E-2</v>
      </c>
      <c r="H4670" s="4">
        <v>-0.72583678945960839</v>
      </c>
      <c r="I4670" s="4">
        <v>0.18670791964207181</v>
      </c>
    </row>
    <row r="4671" spans="1:9" x14ac:dyDescent="0.25">
      <c r="A4671" t="s">
        <v>4838</v>
      </c>
      <c r="B4671" s="3">
        <v>32.78668212890625</v>
      </c>
      <c r="C4671" s="3">
        <v>16.020000457763668</v>
      </c>
      <c r="D4671" s="4">
        <v>-2.00972351608526E-2</v>
      </c>
      <c r="E4671" s="4">
        <v>9.8012357108998138E-2</v>
      </c>
      <c r="F4671" s="2">
        <v>2</v>
      </c>
      <c r="G4671" s="4">
        <v>3.9766240979216327E-2</v>
      </c>
      <c r="H4671" s="4">
        <v>-0.727911351627334</v>
      </c>
      <c r="I4671" s="4">
        <v>0.19938179496667471</v>
      </c>
    </row>
    <row r="4672" spans="1:9" x14ac:dyDescent="0.25">
      <c r="A4672" t="s">
        <v>4839</v>
      </c>
      <c r="B4672" s="3">
        <v>33.459117889404297</v>
      </c>
      <c r="C4672" s="3">
        <v>14.590000152587891</v>
      </c>
      <c r="D4672" s="4">
        <v>-5.1270888985401894E-3</v>
      </c>
      <c r="E4672" s="4">
        <v>4.129416429413002E-3</v>
      </c>
      <c r="F4672" s="2">
        <v>2</v>
      </c>
      <c r="G4672" s="4">
        <v>6.7735817796410469E-2</v>
      </c>
      <c r="H4672" s="4">
        <v>-0.72233097187216355</v>
      </c>
      <c r="I4672" s="4">
        <v>0.2139104268947136</v>
      </c>
    </row>
    <row r="4673" spans="1:9" x14ac:dyDescent="0.25">
      <c r="A4673" t="s">
        <v>4840</v>
      </c>
      <c r="B4673" s="3">
        <v>33.631549835205078</v>
      </c>
      <c r="C4673" s="3">
        <v>14.52999973297119</v>
      </c>
      <c r="D4673" s="4">
        <v>-3.8300803393729321E-3</v>
      </c>
      <c r="E4673" s="4">
        <v>-1.424694989198372E-2</v>
      </c>
      <c r="F4673" s="2">
        <v>2</v>
      </c>
      <c r="G4673" s="4">
        <v>0.1005030792971682</v>
      </c>
      <c r="H4673" s="4">
        <v>-0.72090000136759269</v>
      </c>
      <c r="I4673" s="4">
        <v>0.21143741809013261</v>
      </c>
    </row>
    <row r="4674" spans="1:9" x14ac:dyDescent="0.25">
      <c r="A4674" t="s">
        <v>4841</v>
      </c>
      <c r="B4674" s="3">
        <v>33.760856628417969</v>
      </c>
      <c r="C4674" s="3">
        <v>14.739999771118161</v>
      </c>
      <c r="D4674" s="4">
        <v>1.582375535217628E-2</v>
      </c>
      <c r="E4674" s="4">
        <v>-8.6174796154321442E-2</v>
      </c>
      <c r="F4674" s="2">
        <v>2</v>
      </c>
      <c r="G4674" s="4">
        <v>0.1106260723252981</v>
      </c>
      <c r="H4674" s="4">
        <v>-0.71982691594673887</v>
      </c>
      <c r="I4674" s="4">
        <v>0.21112835094933491</v>
      </c>
    </row>
    <row r="4675" spans="1:9" x14ac:dyDescent="0.25">
      <c r="A4675" t="s">
        <v>4842</v>
      </c>
      <c r="B4675" s="3">
        <v>33.234954833984382</v>
      </c>
      <c r="C4675" s="3">
        <v>16.129999160766602</v>
      </c>
      <c r="D4675" s="4">
        <v>6.2643023469217676E-3</v>
      </c>
      <c r="E4675" s="4">
        <v>1.241374901139958E-3</v>
      </c>
      <c r="F4675" s="2">
        <v>3</v>
      </c>
      <c r="G4675" s="4">
        <v>8.8133728253328325E-2</v>
      </c>
      <c r="H4675" s="4">
        <v>-0.72419124619100106</v>
      </c>
      <c r="I4675" s="4">
        <v>0.19783622342358659</v>
      </c>
    </row>
    <row r="4676" spans="1:9" x14ac:dyDescent="0.25">
      <c r="A4676" t="s">
        <v>4843</v>
      </c>
      <c r="B4676" s="3">
        <v>33.028057098388672</v>
      </c>
      <c r="C4676" s="3">
        <v>16.110000610351559</v>
      </c>
      <c r="D4676" s="4">
        <v>-9.309265498517405E-3</v>
      </c>
      <c r="E4676" s="4">
        <v>0.19333337854456009</v>
      </c>
      <c r="F4676" s="2">
        <v>3</v>
      </c>
      <c r="G4676" s="4">
        <v>5.7723140419135621E-2</v>
      </c>
      <c r="H4676" s="4">
        <v>-0.72590823984739694</v>
      </c>
      <c r="I4676" s="4">
        <v>0.20092736650976281</v>
      </c>
    </row>
    <row r="4677" spans="1:9" x14ac:dyDescent="0.25">
      <c r="A4677" t="s">
        <v>4844</v>
      </c>
      <c r="B4677" s="3">
        <v>33.338413238525391</v>
      </c>
      <c r="C4677" s="3">
        <v>13.5</v>
      </c>
      <c r="D4677" s="4">
        <v>2.0046780294851189E-2</v>
      </c>
      <c r="E4677" s="4">
        <v>-0.1193737725253458</v>
      </c>
      <c r="F4677" s="2">
        <v>2</v>
      </c>
      <c r="G4677" s="4">
        <v>8.3951408469614464E-2</v>
      </c>
      <c r="H4677" s="4">
        <v>-0.72333267021970626</v>
      </c>
      <c r="I4677" s="4">
        <v>0.19536321461900541</v>
      </c>
    </row>
    <row r="4678" spans="1:9" x14ac:dyDescent="0.25">
      <c r="A4678" t="s">
        <v>4845</v>
      </c>
      <c r="B4678" s="3">
        <v>32.683219909667969</v>
      </c>
      <c r="C4678" s="3">
        <v>15.329999923706049</v>
      </c>
      <c r="D4678" s="4">
        <v>-7.071379126955768E-3</v>
      </c>
      <c r="E4678" s="4">
        <v>4.49897644157915E-2</v>
      </c>
      <c r="F4678" s="2">
        <v>2</v>
      </c>
      <c r="G4678" s="4">
        <v>6.7683359607815019E-2</v>
      </c>
      <c r="H4678" s="4">
        <v>-0.72876995925586741</v>
      </c>
      <c r="I4678" s="4">
        <v>0.18021644840937129</v>
      </c>
    </row>
    <row r="4679" spans="1:9" x14ac:dyDescent="0.25">
      <c r="A4679" t="s">
        <v>4846</v>
      </c>
      <c r="B4679" s="3">
        <v>32.915981292724609</v>
      </c>
      <c r="C4679" s="3">
        <v>14.670000076293951</v>
      </c>
      <c r="D4679" s="4">
        <v>3.1530158437853562E-3</v>
      </c>
      <c r="E4679" s="4">
        <v>-1.344988640244482E-2</v>
      </c>
      <c r="F4679" s="2">
        <v>2</v>
      </c>
      <c r="G4679" s="4">
        <v>6.7551392769334306E-2</v>
      </c>
      <c r="H4679" s="4">
        <v>-0.72683832952095762</v>
      </c>
      <c r="I4679" s="4">
        <v>0.18052551555016899</v>
      </c>
    </row>
    <row r="4680" spans="1:9" x14ac:dyDescent="0.25">
      <c r="A4680" t="s">
        <v>4847</v>
      </c>
      <c r="B4680" s="3">
        <v>32.812522888183587</v>
      </c>
      <c r="C4680" s="3">
        <v>14.86999988555908</v>
      </c>
      <c r="D4680" s="4">
        <v>7.4112888170350111E-3</v>
      </c>
      <c r="E4680" s="4">
        <v>-9.7146295962384777E-2</v>
      </c>
      <c r="F4680" s="2">
        <v>2</v>
      </c>
      <c r="G4680" s="4">
        <v>7.9428872895130231E-2</v>
      </c>
      <c r="H4680" s="4">
        <v>-0.72769690549225241</v>
      </c>
      <c r="I4680" s="4">
        <v>0.17681612026284729</v>
      </c>
    </row>
    <row r="4681" spans="1:9" x14ac:dyDescent="0.25">
      <c r="A4681" t="s">
        <v>4848</v>
      </c>
      <c r="B4681" s="3">
        <v>32.571128845214837</v>
      </c>
      <c r="C4681" s="3">
        <v>16.469999313354489</v>
      </c>
      <c r="D4681" s="4">
        <v>7.7359487988655218E-3</v>
      </c>
      <c r="E4681" s="4">
        <v>1.541307093608602E-2</v>
      </c>
      <c r="F4681" s="2">
        <v>3</v>
      </c>
      <c r="G4681" s="4">
        <v>7.6928112369588408E-2</v>
      </c>
      <c r="H4681" s="4">
        <v>-0.72970017555838296</v>
      </c>
      <c r="I4681" s="4">
        <v>0.1718702205732352</v>
      </c>
    </row>
    <row r="4682" spans="1:9" x14ac:dyDescent="0.25">
      <c r="A4682" t="s">
        <v>4849</v>
      </c>
      <c r="B4682" s="3">
        <v>32.321094512939453</v>
      </c>
      <c r="C4682" s="3">
        <v>16.219999313354489</v>
      </c>
      <c r="D4682" s="4">
        <v>-1.186123714718723E-2</v>
      </c>
      <c r="E4682" s="4">
        <v>3.7747869135871692E-2</v>
      </c>
      <c r="F4682" s="2">
        <v>3</v>
      </c>
      <c r="G4682" s="4">
        <v>6.3859192782094398E-2</v>
      </c>
      <c r="H4682" s="4">
        <v>-0.73177514927021203</v>
      </c>
      <c r="I4682" s="4">
        <v>0.17650705312204981</v>
      </c>
    </row>
    <row r="4683" spans="1:9" x14ac:dyDescent="0.25">
      <c r="A4683" t="s">
        <v>4850</v>
      </c>
      <c r="B4683" s="3">
        <v>32.709064483642578</v>
      </c>
      <c r="C4683" s="3">
        <v>15.63000011444092</v>
      </c>
      <c r="D4683" s="4">
        <v>-4.9833888970828299E-3</v>
      </c>
      <c r="E4683" s="4">
        <v>5.1446895642948132E-3</v>
      </c>
      <c r="F4683" s="2">
        <v>2</v>
      </c>
      <c r="G4683" s="4">
        <v>7.4216197898168135E-2</v>
      </c>
      <c r="H4683" s="4">
        <v>-0.72855548146354709</v>
      </c>
      <c r="I4683" s="4">
        <v>0.1820712050128073</v>
      </c>
    </row>
    <row r="4684" spans="1:9" x14ac:dyDescent="0.25">
      <c r="A4684" t="s">
        <v>4851</v>
      </c>
      <c r="B4684" s="3">
        <v>32.872882843017578</v>
      </c>
      <c r="C4684" s="3">
        <v>15.55000019073486</v>
      </c>
      <c r="D4684" s="4">
        <v>-5.4768182151292422E-3</v>
      </c>
      <c r="E4684" s="4">
        <v>6.5798494044339906E-2</v>
      </c>
      <c r="F4684" s="2">
        <v>2</v>
      </c>
      <c r="G4684" s="4">
        <v>7.7784676796070817E-2</v>
      </c>
      <c r="H4684" s="4">
        <v>-0.7271959930040035</v>
      </c>
      <c r="I4684" s="4">
        <v>0.18887174338630519</v>
      </c>
    </row>
    <row r="4685" spans="1:9" x14ac:dyDescent="0.25">
      <c r="A4685" t="s">
        <v>4852</v>
      </c>
      <c r="B4685" s="3">
        <v>33.053913116455078</v>
      </c>
      <c r="C4685" s="3">
        <v>14.590000152587891</v>
      </c>
      <c r="D4685" s="4">
        <v>2.3525810719080549E-3</v>
      </c>
      <c r="E4685" s="4">
        <v>-2.47326126079952E-2</v>
      </c>
      <c r="F4685" s="2">
        <v>2</v>
      </c>
      <c r="G4685" s="4">
        <v>8.8897365882727675E-2</v>
      </c>
      <c r="H4685" s="4">
        <v>-0.72569366708336036</v>
      </c>
      <c r="I4685" s="4">
        <v>0.19227207153282919</v>
      </c>
    </row>
    <row r="4686" spans="1:9" x14ac:dyDescent="0.25">
      <c r="A4686" t="s">
        <v>4853</v>
      </c>
      <c r="B4686" s="3">
        <v>32.976333618164063</v>
      </c>
      <c r="C4686" s="3">
        <v>14.960000038146971</v>
      </c>
      <c r="D4686" s="4">
        <v>-1.31580479485286E-2</v>
      </c>
      <c r="E4686" s="4">
        <v>2.8178683301543161E-2</v>
      </c>
      <c r="F4686" s="2">
        <v>2</v>
      </c>
      <c r="G4686" s="4">
        <v>6.655766523069695E-2</v>
      </c>
      <c r="H4686" s="4">
        <v>-0.72633748034718626</v>
      </c>
      <c r="I4686" s="4">
        <v>0.20123655157011069</v>
      </c>
    </row>
    <row r="4687" spans="1:9" x14ac:dyDescent="0.25">
      <c r="A4687" t="s">
        <v>4854</v>
      </c>
      <c r="B4687" s="3">
        <v>33.416023254394531</v>
      </c>
      <c r="C4687" s="3">
        <v>14.55000019073486</v>
      </c>
      <c r="D4687" s="4">
        <v>-1.3739825452932401E-2</v>
      </c>
      <c r="E4687" s="4">
        <v>0.10227275764975061</v>
      </c>
      <c r="F4687" s="2">
        <v>2</v>
      </c>
      <c r="G4687" s="4">
        <v>6.8687929585113716E-2</v>
      </c>
      <c r="H4687" s="4">
        <v>-0.72268860369797072</v>
      </c>
      <c r="I4687" s="4">
        <v>0.216074250638947</v>
      </c>
    </row>
    <row r="4688" spans="1:9" x14ac:dyDescent="0.25">
      <c r="A4688" t="s">
        <v>4855</v>
      </c>
      <c r="B4688" s="3">
        <v>33.881549835205078</v>
      </c>
      <c r="C4688" s="3">
        <v>13.19999980926514</v>
      </c>
      <c r="D4688" s="4">
        <v>-6.5719288253743846E-3</v>
      </c>
      <c r="E4688" s="4">
        <v>5.9390029602938599E-2</v>
      </c>
      <c r="F4688" s="2">
        <v>1</v>
      </c>
      <c r="G4688" s="4">
        <v>9.2218105325135857E-2</v>
      </c>
      <c r="H4688" s="4">
        <v>-0.7188253125709122</v>
      </c>
      <c r="I4688" s="4">
        <v>0.23276670631121929</v>
      </c>
    </row>
    <row r="4689" spans="1:9" x14ac:dyDescent="0.25">
      <c r="A4689" t="s">
        <v>4856</v>
      </c>
      <c r="B4689" s="3">
        <v>34.105690002441413</v>
      </c>
      <c r="C4689" s="3">
        <v>12.460000038146971</v>
      </c>
      <c r="D4689" s="4">
        <v>2.5338626744433319E-3</v>
      </c>
      <c r="E4689" s="4">
        <v>4.5302009932614018E-2</v>
      </c>
      <c r="F4689" s="2">
        <v>1</v>
      </c>
      <c r="G4689" s="4">
        <v>0.1009577379526361</v>
      </c>
      <c r="H4689" s="4">
        <v>-0.71696522819550701</v>
      </c>
      <c r="I4689" s="4">
        <v>0.22874812596355021</v>
      </c>
    </row>
    <row r="4690" spans="1:9" x14ac:dyDescent="0.25">
      <c r="A4690" t="s">
        <v>4857</v>
      </c>
      <c r="B4690" s="3">
        <v>34.019489288330078</v>
      </c>
      <c r="C4690" s="3">
        <v>11.920000076293951</v>
      </c>
      <c r="D4690" s="4">
        <v>6.6319376209118541E-3</v>
      </c>
      <c r="E4690" s="4">
        <v>-2.6143766405886559E-2</v>
      </c>
      <c r="F4690" s="2">
        <v>1</v>
      </c>
      <c r="G4690" s="4">
        <v>0.1045633066579008</v>
      </c>
      <c r="H4690" s="4">
        <v>-0.71768058681883751</v>
      </c>
      <c r="I4690" s="4">
        <v>0.22040189812741409</v>
      </c>
    </row>
    <row r="4691" spans="1:9" x14ac:dyDescent="0.25">
      <c r="A4691" t="s">
        <v>4858</v>
      </c>
      <c r="B4691" s="3">
        <v>33.795360565185547</v>
      </c>
      <c r="C4691" s="3">
        <v>12.239999771118161</v>
      </c>
      <c r="D4691" s="4">
        <v>1.344402541969103E-2</v>
      </c>
      <c r="E4691" s="4">
        <v>-3.08788867608033E-2</v>
      </c>
      <c r="F4691" s="2">
        <v>1</v>
      </c>
      <c r="G4691" s="4">
        <v>0.12726332991838671</v>
      </c>
      <c r="H4691" s="4">
        <v>-0.71954057622252665</v>
      </c>
      <c r="I4691" s="4">
        <v>0.2120556702912777</v>
      </c>
    </row>
    <row r="4692" spans="1:9" x14ac:dyDescent="0.25">
      <c r="A4692" t="s">
        <v>4859</v>
      </c>
      <c r="B4692" s="3">
        <v>33.347042083740227</v>
      </c>
      <c r="C4692" s="3">
        <v>12.63000011444092</v>
      </c>
      <c r="D4692" s="4">
        <v>2.5882591211257022E-4</v>
      </c>
      <c r="E4692" s="4">
        <v>-1.0188096560270201E-2</v>
      </c>
      <c r="F4692" s="2">
        <v>1</v>
      </c>
      <c r="G4692" s="4">
        <v>0.1142125163545937</v>
      </c>
      <c r="H4692" s="4">
        <v>-0.72326106154572423</v>
      </c>
      <c r="I4692" s="4">
        <v>0.20401862751548941</v>
      </c>
    </row>
    <row r="4693" spans="1:9" x14ac:dyDescent="0.25">
      <c r="A4693" t="s">
        <v>4860</v>
      </c>
      <c r="B4693" s="3">
        <v>33.338413238525391</v>
      </c>
      <c r="C4693" s="3">
        <v>12.760000228881839</v>
      </c>
      <c r="D4693" s="4">
        <v>-2.322538959178333E-3</v>
      </c>
      <c r="E4693" s="4">
        <v>-2.147237222318232E-2</v>
      </c>
      <c r="F4693" s="2">
        <v>1</v>
      </c>
      <c r="G4693" s="4">
        <v>0.130357027144586</v>
      </c>
      <c r="H4693" s="4">
        <v>-0.72333267021970626</v>
      </c>
      <c r="I4693" s="4">
        <v>0.20247305597240109</v>
      </c>
    </row>
    <row r="4694" spans="1:9" x14ac:dyDescent="0.25">
      <c r="A4694" t="s">
        <v>4861</v>
      </c>
      <c r="B4694" s="3">
        <v>33.416023254394531</v>
      </c>
      <c r="C4694" s="3">
        <v>13.039999961853029</v>
      </c>
      <c r="D4694" s="4">
        <v>2.5863412634485877E-4</v>
      </c>
      <c r="E4694" s="4">
        <v>6.1728336011250828E-3</v>
      </c>
      <c r="F4694" s="2">
        <v>1</v>
      </c>
      <c r="G4694" s="4">
        <v>0.13528732269984969</v>
      </c>
      <c r="H4694" s="4">
        <v>-0.72268860369797072</v>
      </c>
      <c r="I4694" s="4">
        <v>0.2064915184005203</v>
      </c>
    </row>
    <row r="4695" spans="1:9" x14ac:dyDescent="0.25">
      <c r="A4695" t="s">
        <v>4862</v>
      </c>
      <c r="B4695" s="3">
        <v>33.407382965087891</v>
      </c>
      <c r="C4695" s="3">
        <v>12.960000038146971</v>
      </c>
      <c r="D4695" s="4">
        <v>2.846316867576526E-3</v>
      </c>
      <c r="E4695" s="4">
        <v>-2.7756930808459649E-2</v>
      </c>
      <c r="F4695" s="2">
        <v>1</v>
      </c>
      <c r="G4695" s="4">
        <v>0.12520922102772999</v>
      </c>
      <c r="H4695" s="4">
        <v>-0.72276030734366903</v>
      </c>
      <c r="I4695" s="4">
        <v>0.201854803771256</v>
      </c>
    </row>
    <row r="4696" spans="1:9" x14ac:dyDescent="0.25">
      <c r="A4696" t="s">
        <v>4863</v>
      </c>
      <c r="B4696" s="3">
        <v>33.312564849853523</v>
      </c>
      <c r="C4696" s="3">
        <v>13.329999923706049</v>
      </c>
      <c r="D4696" s="4">
        <v>3.6364585047685689E-3</v>
      </c>
      <c r="E4696" s="4">
        <v>-3.3357508297277787E-2</v>
      </c>
      <c r="F4696" s="2">
        <v>2</v>
      </c>
      <c r="G4696" s="4">
        <v>0.118159678965474</v>
      </c>
      <c r="H4696" s="4">
        <v>-0.72354717966926541</v>
      </c>
      <c r="I4696" s="4">
        <v>0.19721797122244131</v>
      </c>
    </row>
    <row r="4697" spans="1:9" x14ac:dyDescent="0.25">
      <c r="A4697" t="s">
        <v>4864</v>
      </c>
      <c r="B4697" s="3">
        <v>33.191864013671882</v>
      </c>
      <c r="C4697" s="3">
        <v>13.789999961853029</v>
      </c>
      <c r="D4697" s="4">
        <v>-1.1045518365116471E-2</v>
      </c>
      <c r="E4697" s="4">
        <v>9.0980980007471013E-2</v>
      </c>
      <c r="F4697" s="2">
        <v>2</v>
      </c>
      <c r="G4697" s="4">
        <v>0.11315259746220251</v>
      </c>
      <c r="H4697" s="4">
        <v>-0.72454884635956951</v>
      </c>
      <c r="I4697" s="4">
        <v>0.20154561871090809</v>
      </c>
    </row>
    <row r="4698" spans="1:9" x14ac:dyDescent="0.25">
      <c r="A4698" t="s">
        <v>4865</v>
      </c>
      <c r="B4698" s="3">
        <v>33.562580108642578</v>
      </c>
      <c r="C4698" s="3">
        <v>12.64000034332275</v>
      </c>
      <c r="D4698" s="4">
        <v>-4.0928702806430914E-3</v>
      </c>
      <c r="E4698" s="4">
        <v>4.1186160284996109E-2</v>
      </c>
      <c r="F4698" s="2">
        <v>1</v>
      </c>
      <c r="G4698" s="4">
        <v>0.10596560395708669</v>
      </c>
      <c r="H4698" s="4">
        <v>-0.72147236424363004</v>
      </c>
      <c r="I4698" s="4">
        <v>0.2222566547308498</v>
      </c>
    </row>
    <row r="4699" spans="1:9" x14ac:dyDescent="0.25">
      <c r="A4699" t="s">
        <v>4866</v>
      </c>
      <c r="B4699" s="3">
        <v>33.700511932373047</v>
      </c>
      <c r="C4699" s="3">
        <v>12.14000034332275</v>
      </c>
      <c r="D4699" s="4">
        <v>-7.8682016147209044E-3</v>
      </c>
      <c r="E4699" s="4">
        <v>8.1996439785965602E-2</v>
      </c>
      <c r="F4699" s="2">
        <v>1</v>
      </c>
      <c r="G4699" s="4">
        <v>0.1148989738053126</v>
      </c>
      <c r="H4699" s="4">
        <v>-0.72032770180603278</v>
      </c>
      <c r="I4699" s="4">
        <v>0.21731075504123759</v>
      </c>
    </row>
    <row r="4700" spans="1:9" x14ac:dyDescent="0.25">
      <c r="A4700" t="s">
        <v>4867</v>
      </c>
      <c r="B4700" s="3">
        <v>33.967777252197273</v>
      </c>
      <c r="C4700" s="3">
        <v>11.22000026702881</v>
      </c>
      <c r="D4700" s="4">
        <v>6.1290098784141378E-3</v>
      </c>
      <c r="E4700" s="4">
        <v>-0.1016813072347766</v>
      </c>
      <c r="F4700" s="2">
        <v>1</v>
      </c>
      <c r="G4700" s="4">
        <v>0.1237407929267467</v>
      </c>
      <c r="H4700" s="4">
        <v>-0.71810973234691067</v>
      </c>
      <c r="I4700" s="4">
        <v>0.21978364592626881</v>
      </c>
    </row>
    <row r="4701" spans="1:9" x14ac:dyDescent="0.25">
      <c r="A4701" t="s">
        <v>4868</v>
      </c>
      <c r="B4701" s="3">
        <v>33.760856628417969</v>
      </c>
      <c r="C4701" s="3">
        <v>12.489999771118161</v>
      </c>
      <c r="D4701" s="4">
        <v>-5.1012324157406752E-4</v>
      </c>
      <c r="E4701" s="4">
        <v>-3.2532926511082527E-2</v>
      </c>
      <c r="F4701" s="2">
        <v>1</v>
      </c>
      <c r="G4701" s="4">
        <v>0.12037404684181199</v>
      </c>
      <c r="H4701" s="4">
        <v>-0.71982691594673887</v>
      </c>
      <c r="I4701" s="4">
        <v>0.216074250638947</v>
      </c>
    </row>
    <row r="4702" spans="1:9" x14ac:dyDescent="0.25">
      <c r="A4702" t="s">
        <v>4869</v>
      </c>
      <c r="B4702" s="3">
        <v>33.778087615966797</v>
      </c>
      <c r="C4702" s="3">
        <v>12.909999847412109</v>
      </c>
      <c r="D4702" s="4">
        <v>-1.1355641852349829E-2</v>
      </c>
      <c r="E4702" s="4">
        <v>4.1969288916896108E-2</v>
      </c>
      <c r="F4702" s="2">
        <v>1</v>
      </c>
      <c r="G4702" s="4">
        <v>0.1231710717892396</v>
      </c>
      <c r="H4702" s="4">
        <v>-0.7196839201994456</v>
      </c>
      <c r="I4702" s="4">
        <v>0.22658430221931661</v>
      </c>
    </row>
    <row r="4703" spans="1:9" x14ac:dyDescent="0.25">
      <c r="A4703" t="s">
        <v>4870</v>
      </c>
      <c r="B4703" s="3">
        <v>34.166065216064453</v>
      </c>
      <c r="C4703" s="3">
        <v>12.39000034332275</v>
      </c>
      <c r="D4703" s="4">
        <v>-2.5168648544140471E-3</v>
      </c>
      <c r="E4703" s="4">
        <v>6.3519377598557858E-2</v>
      </c>
      <c r="F4703" s="2">
        <v>1</v>
      </c>
      <c r="G4703" s="4">
        <v>0.12395616128374851</v>
      </c>
      <c r="H4703" s="4">
        <v>-0.71646418907830323</v>
      </c>
      <c r="I4703" s="4">
        <v>0.2336940256531623</v>
      </c>
    </row>
    <row r="4704" spans="1:9" x14ac:dyDescent="0.25">
      <c r="A4704" t="s">
        <v>4871</v>
      </c>
      <c r="B4704" s="3">
        <v>34.252273559570313</v>
      </c>
      <c r="C4704" s="3">
        <v>11.64999961853027</v>
      </c>
      <c r="D4704" s="4">
        <v>2.7761367050211931E-3</v>
      </c>
      <c r="E4704" s="4">
        <v>-2.754590453385386E-2</v>
      </c>
      <c r="F4704" s="2">
        <v>1</v>
      </c>
      <c r="G4704" s="4">
        <v>0.1283750375668293</v>
      </c>
      <c r="H4704" s="4">
        <v>-0.7157487671404954</v>
      </c>
      <c r="I4704" s="4">
        <v>0.2321484541100742</v>
      </c>
    </row>
    <row r="4705" spans="1:9" x14ac:dyDescent="0.25">
      <c r="A4705" t="s">
        <v>4872</v>
      </c>
      <c r="B4705" s="3">
        <v>34.157447814941413</v>
      </c>
      <c r="C4705" s="3">
        <v>11.97999954223633</v>
      </c>
      <c r="D4705" s="4">
        <v>5.5838379219197432E-3</v>
      </c>
      <c r="E4705" s="4">
        <v>-7.3472601741484511E-2</v>
      </c>
      <c r="F4705" s="2">
        <v>1</v>
      </c>
      <c r="G4705" s="4">
        <v>0.13999036106414819</v>
      </c>
      <c r="H4705" s="4">
        <v>-0.71653570278056922</v>
      </c>
      <c r="I4705" s="4">
        <v>0.22689336936011431</v>
      </c>
    </row>
    <row r="4706" spans="1:9" x14ac:dyDescent="0.25">
      <c r="A4706" t="s">
        <v>4873</v>
      </c>
      <c r="B4706" s="3">
        <v>33.967777252197273</v>
      </c>
      <c r="C4706" s="3">
        <v>12.930000305175779</v>
      </c>
      <c r="D4706" s="4">
        <v>-2.5351681603535958E-4</v>
      </c>
      <c r="E4706" s="4">
        <v>3.2747590448997783E-2</v>
      </c>
      <c r="F4706" s="2">
        <v>1</v>
      </c>
      <c r="G4706" s="4">
        <v>0.15103034254610989</v>
      </c>
      <c r="H4706" s="4">
        <v>-0.71810973234691067</v>
      </c>
      <c r="I4706" s="4">
        <v>0.22318397407279281</v>
      </c>
    </row>
    <row r="4707" spans="1:9" x14ac:dyDescent="0.25">
      <c r="A4707" t="s">
        <v>4874</v>
      </c>
      <c r="B4707" s="3">
        <v>33.976390838623047</v>
      </c>
      <c r="C4707" s="3">
        <v>12.52000045776367</v>
      </c>
      <c r="D4707" s="4">
        <v>1.7796880490172919E-3</v>
      </c>
      <c r="E4707" s="4">
        <v>-3.1709190853459579E-2</v>
      </c>
      <c r="F4707" s="2">
        <v>1</v>
      </c>
      <c r="G4707" s="4">
        <v>0.16105633922158311</v>
      </c>
      <c r="H4707" s="4">
        <v>-0.7180382503018834</v>
      </c>
      <c r="I4707" s="4">
        <v>0.22040189812741409</v>
      </c>
    </row>
    <row r="4708" spans="1:9" x14ac:dyDescent="0.25">
      <c r="A4708" t="s">
        <v>4875</v>
      </c>
      <c r="B4708" s="3">
        <v>33.916030883789063</v>
      </c>
      <c r="C4708" s="3">
        <v>12.930000305175779</v>
      </c>
      <c r="D4708" s="4">
        <v>1.4701783803043661E-2</v>
      </c>
      <c r="E4708" s="4">
        <v>-4.7162815330979102E-2</v>
      </c>
      <c r="F4708" s="2">
        <v>1</v>
      </c>
      <c r="G4708" s="4">
        <v>0.1546180487038038</v>
      </c>
      <c r="H4708" s="4">
        <v>-0.7185391627901323</v>
      </c>
      <c r="I4708" s="4">
        <v>0.21823807438318041</v>
      </c>
    </row>
    <row r="4709" spans="1:9" x14ac:dyDescent="0.25">
      <c r="A4709" t="s">
        <v>4876</v>
      </c>
      <c r="B4709" s="3">
        <v>33.424629211425781</v>
      </c>
      <c r="C4709" s="3">
        <v>13.569999694824221</v>
      </c>
      <c r="D4709" s="4">
        <v>-3.8544924550675259E-3</v>
      </c>
      <c r="E4709" s="4">
        <v>3.1939170226446427E-2</v>
      </c>
      <c r="F4709" s="2">
        <v>2</v>
      </c>
      <c r="G4709" s="4">
        <v>0.1475542328905923</v>
      </c>
      <c r="H4709" s="4">
        <v>-0.72261718496742089</v>
      </c>
      <c r="I4709" s="4">
        <v>0.2064915184005203</v>
      </c>
    </row>
    <row r="4710" spans="1:9" x14ac:dyDescent="0.25">
      <c r="A4710" t="s">
        <v>4877</v>
      </c>
      <c r="B4710" s="3">
        <v>33.553962707519531</v>
      </c>
      <c r="C4710" s="3">
        <v>13.14999961853027</v>
      </c>
      <c r="D4710" s="4">
        <v>-1.539128822891644E-3</v>
      </c>
      <c r="E4710" s="4">
        <v>4.3650731778501102E-2</v>
      </c>
      <c r="F4710" s="2">
        <v>1</v>
      </c>
      <c r="G4710" s="4">
        <v>0.13079619392449529</v>
      </c>
      <c r="H4710" s="4">
        <v>-0.72154387794589603</v>
      </c>
      <c r="I4710" s="4">
        <v>0.21020103160739209</v>
      </c>
    </row>
    <row r="4711" spans="1:9" x14ac:dyDescent="0.25">
      <c r="A4711" t="s">
        <v>4878</v>
      </c>
      <c r="B4711" s="3">
        <v>33.605686187744141</v>
      </c>
      <c r="C4711" s="3">
        <v>12.60000038146973</v>
      </c>
      <c r="D4711" s="4">
        <v>9.3215426969848192E-3</v>
      </c>
      <c r="E4711" s="4">
        <v>-7.6923023179805927E-2</v>
      </c>
      <c r="F4711" s="2">
        <v>1</v>
      </c>
      <c r="G4711" s="4">
        <v>0.14939345378255139</v>
      </c>
      <c r="H4711" s="4">
        <v>-0.72111463744610671</v>
      </c>
      <c r="I4711" s="4">
        <v>0.20587326619937521</v>
      </c>
    </row>
    <row r="4712" spans="1:9" x14ac:dyDescent="0.25">
      <c r="A4712" t="s">
        <v>4879</v>
      </c>
      <c r="B4712" s="3">
        <v>33.295322418212891</v>
      </c>
      <c r="C4712" s="3">
        <v>13.64999961853027</v>
      </c>
      <c r="D4712" s="4">
        <v>-3.612064645237778E-3</v>
      </c>
      <c r="E4712" s="4">
        <v>9.6153222163504193E-3</v>
      </c>
      <c r="F4712" s="2">
        <v>2</v>
      </c>
      <c r="G4712" s="4">
        <v>0.14714686257859369</v>
      </c>
      <c r="H4712" s="4">
        <v>-0.72369027038827483</v>
      </c>
      <c r="I4712" s="4">
        <v>0.1950541474782079</v>
      </c>
    </row>
    <row r="4713" spans="1:9" x14ac:dyDescent="0.25">
      <c r="A4713" t="s">
        <v>4880</v>
      </c>
      <c r="B4713" s="3">
        <v>33.416023254394531</v>
      </c>
      <c r="C4713" s="3">
        <v>13.52000045776367</v>
      </c>
      <c r="D4713" s="4">
        <v>7.8007309244838563E-3</v>
      </c>
      <c r="E4713" s="4">
        <v>-1.457724528954751E-2</v>
      </c>
      <c r="F4713" s="2">
        <v>2</v>
      </c>
      <c r="G4713" s="4">
        <v>0.15266079950471359</v>
      </c>
      <c r="H4713" s="4">
        <v>-0.72268860369797072</v>
      </c>
      <c r="I4713" s="4">
        <v>0.20092736650976281</v>
      </c>
    </row>
    <row r="4714" spans="1:9" x14ac:dyDescent="0.25">
      <c r="A4714" t="s">
        <v>4881</v>
      </c>
      <c r="B4714" s="3">
        <v>33.157371520996087</v>
      </c>
      <c r="C4714" s="3">
        <v>13.72000026702881</v>
      </c>
      <c r="D4714" s="4">
        <v>-3.368616337886654E-3</v>
      </c>
      <c r="E4714" s="4">
        <v>-7.2827935476327266E-4</v>
      </c>
      <c r="F4714" s="2">
        <v>2</v>
      </c>
      <c r="G4714" s="4">
        <v>0.1245442943292125</v>
      </c>
      <c r="H4714" s="4">
        <v>-0.72483509111206557</v>
      </c>
      <c r="I4714" s="4">
        <v>0.193199390874772</v>
      </c>
    </row>
    <row r="4715" spans="1:9" x14ac:dyDescent="0.25">
      <c r="A4715" t="s">
        <v>4882</v>
      </c>
      <c r="B4715" s="3">
        <v>33.269443511962891</v>
      </c>
      <c r="C4715" s="3">
        <v>13.72999954223633</v>
      </c>
      <c r="D4715" s="4">
        <v>2.3373046557151329E-3</v>
      </c>
      <c r="E4715" s="4">
        <v>-3.1051554812178691E-2</v>
      </c>
      <c r="F4715" s="2">
        <v>2</v>
      </c>
      <c r="G4715" s="4">
        <v>0.1335929958197597</v>
      </c>
      <c r="H4715" s="4">
        <v>-0.72390503309574372</v>
      </c>
      <c r="I4715" s="4">
        <v>0.19598146682015069</v>
      </c>
    </row>
    <row r="4716" spans="1:9" x14ac:dyDescent="0.25">
      <c r="A4716" t="s">
        <v>4883</v>
      </c>
      <c r="B4716" s="3">
        <v>33.191864013671882</v>
      </c>
      <c r="C4716" s="3">
        <v>14.170000076293951</v>
      </c>
      <c r="D4716" s="4">
        <v>-5.9385163625661494E-3</v>
      </c>
      <c r="E4716" s="4">
        <v>6.2218884123853568E-2</v>
      </c>
      <c r="F4716" s="2">
        <v>2</v>
      </c>
      <c r="G4716" s="4">
        <v>0.1260401594617295</v>
      </c>
      <c r="H4716" s="4">
        <v>-0.72454884635956951</v>
      </c>
      <c r="I4716" s="4">
        <v>0.23168817865351249</v>
      </c>
    </row>
    <row r="4717" spans="1:9" x14ac:dyDescent="0.25">
      <c r="A4717" t="s">
        <v>4884</v>
      </c>
      <c r="B4717" s="3">
        <v>33.390151977539063</v>
      </c>
      <c r="C4717" s="3">
        <v>13.340000152587891</v>
      </c>
      <c r="D4717" s="4">
        <v>-2.832116335956925E-3</v>
      </c>
      <c r="E4717" s="4">
        <v>-5.9612461439081388E-3</v>
      </c>
      <c r="F4717" s="2">
        <v>2</v>
      </c>
      <c r="G4717" s="4">
        <v>0.14838901989843609</v>
      </c>
      <c r="H4717" s="4">
        <v>-0.72290330309096218</v>
      </c>
      <c r="I4717" s="4">
        <v>0.2235145810239734</v>
      </c>
    </row>
    <row r="4718" spans="1:9" x14ac:dyDescent="0.25">
      <c r="A4718" t="s">
        <v>4885</v>
      </c>
      <c r="B4718" s="3">
        <v>33.4849853515625</v>
      </c>
      <c r="C4718" s="3">
        <v>13.420000076293951</v>
      </c>
      <c r="D4718" s="4">
        <v>5.1542361278444915E-4</v>
      </c>
      <c r="E4718" s="4">
        <v>0</v>
      </c>
      <c r="F4718" s="2">
        <v>2</v>
      </c>
      <c r="G4718" s="4">
        <v>0.15131287805397561</v>
      </c>
      <c r="H4718" s="4">
        <v>-0.72211630413641081</v>
      </c>
      <c r="I4718" s="4">
        <v>0.23168817865351249</v>
      </c>
    </row>
    <row r="4719" spans="1:9" x14ac:dyDescent="0.25">
      <c r="A4719" t="s">
        <v>4886</v>
      </c>
      <c r="B4719" s="3">
        <v>33.467735290527337</v>
      </c>
      <c r="C4719" s="3">
        <v>13.420000076293951</v>
      </c>
      <c r="D4719" s="4">
        <v>-5.1515808814150965E-4</v>
      </c>
      <c r="E4719" s="4">
        <v>0</v>
      </c>
      <c r="F4719" s="2">
        <v>2</v>
      </c>
      <c r="G4719" s="4">
        <v>0.1534262416464556</v>
      </c>
      <c r="H4719" s="4">
        <v>-0.72225945816989756</v>
      </c>
      <c r="I4719" s="4">
        <v>0.22602957103962379</v>
      </c>
    </row>
    <row r="4720" spans="1:9" x14ac:dyDescent="0.25">
      <c r="A4720" t="s">
        <v>4887</v>
      </c>
      <c r="B4720" s="3">
        <v>33.4849853515625</v>
      </c>
      <c r="C4720" s="3">
        <v>13.420000076293951</v>
      </c>
      <c r="D4720" s="4">
        <v>-5.1230357077889366E-3</v>
      </c>
      <c r="E4720" s="4">
        <v>9.0225476570051644E-3</v>
      </c>
      <c r="F4720" s="2">
        <v>2</v>
      </c>
      <c r="G4720" s="4">
        <v>0.16567426611084171</v>
      </c>
      <c r="H4720" s="4">
        <v>-0.72211630413641081</v>
      </c>
      <c r="I4720" s="4">
        <v>0.22917318863786229</v>
      </c>
    </row>
    <row r="4721" spans="1:9" x14ac:dyDescent="0.25">
      <c r="A4721" t="s">
        <v>4888</v>
      </c>
      <c r="B4721" s="3">
        <v>33.657413482666023</v>
      </c>
      <c r="C4721" s="3">
        <v>13.30000019073486</v>
      </c>
      <c r="D4721" s="4">
        <v>5.9265039179206003E-3</v>
      </c>
      <c r="E4721" s="4">
        <v>-1.6272208548815281E-2</v>
      </c>
      <c r="F4721" s="2">
        <v>2</v>
      </c>
      <c r="G4721" s="4">
        <v>0.1654462604980578</v>
      </c>
      <c r="H4721" s="4">
        <v>-0.72068536528907878</v>
      </c>
      <c r="I4721" s="4">
        <v>0.2313737449408941</v>
      </c>
    </row>
    <row r="4722" spans="1:9" x14ac:dyDescent="0.25">
      <c r="A4722" t="s">
        <v>4889</v>
      </c>
      <c r="B4722" s="3">
        <v>33.459117889404297</v>
      </c>
      <c r="C4722" s="3">
        <v>13.52000045776367</v>
      </c>
      <c r="D4722" s="4">
        <v>-1.6223202335552519E-2</v>
      </c>
      <c r="E4722" s="4">
        <v>0.1027732630798452</v>
      </c>
      <c r="F4722" s="2">
        <v>2</v>
      </c>
      <c r="G4722" s="4">
        <v>0.17913165427087871</v>
      </c>
      <c r="H4722" s="4">
        <v>-0.72233097187216355</v>
      </c>
      <c r="I4722" s="4">
        <v>0.25936607132714462</v>
      </c>
    </row>
    <row r="4723" spans="1:9" x14ac:dyDescent="0.25">
      <c r="A4723" t="s">
        <v>4890</v>
      </c>
      <c r="B4723" s="3">
        <v>34.010883331298828</v>
      </c>
      <c r="C4723" s="3">
        <v>12.260000228881839</v>
      </c>
      <c r="D4723" s="4">
        <v>6.1215349134340347E-3</v>
      </c>
      <c r="E4723" s="4">
        <v>-3.767657385084866E-2</v>
      </c>
      <c r="F4723" s="2">
        <v>1</v>
      </c>
      <c r="G4723" s="4">
        <v>0.21206039482524289</v>
      </c>
      <c r="H4723" s="4">
        <v>-0.71775200554938734</v>
      </c>
      <c r="I4723" s="4">
        <v>0.28128033226962512</v>
      </c>
    </row>
    <row r="4724" spans="1:9" x14ac:dyDescent="0.25">
      <c r="A4724" t="s">
        <v>4891</v>
      </c>
      <c r="B4724" s="3">
        <v>33.803951263427727</v>
      </c>
      <c r="C4724" s="3">
        <v>12.739999771118161</v>
      </c>
      <c r="D4724" s="4">
        <v>-5.5799274331133084E-3</v>
      </c>
      <c r="E4724" s="4">
        <v>2.5764870600524459E-2</v>
      </c>
      <c r="F4724" s="2">
        <v>1</v>
      </c>
      <c r="G4724" s="4">
        <v>0.21839212579208689</v>
      </c>
      <c r="H4724" s="4">
        <v>-0.71946928412093158</v>
      </c>
      <c r="I4724" s="4">
        <v>0.2820345483212503</v>
      </c>
    </row>
    <row r="4725" spans="1:9" x14ac:dyDescent="0.25">
      <c r="A4725" t="s">
        <v>4892</v>
      </c>
      <c r="B4725" s="3">
        <v>33.993633270263672</v>
      </c>
      <c r="C4725" s="3">
        <v>12.420000076293951</v>
      </c>
      <c r="D4725" s="4">
        <v>8.1815508720475272E-3</v>
      </c>
      <c r="E4725" s="4">
        <v>3.2310146593914619E-3</v>
      </c>
      <c r="F4725" s="2">
        <v>1</v>
      </c>
      <c r="G4725" s="4">
        <v>0.22711568785649111</v>
      </c>
      <c r="H4725" s="4">
        <v>-0.71789515958287409</v>
      </c>
      <c r="I4725" s="4">
        <v>0.29004898556743819</v>
      </c>
    </row>
    <row r="4726" spans="1:9" x14ac:dyDescent="0.25">
      <c r="A4726" t="s">
        <v>4893</v>
      </c>
      <c r="B4726" s="3">
        <v>33.717769622802727</v>
      </c>
      <c r="C4726" s="3">
        <v>12.38000011444092</v>
      </c>
      <c r="D4726" s="4">
        <v>-8.6182327474674247E-3</v>
      </c>
      <c r="E4726" s="4">
        <v>-1.6128632826301059E-3</v>
      </c>
      <c r="F4726" s="2">
        <v>1</v>
      </c>
      <c r="G4726" s="4">
        <v>0.20051930215157121</v>
      </c>
      <c r="H4726" s="4">
        <v>-0.7201844844580686</v>
      </c>
      <c r="I4726" s="4">
        <v>0.30860529925973118</v>
      </c>
    </row>
    <row r="4727" spans="1:9" x14ac:dyDescent="0.25">
      <c r="A4727" t="s">
        <v>4894</v>
      </c>
      <c r="B4727" s="3">
        <v>34.010883331298828</v>
      </c>
      <c r="C4727" s="3">
        <v>12.39999961853027</v>
      </c>
      <c r="D4727" s="4">
        <v>6.634763409896216E-3</v>
      </c>
      <c r="E4727" s="4">
        <v>-6.1317215539563492E-2</v>
      </c>
      <c r="F4727" s="2">
        <v>1</v>
      </c>
      <c r="G4727" s="4">
        <v>0.20038110076268609</v>
      </c>
      <c r="H4727" s="4">
        <v>-0.71775200554938734</v>
      </c>
      <c r="I4727" s="4">
        <v>0.31834829328504682</v>
      </c>
    </row>
    <row r="4728" spans="1:9" x14ac:dyDescent="0.25">
      <c r="A4728" t="s">
        <v>4895</v>
      </c>
      <c r="B4728" s="3">
        <v>33.786716461181641</v>
      </c>
      <c r="C4728" s="3">
        <v>13.210000038146971</v>
      </c>
      <c r="D4728" s="4">
        <v>-7.3457880995161373E-3</v>
      </c>
      <c r="E4728" s="4">
        <v>5.8493631625553322E-2</v>
      </c>
      <c r="F4728" s="2">
        <v>1</v>
      </c>
      <c r="G4728" s="4">
        <v>0.2073756778890179</v>
      </c>
      <c r="H4728" s="4">
        <v>-0.71961231152546357</v>
      </c>
      <c r="I4728" s="4">
        <v>0.32342132330355589</v>
      </c>
    </row>
    <row r="4729" spans="1:9" x14ac:dyDescent="0.25">
      <c r="A4729" t="s">
        <v>4896</v>
      </c>
      <c r="B4729" s="3">
        <v>34.0367431640625</v>
      </c>
      <c r="C4729" s="3">
        <v>12.47999954223633</v>
      </c>
      <c r="D4729" s="4">
        <v>-4.7893768389309921E-3</v>
      </c>
      <c r="E4729" s="4">
        <v>-3.194961187284906E-3</v>
      </c>
      <c r="F4729" s="2">
        <v>1</v>
      </c>
      <c r="G4729" s="4">
        <v>0.2192841290700269</v>
      </c>
      <c r="H4729" s="4">
        <v>-0.71753740112811204</v>
      </c>
      <c r="I4729" s="4">
        <v>0.32943536618161939</v>
      </c>
    </row>
    <row r="4730" spans="1:9" x14ac:dyDescent="0.25">
      <c r="A4730" t="s">
        <v>4897</v>
      </c>
      <c r="B4730" s="3">
        <v>34.200542449951172</v>
      </c>
      <c r="C4730" s="3">
        <v>12.52000045776367</v>
      </c>
      <c r="D4730" s="4">
        <v>-9.7356744989015587E-3</v>
      </c>
      <c r="E4730" s="4">
        <v>5.8326334616023878E-2</v>
      </c>
      <c r="F4730" s="2">
        <v>1</v>
      </c>
      <c r="G4730" s="4">
        <v>0.1930648285509429</v>
      </c>
      <c r="H4730" s="4">
        <v>-0.71617807095476205</v>
      </c>
      <c r="I4730" s="4">
        <v>0.33444698361069453</v>
      </c>
    </row>
    <row r="4731" spans="1:9" x14ac:dyDescent="0.25">
      <c r="A4731" t="s">
        <v>4898</v>
      </c>
      <c r="B4731" s="3">
        <v>34.536781311035163</v>
      </c>
      <c r="C4731" s="3">
        <v>11.829999923706049</v>
      </c>
      <c r="D4731" s="4">
        <v>-4.992199274640452E-4</v>
      </c>
      <c r="E4731" s="4">
        <v>6.8085041451961814E-3</v>
      </c>
      <c r="F4731" s="2">
        <v>1</v>
      </c>
      <c r="G4731" s="4">
        <v>0.18227428887297339</v>
      </c>
      <c r="H4731" s="4">
        <v>-0.71338770696236387</v>
      </c>
      <c r="I4731" s="4">
        <v>0.34079521078974301</v>
      </c>
    </row>
    <row r="4732" spans="1:9" x14ac:dyDescent="0.25">
      <c r="A4732" t="s">
        <v>4899</v>
      </c>
      <c r="B4732" s="3">
        <v>34.554031372070313</v>
      </c>
      <c r="C4732" s="3">
        <v>11.75</v>
      </c>
      <c r="D4732" s="4">
        <v>1.08450554907682E-2</v>
      </c>
      <c r="E4732" s="4">
        <v>-2.731787465151014E-2</v>
      </c>
      <c r="F4732" s="2">
        <v>1</v>
      </c>
      <c r="G4732" s="4">
        <v>0.18321020707052499</v>
      </c>
      <c r="H4732" s="4">
        <v>-0.71324455292887712</v>
      </c>
      <c r="I4732" s="4">
        <v>0.34112926763676121</v>
      </c>
    </row>
    <row r="4733" spans="1:9" x14ac:dyDescent="0.25">
      <c r="A4733" t="s">
        <v>4900</v>
      </c>
      <c r="B4733" s="3">
        <v>34.183311462402337</v>
      </c>
      <c r="C4733" s="3">
        <v>12.079999923706049</v>
      </c>
      <c r="D4733" s="4">
        <v>1.7685600991823589E-3</v>
      </c>
      <c r="E4733" s="4">
        <v>4.4079536934644947E-2</v>
      </c>
      <c r="F4733" s="2">
        <v>1</v>
      </c>
      <c r="G4733" s="4">
        <v>0.1460747647534448</v>
      </c>
      <c r="H4733" s="4">
        <v>-0.7163210667020552</v>
      </c>
      <c r="I4733" s="4">
        <v>0.33077184847762608</v>
      </c>
    </row>
    <row r="4734" spans="1:9" x14ac:dyDescent="0.25">
      <c r="A4734" t="s">
        <v>4901</v>
      </c>
      <c r="B4734" s="3">
        <v>34.122962951660163</v>
      </c>
      <c r="C4734" s="3">
        <v>11.569999694824221</v>
      </c>
      <c r="D4734" s="4">
        <v>-8.2682286686253104E-3</v>
      </c>
      <c r="E4734" s="4">
        <v>9.9809809065707356E-2</v>
      </c>
      <c r="F4734" s="2">
        <v>1</v>
      </c>
      <c r="G4734" s="4">
        <v>0.14634675363995051</v>
      </c>
      <c r="H4734" s="4">
        <v>-0.71682188421858783</v>
      </c>
      <c r="I4734" s="4">
        <v>0.33377874246269101</v>
      </c>
    </row>
    <row r="4735" spans="1:9" x14ac:dyDescent="0.25">
      <c r="A4735" t="s">
        <v>4902</v>
      </c>
      <c r="B4735" s="3">
        <v>34.407451629638672</v>
      </c>
      <c r="C4735" s="3">
        <v>10.52000045776367</v>
      </c>
      <c r="D4735" s="4">
        <v>4.7833474141250054E-3</v>
      </c>
      <c r="E4735" s="4">
        <v>1.544409328076579E-2</v>
      </c>
      <c r="F4735" s="2">
        <v>1</v>
      </c>
      <c r="G4735" s="4">
        <v>0.15955947393114431</v>
      </c>
      <c r="H4735" s="4">
        <v>-0.71446098232665001</v>
      </c>
      <c r="I4735" s="4">
        <v>0.33377874246269101</v>
      </c>
    </row>
    <row r="4736" spans="1:9" x14ac:dyDescent="0.25">
      <c r="A4736" t="s">
        <v>4903</v>
      </c>
      <c r="B4736" s="3">
        <v>34.24365234375</v>
      </c>
      <c r="C4736" s="3">
        <v>10.35999965667725</v>
      </c>
      <c r="D4736" s="4">
        <v>7.6103090728354417E-3</v>
      </c>
      <c r="E4736" s="4">
        <v>-5.7324852371386292E-2</v>
      </c>
      <c r="F4736" s="2">
        <v>1</v>
      </c>
      <c r="G4736" s="4">
        <v>0.16746614218419609</v>
      </c>
      <c r="H4736" s="4">
        <v>-0.7158203125</v>
      </c>
      <c r="I4736" s="4">
        <v>0.32843294073263102</v>
      </c>
    </row>
    <row r="4737" spans="1:9" x14ac:dyDescent="0.25">
      <c r="A4737" t="s">
        <v>4904</v>
      </c>
      <c r="B4737" s="3">
        <v>33.985015869140618</v>
      </c>
      <c r="C4737" s="3">
        <v>10.989999771118161</v>
      </c>
      <c r="D4737" s="4">
        <v>3.8198021490991611E-3</v>
      </c>
      <c r="E4737" s="4">
        <v>-9.9099645559649341E-3</v>
      </c>
      <c r="F4737" s="2">
        <v>1</v>
      </c>
      <c r="G4737" s="4">
        <v>0.15361562810996771</v>
      </c>
      <c r="H4737" s="4">
        <v>-0.71796667328513997</v>
      </c>
      <c r="I4737" s="4">
        <v>0.32074835871154228</v>
      </c>
    </row>
    <row r="4738" spans="1:9" x14ac:dyDescent="0.25">
      <c r="A4738" t="s">
        <v>4905</v>
      </c>
      <c r="B4738" s="3">
        <v>33.855693817138672</v>
      </c>
      <c r="C4738" s="3">
        <v>11.10000038146973</v>
      </c>
      <c r="D4738" s="4">
        <v>-3.8052667828641922E-3</v>
      </c>
      <c r="E4738" s="4">
        <v>5.5133070196591083E-2</v>
      </c>
      <c r="F4738" s="2">
        <v>1</v>
      </c>
      <c r="G4738" s="4">
        <v>0.16508407872443229</v>
      </c>
      <c r="H4738" s="4">
        <v>-0.71903988533494878</v>
      </c>
      <c r="I4738" s="4">
        <v>0.32408956445155912</v>
      </c>
    </row>
    <row r="4739" spans="1:9" x14ac:dyDescent="0.25">
      <c r="A4739" t="s">
        <v>4906</v>
      </c>
      <c r="B4739" s="3">
        <v>33.985015869140618</v>
      </c>
      <c r="C4739" s="3">
        <v>10.52000045776367</v>
      </c>
      <c r="D4739" s="4">
        <v>-1.266890045580449E-3</v>
      </c>
      <c r="E4739" s="4">
        <v>-4.102094788617705E-2</v>
      </c>
      <c r="F4739" s="2">
        <v>1</v>
      </c>
      <c r="G4739" s="4">
        <v>0.16440621310775311</v>
      </c>
      <c r="H4739" s="4">
        <v>-0.71796667328513997</v>
      </c>
      <c r="I4739" s="4">
        <v>0.32275308215555237</v>
      </c>
    </row>
    <row r="4740" spans="1:9" x14ac:dyDescent="0.25">
      <c r="A4740" t="s">
        <v>4907</v>
      </c>
      <c r="B4740" s="3">
        <v>34.028125762939453</v>
      </c>
      <c r="C4740" s="3">
        <v>10.97000026702881</v>
      </c>
      <c r="D4740" s="4">
        <v>2.5386843806440851E-4</v>
      </c>
      <c r="E4740" s="4">
        <v>7.2336339971205144E-2</v>
      </c>
      <c r="F4740" s="2">
        <v>1</v>
      </c>
      <c r="G4740" s="4">
        <v>0.14381625992209851</v>
      </c>
      <c r="H4740" s="4">
        <v>-0.71760891483037792</v>
      </c>
      <c r="I4740" s="4">
        <v>0.32609416044160261</v>
      </c>
    </row>
    <row r="4741" spans="1:9" x14ac:dyDescent="0.25">
      <c r="A4741" t="s">
        <v>4908</v>
      </c>
      <c r="B4741" s="3">
        <v>34.019489288330078</v>
      </c>
      <c r="C4741" s="3">
        <v>10.22999954223633</v>
      </c>
      <c r="D4741" s="4">
        <v>7.1466944815778977E-3</v>
      </c>
      <c r="E4741" s="4">
        <v>-2.105265751619945E-2</v>
      </c>
      <c r="F4741" s="2">
        <v>1</v>
      </c>
      <c r="G4741" s="4">
        <v>0.15914937876101051</v>
      </c>
      <c r="H4741" s="4">
        <v>-0.71768058681883751</v>
      </c>
      <c r="I4741" s="4">
        <v>0.32208484100754919</v>
      </c>
    </row>
    <row r="4742" spans="1:9" x14ac:dyDescent="0.25">
      <c r="A4742" t="s">
        <v>4909</v>
      </c>
      <c r="B4742" s="3">
        <v>33.778087615966797</v>
      </c>
      <c r="C4742" s="3">
        <v>10.44999980926514</v>
      </c>
      <c r="D4742" s="4">
        <v>1.161826513064956E-2</v>
      </c>
      <c r="E4742" s="4">
        <v>-2.9712222367442861E-2</v>
      </c>
      <c r="F4742" s="2">
        <v>1</v>
      </c>
      <c r="G4742" s="4">
        <v>0.1174653754731709</v>
      </c>
      <c r="H4742" s="4">
        <v>-0.7196839201994456</v>
      </c>
      <c r="I4742" s="4">
        <v>0.3097226984044037</v>
      </c>
    </row>
    <row r="4743" spans="1:9" x14ac:dyDescent="0.25">
      <c r="A4743" t="s">
        <v>4910</v>
      </c>
      <c r="B4743" s="3">
        <v>33.390151977539063</v>
      </c>
      <c r="C4743" s="3">
        <v>10.77000045776367</v>
      </c>
      <c r="D4743" s="4">
        <v>-4.1141456981008684E-3</v>
      </c>
      <c r="E4743" s="4">
        <v>4.2594437299836807E-2</v>
      </c>
      <c r="F4743" s="2">
        <v>1</v>
      </c>
      <c r="G4743" s="4">
        <v>0.13113024464990869</v>
      </c>
      <c r="H4743" s="4">
        <v>-0.72290330309096218</v>
      </c>
      <c r="I4743" s="4">
        <v>0.29936515179130191</v>
      </c>
    </row>
    <row r="4744" spans="1:9" x14ac:dyDescent="0.25">
      <c r="A4744" t="s">
        <v>159</v>
      </c>
      <c r="B4744" s="3">
        <v>33.528091430664063</v>
      </c>
      <c r="C4744" s="3">
        <v>10.329999923706049</v>
      </c>
      <c r="D4744" s="4">
        <v>3.0953886902929111E-3</v>
      </c>
      <c r="E4744" s="4">
        <v>-4.4403374401317919E-2</v>
      </c>
      <c r="F4744" s="2">
        <v>1</v>
      </c>
      <c r="G4744" s="4">
        <v>0.1335092949900967</v>
      </c>
      <c r="H4744" s="4">
        <v>-0.72175857733888749</v>
      </c>
      <c r="I4744" s="4">
        <v>0.30304041437833701</v>
      </c>
    </row>
    <row r="4745" spans="1:9" x14ac:dyDescent="0.25">
      <c r="A4745" t="s">
        <v>4911</v>
      </c>
      <c r="B4745" s="3">
        <v>33.424629211425781</v>
      </c>
      <c r="C4745" s="3">
        <v>10.810000419616699</v>
      </c>
      <c r="D4745" s="4">
        <v>9.8981257667538625E-3</v>
      </c>
      <c r="E4745" s="4">
        <v>-2.767503002666372E-3</v>
      </c>
      <c r="F4745" s="2">
        <v>1</v>
      </c>
      <c r="G4745" s="4">
        <v>0.1171228578546455</v>
      </c>
      <c r="H4745" s="4">
        <v>-0.72261718496742089</v>
      </c>
      <c r="I4745" s="4">
        <v>0.29903109494428359</v>
      </c>
    </row>
    <row r="4746" spans="1:9" x14ac:dyDescent="0.25">
      <c r="A4746" t="s">
        <v>4912</v>
      </c>
      <c r="B4746" s="3">
        <v>33.097030639648438</v>
      </c>
      <c r="C4746" s="3">
        <v>10.840000152587891</v>
      </c>
      <c r="D4746" s="4">
        <v>2.3495090199681101E-3</v>
      </c>
      <c r="E4746" s="4">
        <v>-1.0045630921762361E-2</v>
      </c>
      <c r="F4746" s="2">
        <v>1</v>
      </c>
      <c r="G4746" s="4">
        <v>0.1024020497423368</v>
      </c>
      <c r="H4746" s="4">
        <v>-0.72533584531412088</v>
      </c>
      <c r="I4746" s="4">
        <v>0.28399598774912471</v>
      </c>
    </row>
    <row r="4747" spans="1:9" x14ac:dyDescent="0.25">
      <c r="A4747" t="s">
        <v>4913</v>
      </c>
      <c r="B4747" s="3">
        <v>33.019451141357422</v>
      </c>
      <c r="C4747" s="3">
        <v>10.94999980926514</v>
      </c>
      <c r="D4747" s="4">
        <v>4.7224859045083001E-3</v>
      </c>
      <c r="E4747" s="4">
        <v>-2.9255313077842789E-2</v>
      </c>
      <c r="F4747" s="2">
        <v>1</v>
      </c>
      <c r="G4747" s="4">
        <v>8.8680297037747602E-2</v>
      </c>
      <c r="H4747" s="4">
        <v>-0.72597965857794677</v>
      </c>
      <c r="I4747" s="4">
        <v>0.28499828574414637</v>
      </c>
    </row>
    <row r="4748" spans="1:9" x14ac:dyDescent="0.25">
      <c r="A4748" t="s">
        <v>4914</v>
      </c>
      <c r="B4748" s="3">
        <v>32.864250183105469</v>
      </c>
      <c r="C4748" s="3">
        <v>11.27999973297119</v>
      </c>
      <c r="D4748" s="4">
        <v>9.266327306670874E-3</v>
      </c>
      <c r="E4748" s="4">
        <v>-1.484716848260415E-2</v>
      </c>
      <c r="F4748" s="2">
        <v>1</v>
      </c>
      <c r="G4748" s="4">
        <v>8.2041126064719361E-2</v>
      </c>
      <c r="H4748" s="4">
        <v>-0.72726763333522437</v>
      </c>
      <c r="I4748" s="4">
        <v>0.27497492343202928</v>
      </c>
    </row>
    <row r="4749" spans="1:9" x14ac:dyDescent="0.25">
      <c r="A4749" t="s">
        <v>4915</v>
      </c>
      <c r="B4749" s="3">
        <v>32.562515258789063</v>
      </c>
      <c r="C4749" s="3">
        <v>11.44999980926514</v>
      </c>
      <c r="D4749" s="4">
        <v>1.915807301142047E-2</v>
      </c>
      <c r="E4749" s="4">
        <v>-8.3266611762309206E-2</v>
      </c>
      <c r="F4749" s="2">
        <v>1</v>
      </c>
      <c r="G4749" s="4">
        <v>6.760882979010141E-2</v>
      </c>
      <c r="H4749" s="4">
        <v>-0.72977165760341034</v>
      </c>
      <c r="I4749" s="4">
        <v>0.26328102197688752</v>
      </c>
    </row>
    <row r="4750" spans="1:9" x14ac:dyDescent="0.25">
      <c r="A4750" t="s">
        <v>4916</v>
      </c>
      <c r="B4750" s="3">
        <v>31.950407028198239</v>
      </c>
      <c r="C4750" s="3">
        <v>12.489999771118161</v>
      </c>
      <c r="D4750" s="4">
        <v>3.5209949221926E-3</v>
      </c>
      <c r="E4750" s="4">
        <v>1.7929853720200169E-2</v>
      </c>
      <c r="F4750" s="2">
        <v>1</v>
      </c>
      <c r="G4750" s="4">
        <v>4.900685981938846E-2</v>
      </c>
      <c r="H4750" s="4">
        <v>-0.73485139395686105</v>
      </c>
      <c r="I4750" s="4">
        <v>0.23922485046463349</v>
      </c>
    </row>
    <row r="4751" spans="1:9" x14ac:dyDescent="0.25">
      <c r="A4751" t="s">
        <v>4917</v>
      </c>
      <c r="B4751" s="3">
        <v>31.83830451965332</v>
      </c>
      <c r="C4751" s="3">
        <v>12.27000045776367</v>
      </c>
      <c r="D4751" s="4">
        <v>-4.8509551497244452E-3</v>
      </c>
      <c r="E4751" s="4">
        <v>5.0513710374343379E-2</v>
      </c>
      <c r="F4751" s="2">
        <v>1</v>
      </c>
      <c r="G4751" s="4">
        <v>3.3743411623559087E-2</v>
      </c>
      <c r="H4751" s="4">
        <v>-0.73578170523109276</v>
      </c>
      <c r="I4751" s="4">
        <v>0.24557295018971531</v>
      </c>
    </row>
    <row r="4752" spans="1:9" x14ac:dyDescent="0.25">
      <c r="A4752" t="s">
        <v>4918</v>
      </c>
      <c r="B4752" s="3">
        <v>31.993503570556641</v>
      </c>
      <c r="C4752" s="3">
        <v>11.680000305175779</v>
      </c>
      <c r="D4752" s="4">
        <v>1.0345892888991241E-2</v>
      </c>
      <c r="E4752" s="4">
        <v>2.4561464562716129E-2</v>
      </c>
      <c r="F4752" s="2">
        <v>1</v>
      </c>
      <c r="G4752" s="4">
        <v>4.0800796512638682E-2</v>
      </c>
      <c r="H4752" s="4">
        <v>-0.73449374630243458</v>
      </c>
      <c r="I4752" s="4">
        <v>0.24256592875068339</v>
      </c>
    </row>
    <row r="4753" spans="1:9" x14ac:dyDescent="0.25">
      <c r="A4753" t="s">
        <v>4919</v>
      </c>
      <c r="B4753" s="3">
        <v>31.665891647338871</v>
      </c>
      <c r="C4753" s="3">
        <v>11.39999961853027</v>
      </c>
      <c r="D4753" s="4">
        <v>-1.35936729118924E-3</v>
      </c>
      <c r="E4753" s="4">
        <v>-5.3156174862998402E-2</v>
      </c>
      <c r="F4753" s="2">
        <v>1</v>
      </c>
      <c r="G4753" s="4">
        <v>8.0406221855378046E-3</v>
      </c>
      <c r="H4753" s="4">
        <v>-0.73721251744946992</v>
      </c>
      <c r="I4753" s="4">
        <v>0.23621782902560159</v>
      </c>
    </row>
    <row r="4754" spans="1:9" x14ac:dyDescent="0.25">
      <c r="A4754" t="s">
        <v>4920</v>
      </c>
      <c r="B4754" s="3">
        <v>31.7089958190918</v>
      </c>
      <c r="C4754" s="3">
        <v>12.039999961853029</v>
      </c>
      <c r="D4754" s="4">
        <v>-7.82329341525001E-3</v>
      </c>
      <c r="E4754" s="4">
        <v>2.2939634119662159E-2</v>
      </c>
      <c r="F4754" s="2">
        <v>1</v>
      </c>
      <c r="G4754" s="4">
        <v>3.4171835758385338E-3</v>
      </c>
      <c r="H4754" s="4">
        <v>-0.736854806480566</v>
      </c>
      <c r="I4754" s="4">
        <v>0.24323416989868679</v>
      </c>
    </row>
    <row r="4755" spans="1:9" x14ac:dyDescent="0.25">
      <c r="A4755" t="s">
        <v>4921</v>
      </c>
      <c r="B4755" s="3">
        <v>31.95902061462402</v>
      </c>
      <c r="C4755" s="3">
        <v>11.77000045776367</v>
      </c>
      <c r="D4755" s="4">
        <v>-2.153004391883595E-3</v>
      </c>
      <c r="E4755" s="4">
        <v>1.6407645536219428E-2</v>
      </c>
      <c r="F4755" s="2">
        <v>1</v>
      </c>
      <c r="G4755" s="4">
        <v>-7.4285886244371824E-3</v>
      </c>
      <c r="H4755" s="4">
        <v>-0.73477991191183389</v>
      </c>
      <c r="I4755" s="4">
        <v>0.27341073240166153</v>
      </c>
    </row>
    <row r="4756" spans="1:9" x14ac:dyDescent="0.25">
      <c r="A4756" t="s">
        <v>4922</v>
      </c>
      <c r="B4756" s="3">
        <v>32.027976989746087</v>
      </c>
      <c r="C4756" s="3">
        <v>11.579999923706049</v>
      </c>
      <c r="D4756" s="4">
        <v>9.5102146282117772E-3</v>
      </c>
      <c r="E4756" s="4">
        <v>-7.5079912115715741E-2</v>
      </c>
      <c r="F4756" s="2">
        <v>1</v>
      </c>
      <c r="G4756" s="4">
        <v>4.5614776488314126E-3</v>
      </c>
      <c r="H4756" s="4">
        <v>-0.73420765983613201</v>
      </c>
      <c r="I4756" s="4">
        <v>0.27341073240166153</v>
      </c>
    </row>
    <row r="4757" spans="1:9" x14ac:dyDescent="0.25">
      <c r="A4757" t="s">
        <v>4923</v>
      </c>
      <c r="B4757" s="3">
        <v>31.726253509521481</v>
      </c>
      <c r="C4757" s="3">
        <v>12.52000045776367</v>
      </c>
      <c r="D4757" s="4">
        <v>-4.5979396940659667E-3</v>
      </c>
      <c r="E4757" s="4">
        <v>2.7914625949837731E-2</v>
      </c>
      <c r="F4757" s="2">
        <v>1</v>
      </c>
      <c r="G4757" s="4">
        <v>4.5059266577611723E-3</v>
      </c>
      <c r="H4757" s="4">
        <v>-0.73671158913260171</v>
      </c>
      <c r="I4757" s="4">
        <v>0.26657556675990679</v>
      </c>
    </row>
    <row r="4758" spans="1:9" x14ac:dyDescent="0.25">
      <c r="A4758" t="s">
        <v>156</v>
      </c>
      <c r="B4758" s="3">
        <v>31.872802734375</v>
      </c>
      <c r="C4758" s="3">
        <v>12.180000305175779</v>
      </c>
      <c r="D4758" s="4">
        <v>-1.1232891496800511E-2</v>
      </c>
      <c r="E4758" s="4">
        <v>4.1220272269690827E-3</v>
      </c>
      <c r="F4758" s="2">
        <v>1</v>
      </c>
      <c r="G4758" s="4">
        <v>7.6561240847872192E-4</v>
      </c>
      <c r="H4758" s="4">
        <v>-0.73549541299273857</v>
      </c>
      <c r="I4758" s="4">
        <v>0.27853723700540528</v>
      </c>
    </row>
    <row r="4759" spans="1:9" x14ac:dyDescent="0.25">
      <c r="A4759" t="s">
        <v>4924</v>
      </c>
      <c r="B4759" s="3">
        <v>32.234893798828118</v>
      </c>
      <c r="C4759" s="3">
        <v>12.13000011444092</v>
      </c>
      <c r="D4759" s="4">
        <v>-1.1107999517384389E-2</v>
      </c>
      <c r="E4759" s="4">
        <v>9.7737547969601435E-2</v>
      </c>
      <c r="F4759" s="2">
        <v>1</v>
      </c>
      <c r="G4759" s="4">
        <v>1.9784351080091019E-2</v>
      </c>
      <c r="H4759" s="4">
        <v>-0.73249050789354253</v>
      </c>
      <c r="I4759" s="4">
        <v>0.30485304191792961</v>
      </c>
    </row>
    <row r="4760" spans="1:9" x14ac:dyDescent="0.25">
      <c r="A4760" t="s">
        <v>4925</v>
      </c>
      <c r="B4760" s="3">
        <v>32.596981048583977</v>
      </c>
      <c r="C4760" s="3">
        <v>11.05000019073486</v>
      </c>
      <c r="D4760" s="4">
        <v>-1.0570314157639651E-3</v>
      </c>
      <c r="E4760" s="4">
        <v>-2.707557146007344E-3</v>
      </c>
      <c r="F4760" s="2">
        <v>1</v>
      </c>
      <c r="G4760" s="4">
        <v>2.9294612246687501E-2</v>
      </c>
      <c r="H4760" s="4">
        <v>-0.72948563445158521</v>
      </c>
      <c r="I4760" s="4">
        <v>0.30211887136328558</v>
      </c>
    </row>
    <row r="4761" spans="1:9" x14ac:dyDescent="0.25">
      <c r="A4761" t="s">
        <v>4926</v>
      </c>
      <c r="B4761" s="3">
        <v>32.631473541259773</v>
      </c>
      <c r="C4761" s="3">
        <v>11.079999923706049</v>
      </c>
      <c r="D4761" s="4">
        <v>-5.2870364203783105E-4</v>
      </c>
      <c r="E4761" s="4">
        <v>-3.4001772819816978E-2</v>
      </c>
      <c r="F4761" s="2">
        <v>1</v>
      </c>
      <c r="G4761" s="4">
        <v>4.2743531921167532E-2</v>
      </c>
      <c r="H4761" s="4">
        <v>-0.72919938969908915</v>
      </c>
      <c r="I4761" s="4">
        <v>0.29904299467552492</v>
      </c>
    </row>
    <row r="4762" spans="1:9" x14ac:dyDescent="0.25">
      <c r="A4762" t="s">
        <v>4927</v>
      </c>
      <c r="B4762" s="3">
        <v>32.648735046386719</v>
      </c>
      <c r="C4762" s="3">
        <v>11.47000026702881</v>
      </c>
      <c r="D4762" s="4">
        <v>0</v>
      </c>
      <c r="E4762" s="4">
        <v>-8.7101703887104698E-4</v>
      </c>
      <c r="F4762" s="2">
        <v>1</v>
      </c>
      <c r="G4762" s="4">
        <v>5.8591115382964583E-2</v>
      </c>
      <c r="H4762" s="4">
        <v>-0.72905614069388613</v>
      </c>
      <c r="I4762" s="4">
        <v>0.30143545909705233</v>
      </c>
    </row>
    <row r="4763" spans="1:9" x14ac:dyDescent="0.25">
      <c r="A4763" t="s">
        <v>4928</v>
      </c>
      <c r="B4763" s="3">
        <v>32.648735046386719</v>
      </c>
      <c r="C4763" s="3">
        <v>11.47999954223633</v>
      </c>
      <c r="D4763" s="4">
        <v>1.3274852311417901E-4</v>
      </c>
      <c r="E4763" s="4">
        <v>2.959640672611541E-2</v>
      </c>
      <c r="F4763" s="2">
        <v>1</v>
      </c>
      <c r="G4763" s="4">
        <v>5.0166301147503312E-2</v>
      </c>
      <c r="H4763" s="4">
        <v>-0.72905614069388613</v>
      </c>
      <c r="I4763" s="4">
        <v>0.30587829068970729</v>
      </c>
    </row>
    <row r="4764" spans="1:9" x14ac:dyDescent="0.25">
      <c r="A4764" t="s">
        <v>4929</v>
      </c>
      <c r="B4764" s="3">
        <v>32.644401550292969</v>
      </c>
      <c r="C4764" s="3">
        <v>11.14999961853027</v>
      </c>
      <c r="D4764" s="4">
        <v>5.3045094321446662E-3</v>
      </c>
      <c r="E4764" s="4">
        <v>-2.7050647345968511E-2</v>
      </c>
      <c r="F4764" s="2">
        <v>1</v>
      </c>
      <c r="G4764" s="4">
        <v>5.1470230916444093E-2</v>
      </c>
      <c r="H4764" s="4">
        <v>-0.72909210331707075</v>
      </c>
      <c r="I4764" s="4">
        <v>0.29870128854240829</v>
      </c>
    </row>
    <row r="4765" spans="1:9" x14ac:dyDescent="0.25">
      <c r="A4765" t="s">
        <v>4930</v>
      </c>
      <c r="B4765" s="3">
        <v>32.472152709960938</v>
      </c>
      <c r="C4765" s="3">
        <v>11.460000038146971</v>
      </c>
      <c r="D4765" s="4">
        <v>3.1935296905865052E-3</v>
      </c>
      <c r="E4765" s="4">
        <v>-2.798981550244117E-2</v>
      </c>
      <c r="F4765" s="2">
        <v>1</v>
      </c>
      <c r="G4765" s="4">
        <v>3.6240125755370389E-2</v>
      </c>
      <c r="H4765" s="4">
        <v>-0.73052155427418308</v>
      </c>
      <c r="I4765" s="4">
        <v>0.29425832657732548</v>
      </c>
    </row>
    <row r="4766" spans="1:9" x14ac:dyDescent="0.25">
      <c r="A4766" t="s">
        <v>4931</v>
      </c>
      <c r="B4766" s="3">
        <v>32.368782043457031</v>
      </c>
      <c r="C4766" s="3">
        <v>11.789999961853029</v>
      </c>
      <c r="D4766" s="4">
        <v>-3.975397073111453E-3</v>
      </c>
      <c r="E4766" s="4">
        <v>1.201719724523187E-2</v>
      </c>
      <c r="F4766" s="2">
        <v>1</v>
      </c>
      <c r="G4766" s="4">
        <v>3.1255921017050659E-2</v>
      </c>
      <c r="H4766" s="4">
        <v>-0.73137940212898722</v>
      </c>
      <c r="I4766" s="4">
        <v>0.29323307780554791</v>
      </c>
    </row>
    <row r="4767" spans="1:9" x14ac:dyDescent="0.25">
      <c r="A4767" t="s">
        <v>4932</v>
      </c>
      <c r="B4767" s="3">
        <v>32.497974395751953</v>
      </c>
      <c r="C4767" s="3">
        <v>11.64999961853027</v>
      </c>
      <c r="D4767" s="4">
        <v>4.7934141242775841E-3</v>
      </c>
      <c r="E4767" s="4">
        <v>-2.5919767443807529E-2</v>
      </c>
      <c r="F4767" s="2">
        <v>1</v>
      </c>
      <c r="G4767" s="4">
        <v>4.8771128632317577E-2</v>
      </c>
      <c r="H4767" s="4">
        <v>-0.73030726642529498</v>
      </c>
      <c r="I4767" s="4">
        <v>0.29699249713196951</v>
      </c>
    </row>
    <row r="4768" spans="1:9" x14ac:dyDescent="0.25">
      <c r="A4768" t="s">
        <v>4933</v>
      </c>
      <c r="B4768" s="3">
        <v>32.342941284179688</v>
      </c>
      <c r="C4768" s="3">
        <v>11.960000038146971</v>
      </c>
      <c r="D4768" s="4">
        <v>-1.054030038654075E-2</v>
      </c>
      <c r="E4768" s="4">
        <v>-9.9337654235900352E-3</v>
      </c>
      <c r="F4768" s="2">
        <v>1</v>
      </c>
      <c r="G4768" s="4">
        <v>2.903424950692024E-2</v>
      </c>
      <c r="H4768" s="4">
        <v>-0.73159384826406892</v>
      </c>
      <c r="I4768" s="4">
        <v>0.29528370572153101</v>
      </c>
    </row>
    <row r="4769" spans="1:9" x14ac:dyDescent="0.25">
      <c r="A4769" t="s">
        <v>4934</v>
      </c>
      <c r="B4769" s="3">
        <v>32.687477111816413</v>
      </c>
      <c r="C4769" s="3">
        <v>12.079999923706049</v>
      </c>
      <c r="D4769" s="4">
        <v>6.3646900576923571E-3</v>
      </c>
      <c r="E4769" s="4">
        <v>-4.8818889359885542E-2</v>
      </c>
      <c r="F4769" s="2">
        <v>1</v>
      </c>
      <c r="G4769" s="4">
        <v>4.738841248799841E-2</v>
      </c>
      <c r="H4769" s="4">
        <v>-0.72873462977745729</v>
      </c>
      <c r="I4769" s="4">
        <v>0.30075191645839139</v>
      </c>
    </row>
    <row r="4770" spans="1:9" x14ac:dyDescent="0.25">
      <c r="A4770" t="s">
        <v>4935</v>
      </c>
      <c r="B4770" s="3">
        <v>32.480747222900391</v>
      </c>
      <c r="C4770" s="3">
        <v>12.69999980926514</v>
      </c>
      <c r="D4770" s="4">
        <v>-2.1169159196577909E-3</v>
      </c>
      <c r="E4770" s="4">
        <v>2.5020133765327079E-2</v>
      </c>
      <c r="F4770" s="2">
        <v>1</v>
      </c>
      <c r="G4770" s="4">
        <v>2.6177203433906952E-2</v>
      </c>
      <c r="H4770" s="4">
        <v>-0.73045023051534952</v>
      </c>
      <c r="I4770" s="4">
        <v>0.29699249713196951</v>
      </c>
    </row>
    <row r="4771" spans="1:9" x14ac:dyDescent="0.25">
      <c r="A4771" t="s">
        <v>4936</v>
      </c>
      <c r="B4771" s="3">
        <v>32.549652099609382</v>
      </c>
      <c r="C4771" s="3">
        <v>12.39000034332275</v>
      </c>
      <c r="D4771" s="4">
        <v>-8.3974862858101629E-3</v>
      </c>
      <c r="E4771" s="4">
        <v>8.957704620808471E-3</v>
      </c>
      <c r="F4771" s="2">
        <v>1</v>
      </c>
      <c r="G4771" s="4">
        <v>2.9742056897659189E-2</v>
      </c>
      <c r="H4771" s="4">
        <v>-0.7298784058123704</v>
      </c>
      <c r="I4771" s="4">
        <v>0.31476421461987281</v>
      </c>
    </row>
    <row r="4772" spans="1:9" x14ac:dyDescent="0.25">
      <c r="A4772" t="s">
        <v>4937</v>
      </c>
      <c r="B4772" s="3">
        <v>32.825302124023438</v>
      </c>
      <c r="C4772" s="3">
        <v>12.27999973297119</v>
      </c>
      <c r="D4772" s="4">
        <v>2.628246148446145E-4</v>
      </c>
      <c r="E4772" s="4">
        <v>1.069959823230371E-2</v>
      </c>
      <c r="F4772" s="2">
        <v>1</v>
      </c>
      <c r="G4772" s="4">
        <v>6.3139636043620273E-2</v>
      </c>
      <c r="H4772" s="4">
        <v>-0.72759085374254406</v>
      </c>
      <c r="I4772" s="4">
        <v>0.30519474805104618</v>
      </c>
    </row>
    <row r="4773" spans="1:9" x14ac:dyDescent="0.25">
      <c r="A4773" t="s">
        <v>4938</v>
      </c>
      <c r="B4773" s="3">
        <v>32.816677093505859</v>
      </c>
      <c r="C4773" s="3">
        <v>12.14999961853027</v>
      </c>
      <c r="D4773" s="4">
        <v>-1.4484825816074579E-2</v>
      </c>
      <c r="E4773" s="4">
        <v>2.6182386988789389E-2</v>
      </c>
      <c r="F4773" s="2">
        <v>1</v>
      </c>
      <c r="G4773" s="4">
        <v>6.9063543311377318E-2</v>
      </c>
      <c r="H4773" s="4">
        <v>-0.72766243075928749</v>
      </c>
      <c r="I4773" s="4">
        <v>0.32057413148984981</v>
      </c>
    </row>
    <row r="4774" spans="1:9" x14ac:dyDescent="0.25">
      <c r="A4774" t="s">
        <v>4939</v>
      </c>
      <c r="B4774" s="3">
        <v>33.299007415771477</v>
      </c>
      <c r="C4774" s="3">
        <v>11.840000152587891</v>
      </c>
      <c r="D4774" s="4">
        <v>7.0327383829626999E-3</v>
      </c>
      <c r="E4774" s="4">
        <v>-4.2071158457390068E-2</v>
      </c>
      <c r="F4774" s="2">
        <v>1</v>
      </c>
      <c r="G4774" s="4">
        <v>7.1671216502965818E-2</v>
      </c>
      <c r="H4774" s="4">
        <v>-0.72365968949567239</v>
      </c>
      <c r="I4774" s="4">
        <v>0.32125767412851092</v>
      </c>
    </row>
    <row r="4775" spans="1:9" x14ac:dyDescent="0.25">
      <c r="A4775" t="s">
        <v>4940</v>
      </c>
      <c r="B4775" s="3">
        <v>33.066459655761719</v>
      </c>
      <c r="C4775" s="3">
        <v>12.35999965667725</v>
      </c>
      <c r="D4775" s="4">
        <v>8.1400909773505781E-3</v>
      </c>
      <c r="E4775" s="4">
        <v>-6.9977449800241454E-2</v>
      </c>
      <c r="F4775" s="2">
        <v>1</v>
      </c>
      <c r="G4775" s="4">
        <v>6.1854671788081239E-2</v>
      </c>
      <c r="H4775" s="4">
        <v>-0.725589546425214</v>
      </c>
      <c r="I4775" s="4">
        <v>0.3219412167671718</v>
      </c>
    </row>
    <row r="4776" spans="1:9" x14ac:dyDescent="0.25">
      <c r="A4776" t="s">
        <v>4941</v>
      </c>
      <c r="B4776" s="3">
        <v>32.799468994140618</v>
      </c>
      <c r="C4776" s="3">
        <v>13.289999961853029</v>
      </c>
      <c r="D4776" s="4">
        <v>-3.402014596289638E-3</v>
      </c>
      <c r="E4776" s="4">
        <v>9.3827191696706835E-2</v>
      </c>
      <c r="F4776" s="2">
        <v>2</v>
      </c>
      <c r="G4776" s="4">
        <v>5.1839480839388503E-2</v>
      </c>
      <c r="H4776" s="4">
        <v>-0.72780523656314833</v>
      </c>
      <c r="I4776" s="4">
        <v>0.30690366983391271</v>
      </c>
    </row>
    <row r="4777" spans="1:9" x14ac:dyDescent="0.25">
      <c r="A4777" t="s">
        <v>4942</v>
      </c>
      <c r="B4777" s="3">
        <v>32.911434173583977</v>
      </c>
      <c r="C4777" s="3">
        <v>12.14999961853027</v>
      </c>
      <c r="D4777" s="4">
        <v>5.2406257856874028E-4</v>
      </c>
      <c r="E4777" s="4">
        <v>-7.3529537802980993E-3</v>
      </c>
      <c r="F4777" s="2">
        <v>1</v>
      </c>
      <c r="G4777" s="4">
        <v>5.9197839061019941E-2</v>
      </c>
      <c r="H4777" s="4">
        <v>-0.72687606494951051</v>
      </c>
      <c r="I4777" s="4">
        <v>0.30724537596702928</v>
      </c>
    </row>
    <row r="4778" spans="1:9" x14ac:dyDescent="0.25">
      <c r="A4778" t="s">
        <v>4943</v>
      </c>
      <c r="B4778" s="3">
        <v>32.894195556640618</v>
      </c>
      <c r="C4778" s="3">
        <v>12.239999771118161</v>
      </c>
      <c r="D4778" s="4">
        <v>1.0049759763688829E-2</v>
      </c>
      <c r="E4778" s="4">
        <v>-2.702703932034101E-2</v>
      </c>
      <c r="F4778" s="2">
        <v>1</v>
      </c>
      <c r="G4778" s="4">
        <v>6.5370943423570527E-2</v>
      </c>
      <c r="H4778" s="4">
        <v>-0.7270191240112811</v>
      </c>
      <c r="I4778" s="4">
        <v>0.31241428868388899</v>
      </c>
    </row>
    <row r="4779" spans="1:9" x14ac:dyDescent="0.25">
      <c r="A4779" t="s">
        <v>4944</v>
      </c>
      <c r="B4779" s="3">
        <v>32.566905975341797</v>
      </c>
      <c r="C4779" s="3">
        <v>12.579999923706049</v>
      </c>
      <c r="D4779" s="4">
        <v>-4.2131771281670449E-3</v>
      </c>
      <c r="E4779" s="4">
        <v>-8.6682159428348449E-3</v>
      </c>
      <c r="F4779" s="2">
        <v>1</v>
      </c>
      <c r="G4779" s="4">
        <v>6.1516980385566862E-2</v>
      </c>
      <c r="H4779" s="4">
        <v>-0.72973522012164482</v>
      </c>
      <c r="I4779" s="4">
        <v>0.30801112795701607</v>
      </c>
    </row>
    <row r="4780" spans="1:9" x14ac:dyDescent="0.25">
      <c r="A4780" t="s">
        <v>4945</v>
      </c>
      <c r="B4780" s="3">
        <v>32.704696655273438</v>
      </c>
      <c r="C4780" s="3">
        <v>12.689999580383301</v>
      </c>
      <c r="D4780" s="4">
        <v>3.1707503719178298E-3</v>
      </c>
      <c r="E4780" s="4">
        <v>-2.0077238047201958E-2</v>
      </c>
      <c r="F4780" s="2">
        <v>1</v>
      </c>
      <c r="G4780" s="4">
        <v>8.7171310315373063E-2</v>
      </c>
      <c r="H4780" s="4">
        <v>-0.72859172900188018</v>
      </c>
      <c r="I4780" s="4">
        <v>0.36200718708116519</v>
      </c>
    </row>
    <row r="4781" spans="1:9" x14ac:dyDescent="0.25">
      <c r="A4781" t="s">
        <v>4946</v>
      </c>
      <c r="B4781" s="3">
        <v>32.601325988769531</v>
      </c>
      <c r="C4781" s="3">
        <v>12.94999980926514</v>
      </c>
      <c r="D4781" s="4">
        <v>5.0450752186610437E-3</v>
      </c>
      <c r="E4781" s="4">
        <v>-1.4459705410446831E-2</v>
      </c>
      <c r="F4781" s="2">
        <v>1</v>
      </c>
      <c r="G4781" s="4">
        <v>9.1161567073542393E-2</v>
      </c>
      <c r="H4781" s="4">
        <v>-0.72944957685668443</v>
      </c>
      <c r="I4781" s="4">
        <v>0.3616488242972975</v>
      </c>
    </row>
    <row r="4782" spans="1:9" x14ac:dyDescent="0.25">
      <c r="A4782" t="s">
        <v>4947</v>
      </c>
      <c r="B4782" s="3">
        <v>32.437675476074219</v>
      </c>
      <c r="C4782" s="3">
        <v>13.14000034332275</v>
      </c>
      <c r="D4782" s="4">
        <v>3.9985944821143704E-3</v>
      </c>
      <c r="E4782" s="4">
        <v>-1.351346513704554E-2</v>
      </c>
      <c r="F4782" s="2">
        <v>1</v>
      </c>
      <c r="G4782" s="4">
        <v>9.0980915722515876E-2</v>
      </c>
      <c r="H4782" s="4">
        <v>-0.73080767239772437</v>
      </c>
      <c r="I4782" s="4">
        <v>0.36459078499271608</v>
      </c>
    </row>
    <row r="4783" spans="1:9" x14ac:dyDescent="0.25">
      <c r="A4783" t="s">
        <v>4948</v>
      </c>
      <c r="B4783" s="3">
        <v>32.308486938476563</v>
      </c>
      <c r="C4783" s="3">
        <v>13.319999694824221</v>
      </c>
      <c r="D4783" s="4">
        <v>8.3332529712252246E-3</v>
      </c>
      <c r="E4783" s="4">
        <v>-2.2743977770642521E-2</v>
      </c>
      <c r="F4783" s="2">
        <v>2</v>
      </c>
      <c r="G4783" s="4">
        <v>9.1647688931019378E-2</v>
      </c>
      <c r="H4783" s="4">
        <v>-0.7318797764441779</v>
      </c>
      <c r="I4783" s="4">
        <v>0.36734692884554038</v>
      </c>
    </row>
    <row r="4784" spans="1:9" x14ac:dyDescent="0.25">
      <c r="A4784" t="s">
        <v>4949</v>
      </c>
      <c r="B4784" s="3">
        <v>32.041477203369141</v>
      </c>
      <c r="C4784" s="3">
        <v>13.63000011444092</v>
      </c>
      <c r="D4784" s="4">
        <v>1.3624436905884441E-2</v>
      </c>
      <c r="E4784" s="4">
        <v>-6.4516101583531382E-2</v>
      </c>
      <c r="F4784" s="2">
        <v>2</v>
      </c>
      <c r="G4784" s="4">
        <v>8.137899017294048E-2</v>
      </c>
      <c r="H4784" s="4">
        <v>-0.73409562486830593</v>
      </c>
      <c r="I4784" s="4">
        <v>0.36300623197117132</v>
      </c>
    </row>
    <row r="4785" spans="1:9" x14ac:dyDescent="0.25">
      <c r="A4785" t="s">
        <v>4950</v>
      </c>
      <c r="B4785" s="3">
        <v>31.610797882080082</v>
      </c>
      <c r="C4785" s="3">
        <v>14.569999694824221</v>
      </c>
      <c r="D4785" s="4">
        <v>6.0302342729110503E-3</v>
      </c>
      <c r="E4785" s="4">
        <v>-7.0790853874228898E-2</v>
      </c>
      <c r="F4785" s="2">
        <v>2</v>
      </c>
      <c r="G4785" s="4">
        <v>7.6452378116163677E-2</v>
      </c>
      <c r="H4785" s="4">
        <v>-0.73766972711966738</v>
      </c>
      <c r="I4785" s="4">
        <v>0.34038678887244028</v>
      </c>
    </row>
    <row r="4786" spans="1:9" x14ac:dyDescent="0.25">
      <c r="A4786" t="s">
        <v>4951</v>
      </c>
      <c r="B4786" s="3">
        <v>31.421319961547852</v>
      </c>
      <c r="C4786" s="3">
        <v>15.680000305175779</v>
      </c>
      <c r="D4786" s="4">
        <v>6.6224303627118184E-3</v>
      </c>
      <c r="E4786" s="4">
        <v>-3.921564960882995E-2</v>
      </c>
      <c r="F4786" s="2">
        <v>2</v>
      </c>
      <c r="G4786" s="4">
        <v>5.9838621507726668E-2</v>
      </c>
      <c r="H4786" s="4">
        <v>-0.73924215799545356</v>
      </c>
      <c r="I4786" s="4">
        <v>0.33309015391976499</v>
      </c>
    </row>
    <row r="4787" spans="1:9" x14ac:dyDescent="0.25">
      <c r="A4787" t="s">
        <v>4952</v>
      </c>
      <c r="B4787" s="3">
        <v>31.214603424072269</v>
      </c>
      <c r="C4787" s="3">
        <v>16.319999694824219</v>
      </c>
      <c r="D4787" s="4">
        <v>1.0878713087632001E-2</v>
      </c>
      <c r="E4787" s="4">
        <v>1.24068762517715E-2</v>
      </c>
      <c r="F4787" s="2">
        <v>3</v>
      </c>
      <c r="G4787" s="4">
        <v>4.5047448598176887E-2</v>
      </c>
      <c r="H4787" s="4">
        <v>-0.74095764793301022</v>
      </c>
      <c r="I4787" s="4">
        <v>0.33053635256208902</v>
      </c>
    </row>
    <row r="4788" spans="1:9" x14ac:dyDescent="0.25">
      <c r="A4788" t="s">
        <v>4953</v>
      </c>
      <c r="B4788" s="3">
        <v>30.878683090209961</v>
      </c>
      <c r="C4788" s="3">
        <v>16.120000839233398</v>
      </c>
      <c r="D4788" s="4">
        <v>-2.7822860117827641E-3</v>
      </c>
      <c r="E4788" s="4">
        <v>0.1155710070596319</v>
      </c>
      <c r="F4788" s="2">
        <v>3</v>
      </c>
      <c r="G4788" s="4">
        <v>2.6470867773166869E-2</v>
      </c>
      <c r="H4788" s="4">
        <v>-0.74374536854597539</v>
      </c>
      <c r="I4788" s="4">
        <v>0.3206859162517377</v>
      </c>
    </row>
    <row r="4789" spans="1:9" x14ac:dyDescent="0.25">
      <c r="A4789" t="s">
        <v>4954</v>
      </c>
      <c r="B4789" s="3">
        <v>30.964836120605469</v>
      </c>
      <c r="C4789" s="3">
        <v>14.44999980926514</v>
      </c>
      <c r="D4789" s="4">
        <v>5.0325632072902859E-3</v>
      </c>
      <c r="E4789" s="4">
        <v>-3.0851780204867899E-2</v>
      </c>
      <c r="F4789" s="2">
        <v>2</v>
      </c>
      <c r="G4789" s="4">
        <v>3.138251829752714E-2</v>
      </c>
      <c r="H4789" s="4">
        <v>-0.74303040563812894</v>
      </c>
      <c r="I4789" s="4">
        <v>0.31448372783185602</v>
      </c>
    </row>
    <row r="4790" spans="1:9" x14ac:dyDescent="0.25">
      <c r="A4790" t="s">
        <v>4955</v>
      </c>
      <c r="B4790" s="3">
        <v>30.809783935546879</v>
      </c>
      <c r="C4790" s="3">
        <v>14.909999847412109</v>
      </c>
      <c r="D4790" s="4">
        <v>-7.2158344931958496E-3</v>
      </c>
      <c r="E4790" s="4">
        <v>8.4363625266335118E-2</v>
      </c>
      <c r="F4790" s="2">
        <v>2</v>
      </c>
      <c r="G4790" s="4">
        <v>4.1609437858993958E-2</v>
      </c>
      <c r="H4790" s="4">
        <v>-0.74431714576309649</v>
      </c>
      <c r="I4790" s="4">
        <v>0.31192992647418022</v>
      </c>
    </row>
    <row r="4791" spans="1:9" x14ac:dyDescent="0.25">
      <c r="A4791" t="s">
        <v>4956</v>
      </c>
      <c r="B4791" s="3">
        <v>31.033718109130859</v>
      </c>
      <c r="C4791" s="3">
        <v>13.75</v>
      </c>
      <c r="D4791" s="4">
        <v>4.7406306485608951E-3</v>
      </c>
      <c r="E4791" s="4">
        <v>-2.1352326452827811E-2</v>
      </c>
      <c r="F4791" s="2">
        <v>2</v>
      </c>
      <c r="G4791" s="4">
        <v>4.0179413078090809E-2</v>
      </c>
      <c r="H4791" s="4">
        <v>-0.74245877087858214</v>
      </c>
      <c r="I4791" s="4">
        <v>0.31557831353638588</v>
      </c>
    </row>
    <row r="4792" spans="1:9" x14ac:dyDescent="0.25">
      <c r="A4792" t="s">
        <v>4957</v>
      </c>
      <c r="B4792" s="3">
        <v>30.88729286193848</v>
      </c>
      <c r="C4792" s="3">
        <v>14.05000019073486</v>
      </c>
      <c r="D4792" s="4">
        <v>2.7965760165105098E-3</v>
      </c>
      <c r="E4792" s="4">
        <v>5.0071996273712838E-3</v>
      </c>
      <c r="F4792" s="2">
        <v>2</v>
      </c>
      <c r="G4792" s="4">
        <v>2.6757074274645021E-2</v>
      </c>
      <c r="H4792" s="4">
        <v>-0.74367391815818684</v>
      </c>
      <c r="I4792" s="4">
        <v>0.31411895871150358</v>
      </c>
    </row>
    <row r="4793" spans="1:9" x14ac:dyDescent="0.25">
      <c r="A4793" t="s">
        <v>4958</v>
      </c>
      <c r="B4793" s="3">
        <v>30.801155090332031</v>
      </c>
      <c r="C4793" s="3">
        <v>13.97999954223633</v>
      </c>
      <c r="D4793" s="4">
        <v>8.3947257695027311E-4</v>
      </c>
      <c r="E4793" s="4">
        <v>9.3862207354542537E-3</v>
      </c>
      <c r="F4793" s="2">
        <v>2</v>
      </c>
      <c r="G4793" s="4">
        <v>1.611354725692915E-2</v>
      </c>
      <c r="H4793" s="4">
        <v>-0.74438875443707864</v>
      </c>
      <c r="I4793" s="4">
        <v>0.3104705716492977</v>
      </c>
    </row>
    <row r="4794" spans="1:9" x14ac:dyDescent="0.25">
      <c r="A4794" t="s">
        <v>4959</v>
      </c>
      <c r="B4794" s="3">
        <v>30.775320053100589</v>
      </c>
      <c r="C4794" s="3">
        <v>13.85000038146973</v>
      </c>
      <c r="D4794" s="4">
        <v>1.218158647432754E-2</v>
      </c>
      <c r="E4794" s="4">
        <v>-4.6799680935879377E-2</v>
      </c>
      <c r="F4794" s="2">
        <v>2</v>
      </c>
      <c r="G4794" s="4">
        <v>2.332463583162259E-2</v>
      </c>
      <c r="H4794" s="4">
        <v>-0.74460315308630221</v>
      </c>
      <c r="I4794" s="4">
        <v>0.3071872320509168</v>
      </c>
    </row>
    <row r="4795" spans="1:9" x14ac:dyDescent="0.25">
      <c r="A4795" t="s">
        <v>4960</v>
      </c>
      <c r="B4795" s="3">
        <v>30.404939651489261</v>
      </c>
      <c r="C4795" s="3">
        <v>14.52999973297119</v>
      </c>
      <c r="D4795" s="4">
        <v>5.1250773739643929E-3</v>
      </c>
      <c r="E4795" s="4">
        <v>-3.9021174408300878E-2</v>
      </c>
      <c r="F4795" s="2">
        <v>2</v>
      </c>
      <c r="G4795" s="4">
        <v>1.53300009044437E-2</v>
      </c>
      <c r="H4795" s="4">
        <v>-0.74767684936523438</v>
      </c>
      <c r="I4795" s="4">
        <v>0.29259396214556621</v>
      </c>
    </row>
    <row r="4796" spans="1:9" x14ac:dyDescent="0.25">
      <c r="A4796" t="s">
        <v>4961</v>
      </c>
      <c r="B4796" s="3">
        <v>30.249906539916989</v>
      </c>
      <c r="C4796" s="3">
        <v>15.11999988555908</v>
      </c>
      <c r="D4796" s="4">
        <v>4.0021032581762928E-3</v>
      </c>
      <c r="E4796" s="4">
        <v>-1.241022396146829E-2</v>
      </c>
      <c r="F4796" s="2">
        <v>2</v>
      </c>
      <c r="G4796" s="4">
        <v>1.974063059631526E-2</v>
      </c>
      <c r="H4796" s="4">
        <v>-0.74896343120400832</v>
      </c>
      <c r="I4796" s="4">
        <v>0.28639177372568447</v>
      </c>
    </row>
    <row r="4797" spans="1:9" x14ac:dyDescent="0.25">
      <c r="A4797" t="s">
        <v>4962</v>
      </c>
      <c r="B4797" s="3">
        <v>30.129325866699219</v>
      </c>
      <c r="C4797" s="3">
        <v>15.310000419616699</v>
      </c>
      <c r="D4797" s="4">
        <v>6.6184770219153144E-3</v>
      </c>
      <c r="E4797" s="4">
        <v>-9.1933578566017804E-2</v>
      </c>
      <c r="F4797" s="2">
        <v>2</v>
      </c>
      <c r="G4797" s="4">
        <v>-9.1181650458128649E-3</v>
      </c>
      <c r="H4797" s="4">
        <v>-0.74996410069129271</v>
      </c>
      <c r="I4797" s="4">
        <v>0.28944467394826279</v>
      </c>
    </row>
    <row r="4798" spans="1:9" x14ac:dyDescent="0.25">
      <c r="A4798" t="s">
        <v>4963</v>
      </c>
      <c r="B4798" s="3">
        <v>29.93122673034668</v>
      </c>
      <c r="C4798" s="3">
        <v>16.860000610351559</v>
      </c>
      <c r="D4798" s="4">
        <v>-9.9713355332452513E-3</v>
      </c>
      <c r="E4798" s="4">
        <v>0.13382654607314831</v>
      </c>
      <c r="F4798" s="2">
        <v>3</v>
      </c>
      <c r="G4798" s="4">
        <v>-3.086061900953219E-2</v>
      </c>
      <c r="H4798" s="4">
        <v>-0.7516080769265836</v>
      </c>
      <c r="I4798" s="4">
        <v>0.29275471995120989</v>
      </c>
    </row>
    <row r="4799" spans="1:9" x14ac:dyDescent="0.25">
      <c r="A4799" t="s">
        <v>4964</v>
      </c>
      <c r="B4799" s="3">
        <v>30.232686996459961</v>
      </c>
      <c r="C4799" s="3">
        <v>14.86999988555908</v>
      </c>
      <c r="D4799" s="4">
        <v>1.426897185692555E-3</v>
      </c>
      <c r="E4799" s="4">
        <v>-2.6827607151163062E-3</v>
      </c>
      <c r="F4799" s="2">
        <v>2</v>
      </c>
      <c r="G4799" s="4">
        <v>-3.8888587395634937E-2</v>
      </c>
      <c r="H4799" s="4">
        <v>-0.74910633197958543</v>
      </c>
      <c r="I4799" s="4">
        <v>0.29643248648879572</v>
      </c>
    </row>
    <row r="4800" spans="1:9" x14ac:dyDescent="0.25">
      <c r="A4800" t="s">
        <v>4965</v>
      </c>
      <c r="B4800" s="3">
        <v>30.189609527587891</v>
      </c>
      <c r="C4800" s="3">
        <v>14.909999847412109</v>
      </c>
      <c r="D4800" s="4">
        <v>-9.328047012330476E-3</v>
      </c>
      <c r="E4800" s="4">
        <v>1.9835838859306291E-2</v>
      </c>
      <c r="F4800" s="2">
        <v>2</v>
      </c>
      <c r="G4800" s="4">
        <v>-4.2076598043949358E-2</v>
      </c>
      <c r="H4800" s="4">
        <v>-0.74946382134781842</v>
      </c>
      <c r="I4800" s="4">
        <v>0.32467531548394768</v>
      </c>
    </row>
    <row r="4801" spans="1:9" x14ac:dyDescent="0.25">
      <c r="A4801" t="s">
        <v>4966</v>
      </c>
      <c r="B4801" s="3">
        <v>30.473871231079102</v>
      </c>
      <c r="C4801" s="3">
        <v>14.61999988555908</v>
      </c>
      <c r="D4801" s="4">
        <v>8.2649264633773978E-3</v>
      </c>
      <c r="E4801" s="4">
        <v>-4.9414838961427621E-2</v>
      </c>
      <c r="F4801" s="2">
        <v>2</v>
      </c>
      <c r="G4801" s="4">
        <v>-4.0073085515652918E-2</v>
      </c>
      <c r="H4801" s="4">
        <v>-0.74710480306158422</v>
      </c>
      <c r="I4801" s="4">
        <v>0.32017864030899318</v>
      </c>
    </row>
    <row r="4802" spans="1:9" x14ac:dyDescent="0.25">
      <c r="A4802" t="s">
        <v>4967</v>
      </c>
      <c r="B4802" s="3">
        <v>30.22407150268555</v>
      </c>
      <c r="C4802" s="3">
        <v>15.38000011444092</v>
      </c>
      <c r="D4802" s="4">
        <v>-1.4878726729978141E-2</v>
      </c>
      <c r="E4802" s="4">
        <v>6.7314384267881167E-2</v>
      </c>
      <c r="F4802" s="2">
        <v>2</v>
      </c>
      <c r="G4802" s="4">
        <v>-4.0463253092372642E-2</v>
      </c>
      <c r="H4802" s="4">
        <v>-0.749177829853232</v>
      </c>
      <c r="I4802" s="4">
        <v>0.32055102065162872</v>
      </c>
    </row>
    <row r="4803" spans="1:9" x14ac:dyDescent="0.25">
      <c r="A4803" t="s">
        <v>4968</v>
      </c>
      <c r="B4803" s="3">
        <v>30.680559158325199</v>
      </c>
      <c r="C4803" s="3">
        <v>14.409999847412109</v>
      </c>
      <c r="D4803" s="4">
        <v>2.651192178790995E-2</v>
      </c>
      <c r="E4803" s="4">
        <v>-0.14834516652269489</v>
      </c>
      <c r="F4803" s="2">
        <v>2</v>
      </c>
      <c r="G4803" s="4">
        <v>-8.0188302434325287E-4</v>
      </c>
      <c r="H4803" s="4">
        <v>-0.7453895505533179</v>
      </c>
      <c r="I4803" s="4">
        <v>0.32948616057403962</v>
      </c>
    </row>
    <row r="4804" spans="1:9" x14ac:dyDescent="0.25">
      <c r="A4804" t="s">
        <v>4969</v>
      </c>
      <c r="B4804" s="3">
        <v>29.888166427612301</v>
      </c>
      <c r="C4804" s="3">
        <v>16.920000076293949</v>
      </c>
      <c r="D4804" s="4">
        <v>-8.2877865284405328E-3</v>
      </c>
      <c r="E4804" s="4">
        <v>0.131016044996598</v>
      </c>
      <c r="F4804" s="2">
        <v>3</v>
      </c>
      <c r="G4804" s="4">
        <v>-1.8151593190874889E-2</v>
      </c>
      <c r="H4804" s="4">
        <v>-0.7519654238372423</v>
      </c>
      <c r="I4804" s="4">
        <v>0.32420267995011542</v>
      </c>
    </row>
    <row r="4805" spans="1:9" x14ac:dyDescent="0.25">
      <c r="A4805" t="s">
        <v>4970</v>
      </c>
      <c r="B4805" s="3">
        <v>30.137943267822269</v>
      </c>
      <c r="C4805" s="3">
        <v>14.960000038146971</v>
      </c>
      <c r="D4805" s="4">
        <v>6.9063837355520796E-3</v>
      </c>
      <c r="E4805" s="4">
        <v>-9.6618326050432524E-2</v>
      </c>
      <c r="F4805" s="2">
        <v>2</v>
      </c>
      <c r="G4805" s="4">
        <v>-3.2983653767535537E-2</v>
      </c>
      <c r="H4805" s="4">
        <v>-0.74989258698902683</v>
      </c>
      <c r="I4805" s="4">
        <v>0.31855737669210021</v>
      </c>
    </row>
    <row r="4806" spans="1:9" x14ac:dyDescent="0.25">
      <c r="A4806" t="s">
        <v>4971</v>
      </c>
      <c r="B4806" s="3">
        <v>29.93122673034668</v>
      </c>
      <c r="C4806" s="3">
        <v>16.559999465942379</v>
      </c>
      <c r="D4806" s="4">
        <v>2.8843595555283491E-4</v>
      </c>
      <c r="E4806" s="4">
        <v>-6.6516365298769364E-2</v>
      </c>
      <c r="F4806" s="2">
        <v>3</v>
      </c>
      <c r="G4806" s="4">
        <v>-2.7906689199330811E-2</v>
      </c>
      <c r="H4806" s="4">
        <v>-0.7516080769265836</v>
      </c>
      <c r="I4806" s="4">
        <v>0.33843214189565368</v>
      </c>
    </row>
    <row r="4807" spans="1:9" x14ac:dyDescent="0.25">
      <c r="A4807" t="s">
        <v>4972</v>
      </c>
      <c r="B4807" s="3">
        <v>29.9225959777832</v>
      </c>
      <c r="C4807" s="3">
        <v>17.739999771118161</v>
      </c>
      <c r="D4807" s="4">
        <v>-2.2785069696071639E-2</v>
      </c>
      <c r="E4807" s="4">
        <v>0.22092223655468499</v>
      </c>
      <c r="F4807" s="2">
        <v>3</v>
      </c>
      <c r="G4807" s="4">
        <v>-2.980026006303305E-2</v>
      </c>
      <c r="H4807" s="4">
        <v>-0.75167970142918505</v>
      </c>
      <c r="I4807" s="4">
        <v>0.35413467823314382</v>
      </c>
    </row>
    <row r="4808" spans="1:9" x14ac:dyDescent="0.25">
      <c r="A4808" t="s">
        <v>4973</v>
      </c>
      <c r="B4808" s="3">
        <v>30.620281219482418</v>
      </c>
      <c r="C4808" s="3">
        <v>14.52999973297119</v>
      </c>
      <c r="D4808" s="4">
        <v>-1.4143195385747929E-2</v>
      </c>
      <c r="E4808" s="4">
        <v>9.166035123157612E-2</v>
      </c>
      <c r="F4808" s="2">
        <v>2</v>
      </c>
      <c r="G4808" s="4">
        <v>-2.4979980437463519E-2</v>
      </c>
      <c r="H4808" s="4">
        <v>-0.74588978241093429</v>
      </c>
      <c r="I4808" s="4">
        <v>0.39651829560509261</v>
      </c>
    </row>
    <row r="4809" spans="1:9" x14ac:dyDescent="0.25">
      <c r="A4809" t="s">
        <v>4974</v>
      </c>
      <c r="B4809" s="3">
        <v>31.059562683105469</v>
      </c>
      <c r="C4809" s="3">
        <v>13.310000419616699</v>
      </c>
      <c r="D4809" s="4">
        <v>-1.6366670637243841E-2</v>
      </c>
      <c r="E4809" s="4">
        <v>0.17787612344731499</v>
      </c>
      <c r="F4809" s="2">
        <v>2</v>
      </c>
      <c r="G4809" s="4">
        <v>-6.1328170774579416E-3</v>
      </c>
      <c r="H4809" s="4">
        <v>-0.74224429308626161</v>
      </c>
      <c r="I4809" s="4">
        <v>0.43585715193262908</v>
      </c>
    </row>
    <row r="4810" spans="1:9" x14ac:dyDescent="0.25">
      <c r="A4810" t="s">
        <v>4975</v>
      </c>
      <c r="B4810" s="3">
        <v>31.576362609863281</v>
      </c>
      <c r="C4810" s="3">
        <v>11.30000019073486</v>
      </c>
      <c r="D4810" s="4">
        <v>4.9343136604433901E-3</v>
      </c>
      <c r="E4810" s="4">
        <v>-5.6761216818421389E-2</v>
      </c>
      <c r="F4810" s="2">
        <v>1</v>
      </c>
      <c r="G4810" s="4">
        <v>-4.2741651099341693E-3</v>
      </c>
      <c r="H4810" s="4">
        <v>-0.73795549701358265</v>
      </c>
      <c r="I4810" s="4">
        <v>0.44873820166510942</v>
      </c>
    </row>
    <row r="4811" spans="1:9" x14ac:dyDescent="0.25">
      <c r="A4811" t="s">
        <v>4976</v>
      </c>
      <c r="B4811" s="3">
        <v>31.421319961547852</v>
      </c>
      <c r="C4811" s="3">
        <v>11.97999954223633</v>
      </c>
      <c r="D4811" s="4">
        <v>-4.3667158968777597E-3</v>
      </c>
      <c r="E4811" s="4">
        <v>-5.0713181388781003E-2</v>
      </c>
      <c r="F4811" s="2">
        <v>1</v>
      </c>
      <c r="G4811" s="4">
        <v>-2.9941366412774562E-3</v>
      </c>
      <c r="H4811" s="4">
        <v>-0.73924215799545356</v>
      </c>
      <c r="I4811" s="4">
        <v>0.45375493630133867</v>
      </c>
    </row>
    <row r="4812" spans="1:9" x14ac:dyDescent="0.25">
      <c r="A4812" t="s">
        <v>4977</v>
      </c>
      <c r="B4812" s="3">
        <v>31.55912971496582</v>
      </c>
      <c r="C4812" s="3">
        <v>12.61999988555908</v>
      </c>
      <c r="D4812" s="4">
        <v>-8.1218432954524022E-3</v>
      </c>
      <c r="E4812" s="4">
        <v>2.3519867286897918E-2</v>
      </c>
      <c r="F4812" s="2">
        <v>1</v>
      </c>
      <c r="G4812" s="4">
        <v>1.378599206671494E-3</v>
      </c>
      <c r="H4812" s="4">
        <v>-0.73809850858949533</v>
      </c>
      <c r="I4812" s="4">
        <v>0.46521742342673522</v>
      </c>
    </row>
    <row r="4813" spans="1:9" x14ac:dyDescent="0.25">
      <c r="A4813" t="s">
        <v>4978</v>
      </c>
      <c r="B4813" s="3">
        <v>31.817546844482418</v>
      </c>
      <c r="C4813" s="3">
        <v>12.329999923706049</v>
      </c>
      <c r="D4813" s="4">
        <v>1.205476403641326E-2</v>
      </c>
      <c r="E4813" s="4">
        <v>-6.2357393050317622E-2</v>
      </c>
      <c r="F4813" s="2">
        <v>1</v>
      </c>
      <c r="G4813" s="4">
        <v>8.486028422745262E-3</v>
      </c>
      <c r="H4813" s="4">
        <v>-0.73595396809558156</v>
      </c>
      <c r="I4813" s="4">
        <v>0.46047438249774619</v>
      </c>
    </row>
    <row r="4814" spans="1:9" x14ac:dyDescent="0.25">
      <c r="A4814" t="s">
        <v>4979</v>
      </c>
      <c r="B4814" s="3">
        <v>31.43856239318848</v>
      </c>
      <c r="C4814" s="3">
        <v>13.14999961853027</v>
      </c>
      <c r="D4814" s="4">
        <v>-1.640949553278537E-3</v>
      </c>
      <c r="E4814" s="4">
        <v>-3.874273938758499E-2</v>
      </c>
      <c r="F4814" s="2">
        <v>1</v>
      </c>
      <c r="G4814" s="4">
        <v>-1.6032190220496512E-2</v>
      </c>
      <c r="H4814" s="4">
        <v>-0.73909906727644414</v>
      </c>
      <c r="I4814" s="4">
        <v>0.45889331859523241</v>
      </c>
    </row>
    <row r="4815" spans="1:9" x14ac:dyDescent="0.25">
      <c r="A4815" t="s">
        <v>4980</v>
      </c>
      <c r="B4815" s="3">
        <v>31.490236282348629</v>
      </c>
      <c r="C4815" s="3">
        <v>13.680000305175779</v>
      </c>
      <c r="D4815" s="4">
        <v>2.743004921410996E-3</v>
      </c>
      <c r="E4815" s="4">
        <v>-3.0474795319926029E-2</v>
      </c>
      <c r="F4815" s="2">
        <v>2</v>
      </c>
      <c r="G4815" s="4">
        <v>-5.1164038212074816E-3</v>
      </c>
      <c r="H4815" s="4">
        <v>-0.73867023832075818</v>
      </c>
      <c r="I4815" s="4">
        <v>0.44940708595870199</v>
      </c>
    </row>
    <row r="4816" spans="1:9" x14ac:dyDescent="0.25">
      <c r="A4816" t="s">
        <v>4981</v>
      </c>
      <c r="B4816" s="3">
        <v>31.404094696044918</v>
      </c>
      <c r="C4816" s="3">
        <v>14.10999965667725</v>
      </c>
      <c r="D4816" s="4">
        <v>7.1826219417638892E-3</v>
      </c>
      <c r="E4816" s="4">
        <v>1.419411204596877E-3</v>
      </c>
      <c r="F4816" s="2">
        <v>2</v>
      </c>
      <c r="G4816" s="4">
        <v>1.7953428144863889E-2</v>
      </c>
      <c r="H4816" s="4">
        <v>-0.73938510625688858</v>
      </c>
      <c r="I4816" s="4">
        <v>0.4466402995185792</v>
      </c>
    </row>
    <row r="4817" spans="1:9" x14ac:dyDescent="0.25">
      <c r="A4817" t="s">
        <v>4982</v>
      </c>
      <c r="B4817" s="3">
        <v>31.18013954162598</v>
      </c>
      <c r="C4817" s="3">
        <v>14.090000152587891</v>
      </c>
      <c r="D4817" s="4">
        <v>-1.011767807620245E-2</v>
      </c>
      <c r="E4817" s="4">
        <v>4.9928454021879176E-3</v>
      </c>
      <c r="F4817" s="2">
        <v>2</v>
      </c>
      <c r="G4817" s="4">
        <v>1.97187282319784E-2</v>
      </c>
      <c r="H4817" s="4">
        <v>-0.74124365525621594</v>
      </c>
      <c r="I4817" s="4">
        <v>0.45770759605762329</v>
      </c>
    </row>
    <row r="4818" spans="1:9" x14ac:dyDescent="0.25">
      <c r="A4818" t="s">
        <v>4983</v>
      </c>
      <c r="B4818" s="3">
        <v>31.498834609985352</v>
      </c>
      <c r="C4818" s="3">
        <v>14.02000045776367</v>
      </c>
      <c r="D4818" s="4">
        <v>-4.3563769302416011E-3</v>
      </c>
      <c r="E4818" s="4">
        <v>2.7859245225528181E-2</v>
      </c>
      <c r="F4818" s="2">
        <v>2</v>
      </c>
      <c r="G4818" s="4">
        <v>2.813297720109964E-2</v>
      </c>
      <c r="H4818" s="4">
        <v>-0.73859888290468589</v>
      </c>
      <c r="I4818" s="4">
        <v>0.45544554455445541</v>
      </c>
    </row>
    <row r="4819" spans="1:9" x14ac:dyDescent="0.25">
      <c r="A4819" t="s">
        <v>4984</v>
      </c>
      <c r="B4819" s="3">
        <v>31.636655807495121</v>
      </c>
      <c r="C4819" s="3">
        <v>13.64000034332275</v>
      </c>
      <c r="D4819" s="4">
        <v>1.8863139060742991E-2</v>
      </c>
      <c r="E4819" s="4">
        <v>-5.8661107054649553E-2</v>
      </c>
      <c r="F4819" s="2">
        <v>2</v>
      </c>
      <c r="G4819" s="4">
        <v>3.60939340285511E-2</v>
      </c>
      <c r="H4819" s="4">
        <v>-0.7374551385270115</v>
      </c>
      <c r="I4819" s="4">
        <v>0.45894486771125731</v>
      </c>
    </row>
    <row r="4820" spans="1:9" x14ac:dyDescent="0.25">
      <c r="A4820" t="s">
        <v>4985</v>
      </c>
      <c r="B4820" s="3">
        <v>31.050937652587891</v>
      </c>
      <c r="C4820" s="3">
        <v>14.489999771118161</v>
      </c>
      <c r="D4820" s="4">
        <v>-7.9805130818199066E-3</v>
      </c>
      <c r="E4820" s="4">
        <v>5.3818165172230037E-2</v>
      </c>
      <c r="F4820" s="2">
        <v>2</v>
      </c>
      <c r="G4820" s="4">
        <v>3.336918045507109E-2</v>
      </c>
      <c r="H4820" s="4">
        <v>-0.74231587010300504</v>
      </c>
      <c r="I4820" s="4">
        <v>0.45101162869875089</v>
      </c>
    </row>
    <row r="4821" spans="1:9" x14ac:dyDescent="0.25">
      <c r="A4821" t="s">
        <v>4986</v>
      </c>
      <c r="B4821" s="3">
        <v>31.30073356628418</v>
      </c>
      <c r="C4821" s="3">
        <v>13.75</v>
      </c>
      <c r="D4821" s="4">
        <v>1.9299115470436941E-3</v>
      </c>
      <c r="E4821" s="4">
        <v>2.459015810953602E-2</v>
      </c>
      <c r="F4821" s="2">
        <v>2</v>
      </c>
      <c r="G4821" s="4">
        <v>3.8145816523122988E-2</v>
      </c>
      <c r="H4821" s="4">
        <v>-0.74024287496859609</v>
      </c>
      <c r="I4821" s="4">
        <v>0.45220158428725998</v>
      </c>
    </row>
    <row r="4822" spans="1:9" x14ac:dyDescent="0.25">
      <c r="A4822" t="s">
        <v>4987</v>
      </c>
      <c r="B4822" s="3">
        <v>31.24044227600098</v>
      </c>
      <c r="C4822" s="3">
        <v>13.420000076293951</v>
      </c>
      <c r="D4822" s="4">
        <v>2.7585622302805918E-4</v>
      </c>
      <c r="E4822" s="4">
        <v>-4.5519226473835439E-2</v>
      </c>
      <c r="F4822" s="2">
        <v>2</v>
      </c>
      <c r="G4822" s="4">
        <v>6.3840542932512623E-2</v>
      </c>
      <c r="H4822" s="4">
        <v>-0.74074321762654793</v>
      </c>
      <c r="I4822" s="4">
        <v>0.45378829261649511</v>
      </c>
    </row>
    <row r="4823" spans="1:9" x14ac:dyDescent="0.25">
      <c r="A4823" t="s">
        <v>4988</v>
      </c>
      <c r="B4823" s="3">
        <v>31.231826782226559</v>
      </c>
      <c r="C4823" s="3">
        <v>14.060000419616699</v>
      </c>
      <c r="D4823" s="4">
        <v>3.5980533431250179E-3</v>
      </c>
      <c r="E4823" s="4">
        <v>-1.471619000773905E-2</v>
      </c>
      <c r="F4823" s="2">
        <v>2</v>
      </c>
      <c r="G4823" s="4">
        <v>7.5736032472180304E-2</v>
      </c>
      <c r="H4823" s="4">
        <v>-0.74081471550019451</v>
      </c>
      <c r="I4823" s="4">
        <v>0.44744161061638921</v>
      </c>
    </row>
    <row r="4824" spans="1:9" x14ac:dyDescent="0.25">
      <c r="A4824" t="s">
        <v>4989</v>
      </c>
      <c r="B4824" s="3">
        <v>31.119855880737301</v>
      </c>
      <c r="C4824" s="3">
        <v>14.27000045776367</v>
      </c>
      <c r="D4824" s="4">
        <v>-1.2301549442289891E-2</v>
      </c>
      <c r="E4824" s="4">
        <v>4.8493814675639728E-2</v>
      </c>
      <c r="F4824" s="2">
        <v>2</v>
      </c>
      <c r="G4824" s="4">
        <v>6.3131328763071703E-2</v>
      </c>
      <c r="H4824" s="4">
        <v>-0.74174393459969035</v>
      </c>
      <c r="I4824" s="4">
        <v>0.45775491212274821</v>
      </c>
    </row>
    <row r="4825" spans="1:9" x14ac:dyDescent="0.25">
      <c r="A4825" t="s">
        <v>4990</v>
      </c>
      <c r="B4825" s="3">
        <v>31.5074462890625</v>
      </c>
      <c r="C4825" s="3">
        <v>13.60999965667725</v>
      </c>
      <c r="D4825" s="4">
        <v>1.9175294336066791E-3</v>
      </c>
      <c r="E4825" s="4">
        <v>3.5768592166995461E-2</v>
      </c>
      <c r="F4825" s="2">
        <v>2</v>
      </c>
      <c r="G4825" s="4">
        <v>6.2743655680076893E-2</v>
      </c>
      <c r="H4825" s="4">
        <v>-0.73852741668827804</v>
      </c>
      <c r="I4825" s="4">
        <v>0.45775491212274821</v>
      </c>
    </row>
    <row r="4826" spans="1:9" x14ac:dyDescent="0.25">
      <c r="A4826" t="s">
        <v>4991</v>
      </c>
      <c r="B4826" s="3">
        <v>31.447145462036129</v>
      </c>
      <c r="C4826" s="3">
        <v>13.14000034332275</v>
      </c>
      <c r="D4826" s="4">
        <v>-5.4485891456744762E-3</v>
      </c>
      <c r="E4826" s="4">
        <v>-1.128665304445642E-2</v>
      </c>
      <c r="F4826" s="2">
        <v>1</v>
      </c>
      <c r="G4826" s="4">
        <v>4.3001833611100437E-2</v>
      </c>
      <c r="H4826" s="4">
        <v>-0.73902783848932674</v>
      </c>
      <c r="I4826" s="4">
        <v>0.45934162045198329</v>
      </c>
    </row>
    <row r="4827" spans="1:9" x14ac:dyDescent="0.25">
      <c r="A4827" t="s">
        <v>4992</v>
      </c>
      <c r="B4827" s="3">
        <v>31.619426727294918</v>
      </c>
      <c r="C4827" s="3">
        <v>13.289999961853029</v>
      </c>
      <c r="D4827" s="4">
        <v>2.4578157603889479E-3</v>
      </c>
      <c r="E4827" s="4">
        <v>-1.4825782999146719E-2</v>
      </c>
      <c r="F4827" s="2">
        <v>2</v>
      </c>
      <c r="G4827" s="4">
        <v>4.3988598153947837E-2</v>
      </c>
      <c r="H4827" s="4">
        <v>-0.73759811844568524</v>
      </c>
      <c r="I4827" s="4">
        <v>0.46330823995823639</v>
      </c>
    </row>
    <row r="4828" spans="1:9" x14ac:dyDescent="0.25">
      <c r="A4828" t="s">
        <v>4993</v>
      </c>
      <c r="B4828" s="3">
        <v>31.541902542114261</v>
      </c>
      <c r="C4828" s="3">
        <v>13.489999771118161</v>
      </c>
      <c r="D4828" s="4">
        <v>-1.1338875330063501E-2</v>
      </c>
      <c r="E4828" s="4">
        <v>2.585552566167237E-2</v>
      </c>
      <c r="F4828" s="2">
        <v>2</v>
      </c>
      <c r="G4828" s="4">
        <v>5.7817986033920299E-2</v>
      </c>
      <c r="H4828" s="4">
        <v>-0.73824147267954965</v>
      </c>
      <c r="I4828" s="4">
        <v>0.47481164836993939</v>
      </c>
    </row>
    <row r="4829" spans="1:9" x14ac:dyDescent="0.25">
      <c r="A4829" t="s">
        <v>4994</v>
      </c>
      <c r="B4829" s="3">
        <v>31.903654098510739</v>
      </c>
      <c r="C4829" s="3">
        <v>13.14999961853027</v>
      </c>
      <c r="D4829" s="4">
        <v>-8.0350763412017079E-3</v>
      </c>
      <c r="E4829" s="4">
        <v>6.1339729955463662E-2</v>
      </c>
      <c r="F4829" s="2">
        <v>1</v>
      </c>
      <c r="G4829" s="4">
        <v>7.1789995402504969E-2</v>
      </c>
      <c r="H4829" s="4">
        <v>-0.73523938507459963</v>
      </c>
      <c r="I4829" s="4">
        <v>0.48671165820553369</v>
      </c>
    </row>
    <row r="4830" spans="1:9" x14ac:dyDescent="0.25">
      <c r="A4830" t="s">
        <v>4995</v>
      </c>
      <c r="B4830" s="3">
        <v>32.162078857421882</v>
      </c>
      <c r="C4830" s="3">
        <v>12.39000034332275</v>
      </c>
      <c r="D4830" s="4">
        <v>4.5742100342844871E-3</v>
      </c>
      <c r="E4830" s="4">
        <v>-3.2031237601768403E-2</v>
      </c>
      <c r="F4830" s="2">
        <v>1</v>
      </c>
      <c r="G4830" s="4">
        <v>6.1606404620799797E-2</v>
      </c>
      <c r="H4830" s="4">
        <v>-0.73309478126620853</v>
      </c>
      <c r="I4830" s="4">
        <v>0.48195168453466303</v>
      </c>
    </row>
    <row r="4831" spans="1:9" x14ac:dyDescent="0.25">
      <c r="A4831" t="s">
        <v>4996</v>
      </c>
      <c r="B4831" s="3">
        <v>32.015632629394531</v>
      </c>
      <c r="C4831" s="3">
        <v>12.80000019073486</v>
      </c>
      <c r="D4831" s="4">
        <v>-9.3285495828185905E-3</v>
      </c>
      <c r="E4831" s="4">
        <v>2.481988993575035E-2</v>
      </c>
      <c r="F4831" s="2">
        <v>1</v>
      </c>
      <c r="G4831" s="4">
        <v>7.6168620872953063E-2</v>
      </c>
      <c r="H4831" s="4">
        <v>-0.73431010266062624</v>
      </c>
      <c r="I4831" s="4">
        <v>0.55000001172550417</v>
      </c>
    </row>
    <row r="4832" spans="1:9" x14ac:dyDescent="0.25">
      <c r="A4832" t="s">
        <v>4997</v>
      </c>
      <c r="B4832" s="3">
        <v>32.317104339599609</v>
      </c>
      <c r="C4832" s="3">
        <v>12.489999771118161</v>
      </c>
      <c r="D4832" s="4">
        <v>-1.3308931660580561E-3</v>
      </c>
      <c r="E4832" s="4">
        <v>-1.6535436322902108E-2</v>
      </c>
      <c r="F4832" s="2">
        <v>1</v>
      </c>
      <c r="G4832" s="4">
        <v>7.6424119541196767E-2</v>
      </c>
      <c r="H4832" s="4">
        <v>-0.73180826274191202</v>
      </c>
      <c r="I4832" s="4">
        <v>0.60025474527902878</v>
      </c>
    </row>
    <row r="4833" spans="1:9" x14ac:dyDescent="0.25">
      <c r="A4833" t="s">
        <v>4998</v>
      </c>
      <c r="B4833" s="3">
        <v>32.360172271728523</v>
      </c>
      <c r="C4833" s="3">
        <v>12.69999980926514</v>
      </c>
      <c r="D4833" s="4">
        <v>-2.9195342097616539E-3</v>
      </c>
      <c r="E4833" s="4">
        <v>2.419356451322385E-2</v>
      </c>
      <c r="F4833" s="2">
        <v>1</v>
      </c>
      <c r="G4833" s="4">
        <v>6.3651579213252596E-2</v>
      </c>
      <c r="H4833" s="4">
        <v>-0.73145085251677577</v>
      </c>
      <c r="I4833" s="4">
        <v>0.61129986533503389</v>
      </c>
    </row>
    <row r="4834" spans="1:9" x14ac:dyDescent="0.25">
      <c r="A4834" t="s">
        <v>4999</v>
      </c>
      <c r="B4834" s="3">
        <v>32.454925537109382</v>
      </c>
      <c r="C4834" s="3">
        <v>12.39999961853027</v>
      </c>
      <c r="D4834" s="4">
        <v>-9.9840999136108222E-3</v>
      </c>
      <c r="E4834" s="4">
        <v>1.141919959500726E-2</v>
      </c>
      <c r="F4834" s="2">
        <v>1</v>
      </c>
      <c r="G4834" s="4">
        <v>6.3485858118243588E-2</v>
      </c>
      <c r="H4834" s="4">
        <v>-0.73066451836423751</v>
      </c>
      <c r="I4834" s="4">
        <v>0.62319446042454296</v>
      </c>
    </row>
    <row r="4835" spans="1:9" x14ac:dyDescent="0.25">
      <c r="A4835" t="s">
        <v>5000</v>
      </c>
      <c r="B4835" s="3">
        <v>32.7822265625</v>
      </c>
      <c r="C4835" s="3">
        <v>12.260000228881839</v>
      </c>
      <c r="D4835" s="4">
        <v>1.4392447355825009E-2</v>
      </c>
      <c r="E4835" s="4">
        <v>2.6800725271739271E-2</v>
      </c>
      <c r="F4835" s="2">
        <v>1</v>
      </c>
      <c r="G4835" s="4">
        <v>4.8990273817429042E-2</v>
      </c>
      <c r="H4835" s="4">
        <v>-0.72794832728215764</v>
      </c>
      <c r="I4835" s="4">
        <v>0.6265930087653766</v>
      </c>
    </row>
    <row r="4836" spans="1:9" x14ac:dyDescent="0.25">
      <c r="A4836" t="s">
        <v>5001</v>
      </c>
      <c r="B4836" s="3">
        <v>32.317104339599609</v>
      </c>
      <c r="C4836" s="3">
        <v>11.939999580383301</v>
      </c>
      <c r="D4836" s="4">
        <v>5.8983201138818053E-3</v>
      </c>
      <c r="E4836" s="4">
        <v>-7.6566179537999712E-2</v>
      </c>
      <c r="F4836" s="2">
        <v>1</v>
      </c>
      <c r="G4836" s="4">
        <v>3.04506349505318E-2</v>
      </c>
      <c r="H4836" s="4">
        <v>-0.73180826274191202</v>
      </c>
      <c r="I4836" s="4">
        <v>0.60365329361986242</v>
      </c>
    </row>
    <row r="4837" spans="1:9" x14ac:dyDescent="0.25">
      <c r="A4837" t="s">
        <v>5002</v>
      </c>
      <c r="B4837" s="3">
        <v>32.127605438232422</v>
      </c>
      <c r="C4837" s="3">
        <v>12.930000305175779</v>
      </c>
      <c r="D4837" s="4">
        <v>-8.2426446551930876E-3</v>
      </c>
      <c r="E4837" s="4">
        <v>3.4400024414062542E-2</v>
      </c>
      <c r="F4837" s="2">
        <v>1</v>
      </c>
      <c r="G4837" s="4">
        <v>3.3971660879314143E-2</v>
      </c>
      <c r="H4837" s="4">
        <v>-0.7333808677325111</v>
      </c>
      <c r="I4837" s="4">
        <v>0.60280365653465395</v>
      </c>
    </row>
    <row r="4838" spans="1:9" x14ac:dyDescent="0.25">
      <c r="A4838" t="s">
        <v>5003</v>
      </c>
      <c r="B4838" s="3">
        <v>32.394622802734382</v>
      </c>
      <c r="C4838" s="3">
        <v>12.5</v>
      </c>
      <c r="D4838" s="4">
        <v>-5.3150847188720984E-4</v>
      </c>
      <c r="E4838" s="4">
        <v>3.820598335584835E-2</v>
      </c>
      <c r="F4838" s="2">
        <v>1</v>
      </c>
      <c r="G4838" s="4">
        <v>3.6871705921094337E-2</v>
      </c>
      <c r="H4838" s="4">
        <v>-0.73116495599390552</v>
      </c>
      <c r="I4838" s="4">
        <v>0.61512315119261962</v>
      </c>
    </row>
    <row r="4839" spans="1:9" x14ac:dyDescent="0.25">
      <c r="A4839" t="s">
        <v>5004</v>
      </c>
      <c r="B4839" s="3">
        <v>32.411849975585938</v>
      </c>
      <c r="C4839" s="3">
        <v>12.039999961853029</v>
      </c>
      <c r="D4839" s="4">
        <v>1.101571204936325E-2</v>
      </c>
      <c r="E4839" s="4">
        <v>-3.311255141196678E-3</v>
      </c>
      <c r="F4839" s="2">
        <v>1</v>
      </c>
      <c r="G4839" s="4">
        <v>2.5382543554705039E-2</v>
      </c>
      <c r="H4839" s="4">
        <v>-0.7310219919038512</v>
      </c>
      <c r="I4839" s="4">
        <v>0.60152928193269339</v>
      </c>
    </row>
    <row r="4840" spans="1:9" x14ac:dyDescent="0.25">
      <c r="A4840" t="s">
        <v>5005</v>
      </c>
      <c r="B4840" s="3">
        <v>32.058700561523438</v>
      </c>
      <c r="C4840" s="3">
        <v>12.079999923706049</v>
      </c>
      <c r="D4840" s="4">
        <v>-1.063275974963962E-2</v>
      </c>
      <c r="E4840" s="4">
        <v>5.1349013432615109E-2</v>
      </c>
      <c r="F4840" s="2">
        <v>1</v>
      </c>
      <c r="G4840" s="4">
        <v>2.7522428768783191E-2</v>
      </c>
      <c r="H4840" s="4">
        <v>-0.73395269243549022</v>
      </c>
      <c r="I4840" s="4">
        <v>0.59728109650665151</v>
      </c>
    </row>
    <row r="4841" spans="1:9" x14ac:dyDescent="0.25">
      <c r="A4841" t="s">
        <v>5006</v>
      </c>
      <c r="B4841" s="3">
        <v>32.403236389160163</v>
      </c>
      <c r="C4841" s="3">
        <v>11.489999771118161</v>
      </c>
      <c r="D4841" s="4">
        <v>5.6134216371501733E-3</v>
      </c>
      <c r="E4841" s="4">
        <v>-6.914427468986184E-3</v>
      </c>
      <c r="F4841" s="2">
        <v>1</v>
      </c>
      <c r="G4841" s="4">
        <v>3.5732549453974187E-2</v>
      </c>
      <c r="H4841" s="4">
        <v>-0.73109347394887836</v>
      </c>
      <c r="I4841" s="4">
        <v>0.60152928193269339</v>
      </c>
    </row>
    <row r="4842" spans="1:9" x14ac:dyDescent="0.25">
      <c r="A4842" t="s">
        <v>163</v>
      </c>
      <c r="B4842" s="3">
        <v>32.222358703613281</v>
      </c>
      <c r="C4842" s="3">
        <v>11.569999694824221</v>
      </c>
      <c r="D4842" s="4">
        <v>1.272291233228939E-2</v>
      </c>
      <c r="E4842" s="4">
        <v>-6.6182455672041396E-2</v>
      </c>
      <c r="F4842" s="2">
        <v>1</v>
      </c>
      <c r="G4842" s="4">
        <v>3.2484856929998029E-2</v>
      </c>
      <c r="H4842" s="4">
        <v>-0.73259453357997284</v>
      </c>
      <c r="I4842" s="4">
        <v>0.59048416187668828</v>
      </c>
    </row>
    <row r="4843" spans="1:9" x14ac:dyDescent="0.25">
      <c r="A4843" t="s">
        <v>5007</v>
      </c>
      <c r="B4843" s="3">
        <v>31.817546844482418</v>
      </c>
      <c r="C4843" s="3">
        <v>12.39000034332275</v>
      </c>
      <c r="D4843" s="4">
        <v>1.3561465939722071E-3</v>
      </c>
      <c r="E4843" s="4">
        <v>-5.7077624079448497E-2</v>
      </c>
      <c r="F4843" s="2">
        <v>1</v>
      </c>
      <c r="G4843" s="4">
        <v>2.5682145580752769E-2</v>
      </c>
      <c r="H4843" s="4">
        <v>-0.73595396809558156</v>
      </c>
      <c r="I4843" s="4">
        <v>0.57476628092959348</v>
      </c>
    </row>
    <row r="4844" spans="1:9" x14ac:dyDescent="0.25">
      <c r="A4844" t="s">
        <v>5008</v>
      </c>
      <c r="B4844" s="3">
        <v>31.774456024169918</v>
      </c>
      <c r="C4844" s="3">
        <v>13.14000034332275</v>
      </c>
      <c r="D4844" s="4">
        <v>-1.231586936953977E-2</v>
      </c>
      <c r="E4844" s="4">
        <v>0.17531305766061481</v>
      </c>
      <c r="F4844" s="2">
        <v>1</v>
      </c>
      <c r="G4844" s="4">
        <v>2.1764066780167509E-2</v>
      </c>
      <c r="H4844" s="4">
        <v>-0.73631156826415001</v>
      </c>
      <c r="I4844" s="4">
        <v>0.59515708481948248</v>
      </c>
    </row>
    <row r="4845" spans="1:9" x14ac:dyDescent="0.25">
      <c r="A4845" t="s">
        <v>5009</v>
      </c>
      <c r="B4845" s="3">
        <v>32.170665740966797</v>
      </c>
      <c r="C4845" s="3">
        <v>11.180000305175779</v>
      </c>
      <c r="D4845" s="4">
        <v>-3.2021979001326528E-3</v>
      </c>
      <c r="E4845" s="4">
        <v>-5.0127453665366417E-2</v>
      </c>
      <c r="F4845" s="2">
        <v>1</v>
      </c>
      <c r="G4845" s="4">
        <v>2.299844360945524E-2</v>
      </c>
      <c r="H4845" s="4">
        <v>-0.73302352082185229</v>
      </c>
      <c r="I4845" s="4">
        <v>0.59600672190469095</v>
      </c>
    </row>
    <row r="4846" spans="1:9" x14ac:dyDescent="0.25">
      <c r="A4846" t="s">
        <v>5010</v>
      </c>
      <c r="B4846" s="3">
        <v>32.274013519287109</v>
      </c>
      <c r="C4846" s="3">
        <v>11.77000045776367</v>
      </c>
      <c r="D4846" s="4">
        <v>-1.342902963885562E-2</v>
      </c>
      <c r="E4846" s="4">
        <v>6.0360365159305651E-2</v>
      </c>
      <c r="F4846" s="2">
        <v>1</v>
      </c>
      <c r="G4846" s="4">
        <v>2.2954154021213261E-2</v>
      </c>
      <c r="H4846" s="4">
        <v>-0.73216586291048036</v>
      </c>
      <c r="I4846" s="4">
        <v>0.62022081165216569</v>
      </c>
    </row>
    <row r="4847" spans="1:9" x14ac:dyDescent="0.25">
      <c r="A4847" t="s">
        <v>5011</v>
      </c>
      <c r="B4847" s="3">
        <v>32.713321685791023</v>
      </c>
      <c r="C4847" s="3">
        <v>11.10000038146973</v>
      </c>
      <c r="D4847" s="4">
        <v>-3.6727335549846529E-3</v>
      </c>
      <c r="E4847" s="4">
        <v>-1.508430074435674E-2</v>
      </c>
      <c r="F4847" s="2">
        <v>1</v>
      </c>
      <c r="G4847" s="4">
        <v>2.113864876447313E-2</v>
      </c>
      <c r="H4847" s="4">
        <v>-0.72852015198513675</v>
      </c>
      <c r="I4847" s="4">
        <v>0.62107044873737416</v>
      </c>
    </row>
    <row r="4848" spans="1:9" x14ac:dyDescent="0.25">
      <c r="A4848" t="s">
        <v>5012</v>
      </c>
      <c r="B4848" s="3">
        <v>32.833911895751953</v>
      </c>
      <c r="C4848" s="3">
        <v>11.27000045776367</v>
      </c>
      <c r="D4848" s="4">
        <v>6.6013968807006052E-3</v>
      </c>
      <c r="E4848" s="4">
        <v>-2.1701388026553189E-2</v>
      </c>
      <c r="F4848" s="2">
        <v>1</v>
      </c>
      <c r="G4848" s="4">
        <v>2.7914404686944391E-2</v>
      </c>
      <c r="H4848" s="4">
        <v>-0.72751940335475562</v>
      </c>
      <c r="I4848" s="4">
        <v>0.63466431799730016</v>
      </c>
    </row>
    <row r="4849" spans="1:9" x14ac:dyDescent="0.25">
      <c r="A4849" t="s">
        <v>5013</v>
      </c>
      <c r="B4849" s="3">
        <v>32.618583679199219</v>
      </c>
      <c r="C4849" s="3">
        <v>11.52000045776367</v>
      </c>
      <c r="D4849" s="4">
        <v>4.509432144711667E-3</v>
      </c>
      <c r="E4849" s="4">
        <v>7.8740288875702724E-3</v>
      </c>
      <c r="F4849" s="2">
        <v>1</v>
      </c>
      <c r="G4849" s="4">
        <v>3.4995322361267567E-2</v>
      </c>
      <c r="H4849" s="4">
        <v>-0.72930635950872014</v>
      </c>
      <c r="I4849" s="4">
        <v>0.61172460285178598</v>
      </c>
    </row>
    <row r="4850" spans="1:9" x14ac:dyDescent="0.25">
      <c r="A4850" t="s">
        <v>5014</v>
      </c>
      <c r="B4850" s="3">
        <v>32.472152709960938</v>
      </c>
      <c r="C4850" s="3">
        <v>11.430000305175779</v>
      </c>
      <c r="D4850" s="4">
        <v>1.4805278921598219E-2</v>
      </c>
      <c r="E4850" s="4">
        <v>-6.9504710786462143E-3</v>
      </c>
      <c r="F4850" s="2">
        <v>1</v>
      </c>
      <c r="G4850" s="4">
        <v>2.1774700933882229E-2</v>
      </c>
      <c r="H4850" s="4">
        <v>-0.73052155427418308</v>
      </c>
      <c r="I4850" s="4">
        <v>0.6230702817085263</v>
      </c>
    </row>
    <row r="4851" spans="1:9" x14ac:dyDescent="0.25">
      <c r="A4851" t="s">
        <v>5015</v>
      </c>
      <c r="B4851" s="3">
        <v>31.998407363891602</v>
      </c>
      <c r="C4851" s="3">
        <v>11.510000228881839</v>
      </c>
      <c r="D4851" s="4">
        <v>1.077494384283284E-3</v>
      </c>
      <c r="E4851" s="4">
        <v>-4.0833314259847042E-2</v>
      </c>
      <c r="F4851" s="2">
        <v>1</v>
      </c>
      <c r="G4851" s="4">
        <v>-1.9745297500733949E-3</v>
      </c>
      <c r="H4851" s="4">
        <v>-0.73445305092206148</v>
      </c>
      <c r="I4851" s="4">
        <v>0.60034306102959523</v>
      </c>
    </row>
    <row r="4852" spans="1:9" x14ac:dyDescent="0.25">
      <c r="A4852" t="s">
        <v>5016</v>
      </c>
      <c r="B4852" s="3">
        <v>31.96396636962891</v>
      </c>
      <c r="C4852" s="3">
        <v>12</v>
      </c>
      <c r="D4852" s="4">
        <v>-1.6693012071945849E-2</v>
      </c>
      <c r="E4852" s="4">
        <v>3.4482724601393011E-2</v>
      </c>
      <c r="F4852" s="2">
        <v>1</v>
      </c>
      <c r="G4852" s="4">
        <v>7.6773936114560293E-3</v>
      </c>
      <c r="H4852" s="4">
        <v>-0.73473886830183477</v>
      </c>
      <c r="I4852" s="4">
        <v>0.62092623206380693</v>
      </c>
    </row>
    <row r="4853" spans="1:9" x14ac:dyDescent="0.25">
      <c r="A4853" t="s">
        <v>5017</v>
      </c>
      <c r="B4853" s="3">
        <v>32.506599426269531</v>
      </c>
      <c r="C4853" s="3">
        <v>11.60000038146973</v>
      </c>
      <c r="D4853" s="4">
        <v>1.8587753950338739E-3</v>
      </c>
      <c r="E4853" s="4">
        <v>-1.1082622833744501E-2</v>
      </c>
      <c r="F4853" s="2">
        <v>1</v>
      </c>
      <c r="G4853" s="4">
        <v>2.6440687929103479E-2</v>
      </c>
      <c r="H4853" s="4">
        <v>-0.73023568940855155</v>
      </c>
      <c r="I4853" s="4">
        <v>0.62993133871993012</v>
      </c>
    </row>
    <row r="4854" spans="1:9" x14ac:dyDescent="0.25">
      <c r="A4854" t="s">
        <v>5018</v>
      </c>
      <c r="B4854" s="3">
        <v>32.4462890625</v>
      </c>
      <c r="C4854" s="3">
        <v>11.72999954223633</v>
      </c>
      <c r="D4854" s="4">
        <v>-2.119627620365772E-3</v>
      </c>
      <c r="E4854" s="4">
        <v>4.6387109930403847E-2</v>
      </c>
      <c r="F4854" s="2">
        <v>1</v>
      </c>
      <c r="G4854" s="4">
        <v>2.4259818261800129E-2</v>
      </c>
      <c r="H4854" s="4">
        <v>-0.7307361903526971</v>
      </c>
      <c r="I4854" s="4">
        <v>0.62564323943049116</v>
      </c>
    </row>
    <row r="4855" spans="1:9" x14ac:dyDescent="0.25">
      <c r="A4855" t="s">
        <v>5019</v>
      </c>
      <c r="B4855" s="3">
        <v>32.515209197998047</v>
      </c>
      <c r="C4855" s="3">
        <v>11.210000038146971</v>
      </c>
      <c r="D4855" s="4">
        <v>1.6150861142221421E-2</v>
      </c>
      <c r="E4855" s="4">
        <v>-4.9194226088436377E-2</v>
      </c>
      <c r="F4855" s="2">
        <v>1</v>
      </c>
      <c r="G4855" s="4">
        <v>4.5011228118226443E-2</v>
      </c>
      <c r="H4855" s="4">
        <v>-0.73016423902076311</v>
      </c>
      <c r="I4855" s="4">
        <v>0.62178388463779521</v>
      </c>
    </row>
    <row r="4856" spans="1:9" x14ac:dyDescent="0.25">
      <c r="A4856" t="s">
        <v>5020</v>
      </c>
      <c r="B4856" s="3">
        <v>31.998407363891602</v>
      </c>
      <c r="C4856" s="3">
        <v>11.789999961853029</v>
      </c>
      <c r="D4856" s="4">
        <v>-1.144234216376072E-2</v>
      </c>
      <c r="E4856" s="4">
        <v>1.114923809109403E-2</v>
      </c>
      <c r="F4856" s="2">
        <v>1</v>
      </c>
      <c r="G4856" s="4">
        <v>3.2364469549262857E-2</v>
      </c>
      <c r="H4856" s="4">
        <v>-0.73445305092206148</v>
      </c>
      <c r="I4856" s="4">
        <v>0.60420241582229139</v>
      </c>
    </row>
    <row r="4857" spans="1:9" x14ac:dyDescent="0.25">
      <c r="A4857" t="s">
        <v>5021</v>
      </c>
      <c r="B4857" s="3">
        <v>32.368782043457031</v>
      </c>
      <c r="C4857" s="3">
        <v>11.659999847412109</v>
      </c>
      <c r="D4857" s="4">
        <v>1.5990821242637401E-3</v>
      </c>
      <c r="E4857" s="4">
        <v>-3.075643339750089E-2</v>
      </c>
      <c r="F4857" s="2">
        <v>1</v>
      </c>
      <c r="G4857" s="4">
        <v>2.734766717196924E-2</v>
      </c>
      <c r="H4857" s="4">
        <v>-0.73137940212898722</v>
      </c>
      <c r="I4857" s="4">
        <v>0.61792452984509905</v>
      </c>
    </row>
    <row r="4858" spans="1:9" x14ac:dyDescent="0.25">
      <c r="A4858" t="s">
        <v>5022</v>
      </c>
      <c r="B4858" s="3">
        <v>32.317104339599609</v>
      </c>
      <c r="C4858" s="3">
        <v>12.02999973297119</v>
      </c>
      <c r="D4858" s="4">
        <v>3.208306521460536E-3</v>
      </c>
      <c r="E4858" s="4">
        <v>-6.1622463389915061E-2</v>
      </c>
      <c r="F4858" s="2">
        <v>1</v>
      </c>
      <c r="G4858" s="4">
        <v>2.4597023979851858E-2</v>
      </c>
      <c r="H4858" s="4">
        <v>-0.73180826274191202</v>
      </c>
      <c r="I4858" s="4">
        <v>0.61449408312964837</v>
      </c>
    </row>
    <row r="4859" spans="1:9" x14ac:dyDescent="0.25">
      <c r="A4859" t="s">
        <v>5023</v>
      </c>
      <c r="B4859" s="3">
        <v>32.213752746582031</v>
      </c>
      <c r="C4859" s="3">
        <v>12.819999694824221</v>
      </c>
      <c r="D4859" s="4">
        <v>1.3001760022724801E-2</v>
      </c>
      <c r="E4859" s="4">
        <v>-3.1722060691431131E-2</v>
      </c>
      <c r="F4859" s="2">
        <v>1</v>
      </c>
      <c r="G4859" s="4">
        <v>1.8565146938020579E-2</v>
      </c>
      <c r="H4859" s="4">
        <v>-0.73266595231052256</v>
      </c>
      <c r="I4859" s="4">
        <v>0.60934816768571864</v>
      </c>
    </row>
    <row r="4860" spans="1:9" x14ac:dyDescent="0.25">
      <c r="A4860" t="s">
        <v>5024</v>
      </c>
      <c r="B4860" s="3">
        <v>31.80029296875</v>
      </c>
      <c r="C4860" s="3">
        <v>13.239999771118161</v>
      </c>
      <c r="D4860" s="4">
        <v>-4.8521517859466679E-3</v>
      </c>
      <c r="E4860" s="4">
        <v>0</v>
      </c>
      <c r="F4860" s="2">
        <v>2</v>
      </c>
      <c r="G4860" s="4">
        <v>9.0193671458749236E-4</v>
      </c>
      <c r="H4860" s="4">
        <v>-0.73609715378630702</v>
      </c>
      <c r="I4860" s="4">
        <v>0.59819901138487586</v>
      </c>
    </row>
    <row r="4861" spans="1:9" x14ac:dyDescent="0.25">
      <c r="A4861" t="s">
        <v>5025</v>
      </c>
      <c r="B4861" s="3">
        <v>31.95534515380859</v>
      </c>
      <c r="C4861" s="3">
        <v>13.239999771118161</v>
      </c>
      <c r="D4861" s="4">
        <v>-1.345761043457516E-3</v>
      </c>
      <c r="E4861" s="4">
        <v>-1.4880938653975219E-2</v>
      </c>
      <c r="F4861" s="2">
        <v>2</v>
      </c>
      <c r="G4861" s="4">
        <v>9.5779662846187108E-3</v>
      </c>
      <c r="H4861" s="4">
        <v>-0.73481041366133948</v>
      </c>
      <c r="I4861" s="4">
        <v>0.59819901138487586</v>
      </c>
    </row>
    <row r="4862" spans="1:9" x14ac:dyDescent="0.25">
      <c r="A4862" t="s">
        <v>5026</v>
      </c>
      <c r="B4862" s="3">
        <v>31.998407363891602</v>
      </c>
      <c r="C4862" s="3">
        <v>13.439999580383301</v>
      </c>
      <c r="D4862" s="4">
        <v>1.1985689679488541E-2</v>
      </c>
      <c r="E4862" s="4">
        <v>-4.4096786680629441E-2</v>
      </c>
      <c r="F4862" s="2">
        <v>2</v>
      </c>
      <c r="G4862" s="4">
        <v>-6.2053295708688339E-3</v>
      </c>
      <c r="H4862" s="4">
        <v>-0.73445305092206148</v>
      </c>
      <c r="I4862" s="4">
        <v>0.59905666395886414</v>
      </c>
    </row>
    <row r="4863" spans="1:9" x14ac:dyDescent="0.25">
      <c r="A4863" t="s">
        <v>5027</v>
      </c>
      <c r="B4863" s="3">
        <v>31.619426727294918</v>
      </c>
      <c r="C4863" s="3">
        <v>14.060000419616699</v>
      </c>
      <c r="D4863" s="4">
        <v>4.9272556612944829E-3</v>
      </c>
      <c r="E4863" s="4">
        <v>-4.0272983909658611E-2</v>
      </c>
      <c r="F4863" s="2">
        <v>2</v>
      </c>
      <c r="G4863" s="4">
        <v>-3.9606301803613908E-2</v>
      </c>
      <c r="H4863" s="4">
        <v>-0.73759811844568524</v>
      </c>
      <c r="I4863" s="4">
        <v>0.59048030179948374</v>
      </c>
    </row>
    <row r="4864" spans="1:9" x14ac:dyDescent="0.25">
      <c r="A4864" t="s">
        <v>5028</v>
      </c>
      <c r="B4864" s="3">
        <v>31.46439361572266</v>
      </c>
      <c r="C4864" s="3">
        <v>14.64999961853027</v>
      </c>
      <c r="D4864" s="4">
        <v>-1.403507261989378E-2</v>
      </c>
      <c r="E4864" s="4">
        <v>2.019498389877605E-2</v>
      </c>
      <c r="F4864" s="2">
        <v>2</v>
      </c>
      <c r="G4864" s="4">
        <v>-2.97324206830385E-2</v>
      </c>
      <c r="H4864" s="4">
        <v>-0.73888470028445929</v>
      </c>
      <c r="I4864" s="4">
        <v>0.59519730916616798</v>
      </c>
    </row>
    <row r="4865" spans="1:9" x14ac:dyDescent="0.25">
      <c r="A4865" t="s">
        <v>5029</v>
      </c>
      <c r="B4865" s="3">
        <v>31.912284851074219</v>
      </c>
      <c r="C4865" s="3">
        <v>14.35999965667725</v>
      </c>
      <c r="D4865" s="4">
        <v>-8.0315680120834898E-3</v>
      </c>
      <c r="E4865" s="4">
        <v>3.8322468249816673E-2</v>
      </c>
      <c r="F4865" s="2">
        <v>2</v>
      </c>
      <c r="G4865" s="4">
        <v>-1.9531744446726011E-2</v>
      </c>
      <c r="H4865" s="4">
        <v>-0.73516776057199817</v>
      </c>
      <c r="I4865" s="4">
        <v>0.61020582025970693</v>
      </c>
    </row>
    <row r="4866" spans="1:9" x14ac:dyDescent="0.25">
      <c r="A4866" t="s">
        <v>5030</v>
      </c>
      <c r="B4866" s="3">
        <v>32.170665740966797</v>
      </c>
      <c r="C4866" s="3">
        <v>13.829999923706049</v>
      </c>
      <c r="D4866" s="4">
        <v>-1.917114125494401E-2</v>
      </c>
      <c r="E4866" s="4">
        <v>4.9317117107730242E-2</v>
      </c>
      <c r="F4866" s="2">
        <v>2</v>
      </c>
      <c r="G4866" s="4">
        <v>-1.75165639448891E-2</v>
      </c>
      <c r="H4866" s="4">
        <v>-0.73302352082185229</v>
      </c>
      <c r="I4866" s="4">
        <v>0.6213551401410522</v>
      </c>
    </row>
    <row r="4867" spans="1:9" x14ac:dyDescent="0.25">
      <c r="A4867" t="s">
        <v>5031</v>
      </c>
      <c r="B4867" s="3">
        <v>32.799468994140618</v>
      </c>
      <c r="C4867" s="3">
        <v>13.180000305175779</v>
      </c>
      <c r="D4867" s="4">
        <v>-1.65279926082188E-2</v>
      </c>
      <c r="E4867" s="4">
        <v>5.6936649794967709E-2</v>
      </c>
      <c r="F4867" s="2">
        <v>1</v>
      </c>
      <c r="G4867" s="4">
        <v>-2.4709141454207768E-3</v>
      </c>
      <c r="H4867" s="4">
        <v>-0.72780523656314833</v>
      </c>
      <c r="I4867" s="4">
        <v>0.66166382963548709</v>
      </c>
    </row>
    <row r="4868" spans="1:9" x14ac:dyDescent="0.25">
      <c r="A4868" t="s">
        <v>5032</v>
      </c>
      <c r="B4868" s="3">
        <v>33.350688934326172</v>
      </c>
      <c r="C4868" s="3">
        <v>12.47000026702881</v>
      </c>
      <c r="D4868" s="4">
        <v>7.545978226859873E-3</v>
      </c>
      <c r="E4868" s="4">
        <v>3.2180177691847329E-3</v>
      </c>
      <c r="F4868" s="2">
        <v>1</v>
      </c>
      <c r="G4868" s="4">
        <v>1.350316164634213E-2</v>
      </c>
      <c r="H4868" s="4">
        <v>-0.72323079722550898</v>
      </c>
      <c r="I4868" s="4">
        <v>0.66337913478346366</v>
      </c>
    </row>
    <row r="4869" spans="1:9" x14ac:dyDescent="0.25">
      <c r="A4869" t="s">
        <v>5033</v>
      </c>
      <c r="B4869" s="3">
        <v>33.100910186767578</v>
      </c>
      <c r="C4869" s="3">
        <v>12.430000305175779</v>
      </c>
      <c r="D4869" s="4">
        <v>9.4559955290427489E-3</v>
      </c>
      <c r="E4869" s="4">
        <v>-3.1931451911195952E-2</v>
      </c>
      <c r="F4869" s="2">
        <v>1</v>
      </c>
      <c r="G4869" s="4">
        <v>1.6188482641704471E-2</v>
      </c>
      <c r="H4869" s="4">
        <v>-0.72530364990234375</v>
      </c>
      <c r="I4869" s="4">
        <v>0.65180107040537538</v>
      </c>
    </row>
    <row r="4870" spans="1:9" x14ac:dyDescent="0.25">
      <c r="A4870" t="s">
        <v>158</v>
      </c>
      <c r="B4870" s="3">
        <v>32.790840148925781</v>
      </c>
      <c r="C4870" s="3">
        <v>12.840000152587891</v>
      </c>
      <c r="D4870" s="4">
        <v>-1.3218696070781631E-2</v>
      </c>
      <c r="E4870" s="4">
        <v>2.229297162553245E-2</v>
      </c>
      <c r="F4870" s="2">
        <v>1</v>
      </c>
      <c r="G4870" s="4">
        <v>9.3123885413588514E-3</v>
      </c>
      <c r="H4870" s="4">
        <v>-0.72787684523713048</v>
      </c>
      <c r="I4870" s="4">
        <v>0.66595192892492605</v>
      </c>
    </row>
    <row r="4871" spans="1:9" x14ac:dyDescent="0.25">
      <c r="A4871" t="s">
        <v>5034</v>
      </c>
      <c r="B4871" s="3">
        <v>33.230098724365227</v>
      </c>
      <c r="C4871" s="3">
        <v>12.560000419616699</v>
      </c>
      <c r="D4871" s="4">
        <v>8.3632930508348302E-3</v>
      </c>
      <c r="E4871" s="4">
        <v>-4.7763395057537461E-2</v>
      </c>
      <c r="F4871" s="2">
        <v>1</v>
      </c>
      <c r="G4871" s="4">
        <v>2.6336612572456231E-2</v>
      </c>
      <c r="H4871" s="4">
        <v>-0.72423154585589011</v>
      </c>
      <c r="I4871" s="4">
        <v>0.65523151712082606</v>
      </c>
    </row>
    <row r="4872" spans="1:9" x14ac:dyDescent="0.25">
      <c r="A4872" t="s">
        <v>5035</v>
      </c>
      <c r="B4872" s="3">
        <v>32.954490661621087</v>
      </c>
      <c r="C4872" s="3">
        <v>13.189999580383301</v>
      </c>
      <c r="D4872" s="4">
        <v>-7.00707213123275E-3</v>
      </c>
      <c r="E4872" s="4">
        <v>-3.0234288161030691E-3</v>
      </c>
      <c r="F4872" s="2">
        <v>1</v>
      </c>
      <c r="G4872" s="4">
        <v>7.7340133976908643E-3</v>
      </c>
      <c r="H4872" s="4">
        <v>-0.72651874969609054</v>
      </c>
      <c r="I4872" s="4">
        <v>0.65094341783138709</v>
      </c>
    </row>
    <row r="4873" spans="1:9" x14ac:dyDescent="0.25">
      <c r="A4873" t="s">
        <v>5036</v>
      </c>
      <c r="B4873" s="3">
        <v>33.187034606933587</v>
      </c>
      <c r="C4873" s="3">
        <v>13.22999954223633</v>
      </c>
      <c r="D4873" s="4">
        <v>-5.1905380099492859E-4</v>
      </c>
      <c r="E4873" s="4">
        <v>-1.9273553246345609E-2</v>
      </c>
      <c r="F4873" s="2">
        <v>1</v>
      </c>
      <c r="G4873" s="4">
        <v>3.0983489274481139E-2</v>
      </c>
      <c r="H4873" s="4">
        <v>-0.72458892442378753</v>
      </c>
      <c r="I4873" s="4">
        <v>0.66680958149891434</v>
      </c>
    </row>
    <row r="4874" spans="1:9" x14ac:dyDescent="0.25">
      <c r="A4874" t="s">
        <v>5037</v>
      </c>
      <c r="B4874" s="3">
        <v>33.204269409179688</v>
      </c>
      <c r="C4874" s="3">
        <v>13.489999771118161</v>
      </c>
      <c r="D4874" s="4">
        <v>5.2146019942382882E-3</v>
      </c>
      <c r="E4874" s="4">
        <v>-6.6274044987865146E-3</v>
      </c>
      <c r="F4874" s="2">
        <v>2</v>
      </c>
      <c r="G4874" s="4">
        <v>2.4729699184388391E-2</v>
      </c>
      <c r="H4874" s="4">
        <v>-0.72444589701925577</v>
      </c>
      <c r="I4874" s="4">
        <v>0.66680958149891434</v>
      </c>
    </row>
    <row r="4875" spans="1:9" x14ac:dyDescent="0.25">
      <c r="A4875" t="s">
        <v>5038</v>
      </c>
      <c r="B4875" s="3">
        <v>33.032020568847663</v>
      </c>
      <c r="C4875" s="3">
        <v>13.579999923706049</v>
      </c>
      <c r="D4875" s="4">
        <v>-4.9298751121288342E-3</v>
      </c>
      <c r="E4875" s="4">
        <v>-3.6195899457684873E-2</v>
      </c>
      <c r="F4875" s="2">
        <v>2</v>
      </c>
      <c r="G4875" s="4">
        <v>2.7529591854897669E-2</v>
      </c>
      <c r="H4875" s="4">
        <v>-0.72587534797636799</v>
      </c>
      <c r="I4875" s="4">
        <v>0.65994852448751051</v>
      </c>
    </row>
    <row r="4876" spans="1:9" x14ac:dyDescent="0.25">
      <c r="A4876" t="s">
        <v>5039</v>
      </c>
      <c r="B4876" s="3">
        <v>33.195671081542969</v>
      </c>
      <c r="C4876" s="3">
        <v>14.090000152587891</v>
      </c>
      <c r="D4876" s="4">
        <v>-6.1880512503669216E-3</v>
      </c>
      <c r="E4876" s="4">
        <v>7.8684273214193468E-3</v>
      </c>
      <c r="F4876" s="2">
        <v>2</v>
      </c>
      <c r="G4876" s="4">
        <v>4.2023550661511422E-2</v>
      </c>
      <c r="H4876" s="4">
        <v>-0.72451725243532805</v>
      </c>
      <c r="I4876" s="4">
        <v>0.67066893629161028</v>
      </c>
    </row>
    <row r="4877" spans="1:9" x14ac:dyDescent="0.25">
      <c r="A4877" t="s">
        <v>5040</v>
      </c>
      <c r="B4877" s="3">
        <v>33.402366638183587</v>
      </c>
      <c r="C4877" s="3">
        <v>13.97999954223633</v>
      </c>
      <c r="D4877" s="4">
        <v>-1.8228228807360299E-2</v>
      </c>
      <c r="E4877" s="4">
        <v>-7.1022998587776387E-3</v>
      </c>
      <c r="F4877" s="2">
        <v>2</v>
      </c>
      <c r="G4877" s="4">
        <v>5.5578433589754887E-2</v>
      </c>
      <c r="H4877" s="4">
        <v>-0.72280193661258429</v>
      </c>
      <c r="I4877" s="4">
        <v>0.70411673235514383</v>
      </c>
    </row>
    <row r="4878" spans="1:9" x14ac:dyDescent="0.25">
      <c r="A4878" t="s">
        <v>5041</v>
      </c>
      <c r="B4878" s="3">
        <v>34.022537231445313</v>
      </c>
      <c r="C4878" s="3">
        <v>14.079999923706049</v>
      </c>
      <c r="D4878" s="4">
        <v>-1.052138758592536E-2</v>
      </c>
      <c r="E4878" s="4">
        <v>5.944318766896961E-2</v>
      </c>
      <c r="F4878" s="2">
        <v>2</v>
      </c>
      <c r="G4878" s="4">
        <v>9.6763026898830429E-2</v>
      </c>
      <c r="H4878" s="4">
        <v>-0.7176552926851012</v>
      </c>
      <c r="I4878" s="4">
        <v>0.72770160560806318</v>
      </c>
    </row>
    <row r="4879" spans="1:9" x14ac:dyDescent="0.25">
      <c r="A4879" t="s">
        <v>5042</v>
      </c>
      <c r="B4879" s="3">
        <v>34.384307861328118</v>
      </c>
      <c r="C4879" s="3">
        <v>13.289999961853029</v>
      </c>
      <c r="D4879" s="4">
        <v>-1.74972110670446E-3</v>
      </c>
      <c r="E4879" s="4">
        <v>5.8120980720365763E-2</v>
      </c>
      <c r="F4879" s="2">
        <v>2</v>
      </c>
      <c r="G4879" s="4">
        <v>0.1053852956300219</v>
      </c>
      <c r="H4879" s="4">
        <v>-0.71465304679395747</v>
      </c>
      <c r="I4879" s="4">
        <v>0.72041164051941387</v>
      </c>
    </row>
    <row r="4880" spans="1:9" x14ac:dyDescent="0.25">
      <c r="A4880" t="s">
        <v>5043</v>
      </c>
      <c r="B4880" s="3">
        <v>34.444576263427727</v>
      </c>
      <c r="C4880" s="3">
        <v>12.560000419616699</v>
      </c>
      <c r="D4880" s="4">
        <v>-7.5009265492409494E-4</v>
      </c>
      <c r="E4880" s="4">
        <v>8.0895055362764312E-2</v>
      </c>
      <c r="F4880" s="2">
        <v>1</v>
      </c>
      <c r="G4880" s="4">
        <v>0.1042943637313012</v>
      </c>
      <c r="H4880" s="4">
        <v>-0.71415289407943794</v>
      </c>
      <c r="I4880" s="4">
        <v>0.72041164051941387</v>
      </c>
    </row>
    <row r="4881" spans="1:9" x14ac:dyDescent="0.25">
      <c r="A4881" t="s">
        <v>5044</v>
      </c>
      <c r="B4881" s="3">
        <v>34.470432281494141</v>
      </c>
      <c r="C4881" s="3">
        <v>11.61999988555908</v>
      </c>
      <c r="D4881" s="4">
        <v>1.251090590659754E-3</v>
      </c>
      <c r="E4881" s="4">
        <v>-3.1666676203409787E-2</v>
      </c>
      <c r="F4881" s="2">
        <v>1</v>
      </c>
      <c r="G4881" s="4">
        <v>0.1087622940545889</v>
      </c>
      <c r="H4881" s="4">
        <v>-0.71393832131540136</v>
      </c>
      <c r="I4881" s="4">
        <v>0.72212694566739044</v>
      </c>
    </row>
    <row r="4882" spans="1:9" x14ac:dyDescent="0.25">
      <c r="A4882" t="s">
        <v>5045</v>
      </c>
      <c r="B4882" s="3">
        <v>34.427360534667969</v>
      </c>
      <c r="C4882" s="3">
        <v>12</v>
      </c>
      <c r="D4882" s="4">
        <v>9.5985926136155086E-3</v>
      </c>
      <c r="E4882" s="4">
        <v>-1.153215316009093E-2</v>
      </c>
      <c r="F4882" s="2">
        <v>1</v>
      </c>
      <c r="G4882" s="4">
        <v>0.12560150798164019</v>
      </c>
      <c r="H4882" s="4">
        <v>-0.71429576319777621</v>
      </c>
      <c r="I4882" s="4">
        <v>0.71526588865598661</v>
      </c>
    </row>
    <row r="4883" spans="1:9" x14ac:dyDescent="0.25">
      <c r="A4883" t="s">
        <v>5046</v>
      </c>
      <c r="B4883" s="3">
        <v>34.100048065185547</v>
      </c>
      <c r="C4883" s="3">
        <v>12.14000034332275</v>
      </c>
      <c r="D4883" s="4">
        <v>-4.2762399787112937E-3</v>
      </c>
      <c r="E4883" s="4">
        <v>8.103302209976837E-2</v>
      </c>
      <c r="F4883" s="2">
        <v>1</v>
      </c>
      <c r="G4883" s="4">
        <v>0.11334732377790829</v>
      </c>
      <c r="H4883" s="4">
        <v>-0.71701204925157225</v>
      </c>
      <c r="I4883" s="4">
        <v>0.7161235412299749</v>
      </c>
    </row>
    <row r="4884" spans="1:9" x14ac:dyDescent="0.25">
      <c r="A4884" t="s">
        <v>5047</v>
      </c>
      <c r="B4884" s="3">
        <v>34.246494293212891</v>
      </c>
      <c r="C4884" s="3">
        <v>11.22999954223633</v>
      </c>
      <c r="D4884" s="4">
        <v>7.5512173523284432E-4</v>
      </c>
      <c r="E4884" s="4">
        <v>-1.9213997440488021E-2</v>
      </c>
      <c r="F4884" s="2">
        <v>1</v>
      </c>
      <c r="G4884" s="4">
        <v>0.12043899928311989</v>
      </c>
      <c r="H4884" s="4">
        <v>-0.71579672785715442</v>
      </c>
      <c r="I4884" s="4">
        <v>0.71140653386329045</v>
      </c>
    </row>
    <row r="4885" spans="1:9" x14ac:dyDescent="0.25">
      <c r="A4885" t="s">
        <v>5048</v>
      </c>
      <c r="B4885" s="3">
        <v>34.220653533935547</v>
      </c>
      <c r="C4885" s="3">
        <v>11.44999980926514</v>
      </c>
      <c r="D4885" s="4">
        <v>1.260457398816861E-3</v>
      </c>
      <c r="E4885" s="4">
        <v>-8.6580415427131019E-3</v>
      </c>
      <c r="F4885" s="2">
        <v>1</v>
      </c>
      <c r="G4885" s="4">
        <v>0.12809146420748729</v>
      </c>
      <c r="H4885" s="4">
        <v>-0.71601117399223613</v>
      </c>
      <c r="I4885" s="4">
        <v>0.71226418643727873</v>
      </c>
    </row>
    <row r="4886" spans="1:9" x14ac:dyDescent="0.25">
      <c r="A4886" t="s">
        <v>5049</v>
      </c>
      <c r="B4886" s="3">
        <v>34.177574157714837</v>
      </c>
      <c r="C4886" s="3">
        <v>11.55000019073486</v>
      </c>
      <c r="D4886" s="4">
        <v>1.2244166582307869E-2</v>
      </c>
      <c r="E4886" s="4">
        <v>-2.3668616633724771E-2</v>
      </c>
      <c r="F4886" s="2">
        <v>1</v>
      </c>
      <c r="G4886" s="4">
        <v>0.13016609927811221</v>
      </c>
      <c r="H4886" s="4">
        <v>-0.71636867918908842</v>
      </c>
      <c r="I4886" s="4">
        <v>0.70283017170391004</v>
      </c>
    </row>
    <row r="4887" spans="1:9" x14ac:dyDescent="0.25">
      <c r="A4887" t="s">
        <v>157</v>
      </c>
      <c r="B4887" s="3">
        <v>33.76416015625</v>
      </c>
      <c r="C4887" s="3">
        <v>11.829999923706049</v>
      </c>
      <c r="D4887" s="4">
        <v>-6.8401908790273191E-3</v>
      </c>
      <c r="E4887" s="4">
        <v>-1.004183158781669E-2</v>
      </c>
      <c r="F4887" s="2">
        <v>1</v>
      </c>
      <c r="G4887" s="4">
        <v>0.1133559042572025</v>
      </c>
      <c r="H4887" s="4">
        <v>-0.71979950077800825</v>
      </c>
      <c r="I4887" s="4">
        <v>0.70540312942587491</v>
      </c>
    </row>
    <row r="4888" spans="1:9" x14ac:dyDescent="0.25">
      <c r="A4888" t="s">
        <v>5050</v>
      </c>
      <c r="B4888" s="3">
        <v>33.9967041015625</v>
      </c>
      <c r="C4888" s="3">
        <v>11.94999980926514</v>
      </c>
      <c r="D4888" s="4">
        <v>-2.552145618805457E-3</v>
      </c>
      <c r="E4888" s="4">
        <v>-2.607992148004035E-2</v>
      </c>
      <c r="F4888" s="2">
        <v>1</v>
      </c>
      <c r="G4888" s="4">
        <v>0.14189646257454819</v>
      </c>
      <c r="H4888" s="4">
        <v>-0.71786967550570546</v>
      </c>
      <c r="I4888" s="4">
        <v>0.70711843457385148</v>
      </c>
    </row>
    <row r="4889" spans="1:9" x14ac:dyDescent="0.25">
      <c r="A4889" t="s">
        <v>5051</v>
      </c>
      <c r="B4889" s="3">
        <v>34.083690643310547</v>
      </c>
      <c r="C4889" s="3">
        <v>12.27000045776367</v>
      </c>
      <c r="D4889" s="4">
        <v>-9.4223578444943001E-3</v>
      </c>
      <c r="E4889" s="4">
        <v>-6.4777264157893644E-3</v>
      </c>
      <c r="F4889" s="2">
        <v>1</v>
      </c>
      <c r="G4889" s="4">
        <v>0.14678945006098559</v>
      </c>
      <c r="H4889" s="4">
        <v>-0.71714779549119878</v>
      </c>
      <c r="I4889" s="4">
        <v>0.73456266261946701</v>
      </c>
    </row>
    <row r="4890" spans="1:9" x14ac:dyDescent="0.25">
      <c r="A4890" t="s">
        <v>5052</v>
      </c>
      <c r="B4890" s="3">
        <v>34.407894134521477</v>
      </c>
      <c r="C4890" s="3">
        <v>12.35000038146973</v>
      </c>
      <c r="D4890" s="4">
        <v>-3.705911188469635E-3</v>
      </c>
      <c r="E4890" s="4">
        <v>-2.9850681416430439E-2</v>
      </c>
      <c r="F4890" s="2">
        <v>1</v>
      </c>
      <c r="G4890" s="4">
        <v>0.1600275968521481</v>
      </c>
      <c r="H4890" s="4">
        <v>-0.71445731008695867</v>
      </c>
      <c r="I4890" s="4">
        <v>0.74442542184957849</v>
      </c>
    </row>
    <row r="4891" spans="1:9" x14ac:dyDescent="0.25">
      <c r="A4891" t="s">
        <v>5053</v>
      </c>
      <c r="B4891" s="3">
        <v>34.535881042480469</v>
      </c>
      <c r="C4891" s="3">
        <v>12.72999954223633</v>
      </c>
      <c r="D4891" s="4">
        <v>4.965565838398911E-3</v>
      </c>
      <c r="E4891" s="4">
        <v>1.5151481735349529E-2</v>
      </c>
      <c r="F4891" s="2">
        <v>1</v>
      </c>
      <c r="G4891" s="4">
        <v>0.14914376269695559</v>
      </c>
      <c r="H4891" s="4">
        <v>-0.71339517807070152</v>
      </c>
      <c r="I4891" s="4">
        <v>0.74056606705688255</v>
      </c>
    </row>
    <row r="4892" spans="1:9" x14ac:dyDescent="0.25">
      <c r="A4892" t="s">
        <v>5054</v>
      </c>
      <c r="B4892" s="3">
        <v>34.365238189697273</v>
      </c>
      <c r="C4892" s="3">
        <v>12.539999961853029</v>
      </c>
      <c r="D4892" s="4">
        <v>8.7653771744777842E-3</v>
      </c>
      <c r="E4892" s="4">
        <v>-1.7241399928100701E-2</v>
      </c>
      <c r="F4892" s="2">
        <v>1</v>
      </c>
      <c r="G4892" s="4">
        <v>0.1415222817011399</v>
      </c>
      <c r="H4892" s="4">
        <v>-0.71481130133031323</v>
      </c>
      <c r="I4892" s="4">
        <v>0.72984565525278255</v>
      </c>
    </row>
    <row r="4893" spans="1:9" x14ac:dyDescent="0.25">
      <c r="A4893" t="s">
        <v>5055</v>
      </c>
      <c r="B4893" s="3">
        <v>34.066631317138672</v>
      </c>
      <c r="C4893" s="3">
        <v>12.760000228881839</v>
      </c>
      <c r="D4893" s="4">
        <v>-2.996359800750303E-3</v>
      </c>
      <c r="E4893" s="4">
        <v>-9.3167612183899795E-3</v>
      </c>
      <c r="F4893" s="2">
        <v>1</v>
      </c>
      <c r="G4893" s="4">
        <v>0.15583370079930489</v>
      </c>
      <c r="H4893" s="4">
        <v>-0.71728936666274956</v>
      </c>
      <c r="I4893" s="4">
        <v>0.71826759087469449</v>
      </c>
    </row>
    <row r="4894" spans="1:9" x14ac:dyDescent="0.25">
      <c r="A4894" t="s">
        <v>5056</v>
      </c>
      <c r="B4894" s="3">
        <v>34.169013977050781</v>
      </c>
      <c r="C4894" s="3">
        <v>12.88000011444092</v>
      </c>
      <c r="D4894" s="4">
        <v>6.0289617941122753E-3</v>
      </c>
      <c r="E4894" s="4">
        <v>-2.3502613783508149E-2</v>
      </c>
      <c r="F4894" s="2">
        <v>1</v>
      </c>
      <c r="G4894" s="4">
        <v>0.16368488612430279</v>
      </c>
      <c r="H4894" s="4">
        <v>-0.71643971803277362</v>
      </c>
      <c r="I4894" s="4">
        <v>0.72341334273812175</v>
      </c>
    </row>
    <row r="4895" spans="1:9" x14ac:dyDescent="0.25">
      <c r="A4895" t="s">
        <v>5057</v>
      </c>
      <c r="B4895" s="3">
        <v>33.964244842529297</v>
      </c>
      <c r="C4895" s="3">
        <v>13.189999580383301</v>
      </c>
      <c r="D4895" s="4">
        <v>5.8107207724822363E-3</v>
      </c>
      <c r="E4895" s="4">
        <v>-3.5113423060109887E-2</v>
      </c>
      <c r="F4895" s="2">
        <v>1</v>
      </c>
      <c r="G4895" s="4">
        <v>0.1301231918043908</v>
      </c>
      <c r="H4895" s="4">
        <v>-0.71813904694996433</v>
      </c>
      <c r="I4895" s="4">
        <v>0.71440823608199833</v>
      </c>
    </row>
    <row r="4896" spans="1:9" x14ac:dyDescent="0.25">
      <c r="A4896" t="s">
        <v>5058</v>
      </c>
      <c r="B4896" s="3">
        <v>33.768028259277337</v>
      </c>
      <c r="C4896" s="3">
        <v>13.670000076293951</v>
      </c>
      <c r="D4896" s="4">
        <v>-1.7134252471907811E-2</v>
      </c>
      <c r="E4896" s="4">
        <v>3.6391244213875629E-2</v>
      </c>
      <c r="F4896" s="2">
        <v>2</v>
      </c>
      <c r="G4896" s="4">
        <v>0.13000821137279919</v>
      </c>
      <c r="H4896" s="4">
        <v>-0.71976740033794728</v>
      </c>
      <c r="I4896" s="4">
        <v>0.73670671226418638</v>
      </c>
    </row>
    <row r="4897" spans="1:9" x14ac:dyDescent="0.25">
      <c r="A4897" t="s">
        <v>5059</v>
      </c>
      <c r="B4897" s="3">
        <v>34.356704711914063</v>
      </c>
      <c r="C4897" s="3">
        <v>13.189999580383301</v>
      </c>
      <c r="D4897" s="4">
        <v>3.4884310416769542E-3</v>
      </c>
      <c r="E4897" s="4">
        <v>1.7746878206739151E-2</v>
      </c>
      <c r="F4897" s="2">
        <v>1</v>
      </c>
      <c r="G4897" s="4">
        <v>0.13066916140902721</v>
      </c>
      <c r="H4897" s="4">
        <v>-0.71488211857332729</v>
      </c>
      <c r="I4897" s="4">
        <v>0.73370501004547872</v>
      </c>
    </row>
    <row r="4898" spans="1:9" x14ac:dyDescent="0.25">
      <c r="A4898" t="s">
        <v>5060</v>
      </c>
      <c r="B4898" s="3">
        <v>34.237270355224609</v>
      </c>
      <c r="C4898" s="3">
        <v>12.960000038146971</v>
      </c>
      <c r="D4898" s="4">
        <v>1.497823174068325E-3</v>
      </c>
      <c r="E4898" s="4">
        <v>-1.5407938978948541E-3</v>
      </c>
      <c r="F4898" s="2">
        <v>1</v>
      </c>
      <c r="G4898" s="4">
        <v>0.1388843682954444</v>
      </c>
      <c r="H4898" s="4">
        <v>-0.71587327506037668</v>
      </c>
      <c r="I4898" s="4">
        <v>0.74056606705688255</v>
      </c>
    </row>
    <row r="4899" spans="1:9" x14ac:dyDescent="0.25">
      <c r="A4899" t="s">
        <v>5061</v>
      </c>
      <c r="B4899" s="3">
        <v>34.186065673828118</v>
      </c>
      <c r="C4899" s="3">
        <v>12.97999954223633</v>
      </c>
      <c r="D4899" s="4">
        <v>3.7574518725935761E-3</v>
      </c>
      <c r="E4899" s="4">
        <v>7.7095412503114247E-4</v>
      </c>
      <c r="F4899" s="2">
        <v>1</v>
      </c>
      <c r="G4899" s="4">
        <v>0.1228474810465567</v>
      </c>
      <c r="H4899" s="4">
        <v>-0.71629821017570028</v>
      </c>
      <c r="I4899" s="4">
        <v>0.73198970489750215</v>
      </c>
    </row>
    <row r="4900" spans="1:9" x14ac:dyDescent="0.25">
      <c r="A4900" t="s">
        <v>5062</v>
      </c>
      <c r="B4900" s="3">
        <v>34.058094024658203</v>
      </c>
      <c r="C4900" s="3">
        <v>12.97000026702881</v>
      </c>
      <c r="D4900" s="4">
        <v>2.0449858015671118E-2</v>
      </c>
      <c r="E4900" s="4">
        <v>-2.0392712141758081E-2</v>
      </c>
      <c r="F4900" s="2">
        <v>1</v>
      </c>
      <c r="G4900" s="4">
        <v>0.11241196643473469</v>
      </c>
      <c r="H4900" s="4">
        <v>-0.71736021556300245</v>
      </c>
      <c r="I4900" s="4">
        <v>0.71355058350801004</v>
      </c>
    </row>
    <row r="4901" spans="1:9" x14ac:dyDescent="0.25">
      <c r="A4901" t="s">
        <v>5063</v>
      </c>
      <c r="B4901" s="3">
        <v>33.375568389892578</v>
      </c>
      <c r="C4901" s="3">
        <v>13.239999771118161</v>
      </c>
      <c r="D4901" s="4">
        <v>-2.0412676892852528E-3</v>
      </c>
      <c r="E4901" s="4">
        <v>-4.5113096809199496E-3</v>
      </c>
      <c r="F4901" s="2">
        <v>2</v>
      </c>
      <c r="G4901" s="4">
        <v>0.10614131095092171</v>
      </c>
      <c r="H4901" s="4">
        <v>-0.72302432871458444</v>
      </c>
      <c r="I4901" s="4">
        <v>0.68910805768110239</v>
      </c>
    </row>
    <row r="4902" spans="1:9" x14ac:dyDescent="0.25">
      <c r="A4902" t="s">
        <v>5064</v>
      </c>
      <c r="B4902" s="3">
        <v>33.443836212158203</v>
      </c>
      <c r="C4902" s="3">
        <v>13.30000019073486</v>
      </c>
      <c r="D4902" s="4">
        <v>-2.5475135799923892E-4</v>
      </c>
      <c r="E4902" s="4">
        <v>4.0688612568756222E-2</v>
      </c>
      <c r="F4902" s="2">
        <v>2</v>
      </c>
      <c r="G4902" s="4">
        <v>0.1096591188481599</v>
      </c>
      <c r="H4902" s="4">
        <v>-0.72245779077047134</v>
      </c>
      <c r="I4902" s="4">
        <v>0.69982846948520239</v>
      </c>
    </row>
    <row r="4903" spans="1:9" x14ac:dyDescent="0.25">
      <c r="A4903" t="s">
        <v>5065</v>
      </c>
      <c r="B4903" s="3">
        <v>33.452358245849609</v>
      </c>
      <c r="C4903" s="3">
        <v>12.77999973297119</v>
      </c>
      <c r="D4903" s="4">
        <v>-3.051439625582741E-3</v>
      </c>
      <c r="E4903" s="4">
        <v>4.7169390473917883E-3</v>
      </c>
      <c r="F4903" s="2">
        <v>1</v>
      </c>
      <c r="G4903" s="4">
        <v>0.11498935880007879</v>
      </c>
      <c r="H4903" s="4">
        <v>-0.72238706849917333</v>
      </c>
      <c r="I4903" s="4">
        <v>0.69296741247379856</v>
      </c>
    </row>
    <row r="4904" spans="1:9" x14ac:dyDescent="0.25">
      <c r="A4904" t="s">
        <v>5066</v>
      </c>
      <c r="B4904" s="3">
        <v>33.55474853515625</v>
      </c>
      <c r="C4904" s="3">
        <v>12.72000026702881</v>
      </c>
      <c r="D4904" s="4">
        <v>8.7208572258505868E-3</v>
      </c>
      <c r="E4904" s="4">
        <v>3.9463449434713471E-3</v>
      </c>
      <c r="F4904" s="2">
        <v>1</v>
      </c>
      <c r="G4904" s="4">
        <v>0.1184020952709233</v>
      </c>
      <c r="H4904" s="4">
        <v>-0.72153735655471984</v>
      </c>
      <c r="I4904" s="4">
        <v>0.68910805768110239</v>
      </c>
    </row>
    <row r="4905" spans="1:9" x14ac:dyDescent="0.25">
      <c r="A4905" t="s">
        <v>5067</v>
      </c>
      <c r="B4905" s="3">
        <v>33.264652252197273</v>
      </c>
      <c r="C4905" s="3">
        <v>12.670000076293951</v>
      </c>
      <c r="D4905" s="4">
        <v>-1.536603275483994E-3</v>
      </c>
      <c r="E4905" s="4">
        <v>-2.3130314923546891E-2</v>
      </c>
      <c r="F4905" s="2">
        <v>1</v>
      </c>
      <c r="G4905" s="4">
        <v>0.13950400032511981</v>
      </c>
      <c r="H4905" s="4">
        <v>-0.72394479458757455</v>
      </c>
      <c r="I4905" s="4">
        <v>0.67881655395424789</v>
      </c>
    </row>
    <row r="4906" spans="1:9" x14ac:dyDescent="0.25">
      <c r="A4906" t="s">
        <v>5068</v>
      </c>
      <c r="B4906" s="3">
        <v>33.315845489501953</v>
      </c>
      <c r="C4906" s="3">
        <v>12.97000026702881</v>
      </c>
      <c r="D4906" s="4">
        <v>9.5658238194700207E-3</v>
      </c>
      <c r="E4906" s="4">
        <v>-3.9259239479347507E-2</v>
      </c>
      <c r="F4906" s="2">
        <v>1</v>
      </c>
      <c r="G4906" s="4">
        <v>0.15304810752180931</v>
      </c>
      <c r="H4906" s="4">
        <v>-0.72351995444396722</v>
      </c>
      <c r="I4906" s="4">
        <v>0.67538594365829474</v>
      </c>
    </row>
    <row r="4907" spans="1:9" x14ac:dyDescent="0.25">
      <c r="A4907" t="s">
        <v>5069</v>
      </c>
      <c r="B4907" s="3">
        <v>33.000171661376953</v>
      </c>
      <c r="C4907" s="3">
        <v>13.5</v>
      </c>
      <c r="D4907" s="4">
        <v>-1.5526056681356201E-2</v>
      </c>
      <c r="E4907" s="4">
        <v>4.0061669961667823E-2</v>
      </c>
      <c r="F4907" s="2">
        <v>2</v>
      </c>
      <c r="G4907" s="4">
        <v>0.13110517426404031</v>
      </c>
      <c r="H4907" s="4">
        <v>-0.72613965426243188</v>
      </c>
      <c r="I4907" s="4">
        <v>0.68481995839166343</v>
      </c>
    </row>
    <row r="4908" spans="1:9" x14ac:dyDescent="0.25">
      <c r="A4908" t="s">
        <v>5070</v>
      </c>
      <c r="B4908" s="3">
        <v>33.520614624023438</v>
      </c>
      <c r="C4908" s="3">
        <v>12.97999954223633</v>
      </c>
      <c r="D4908" s="4">
        <v>4.6026229200080149E-3</v>
      </c>
      <c r="E4908" s="4">
        <v>-1.7411089723426532E-2</v>
      </c>
      <c r="F4908" s="2">
        <v>1</v>
      </c>
      <c r="G4908" s="4">
        <v>0.16013508549189501</v>
      </c>
      <c r="H4908" s="4">
        <v>-0.7218206255267765</v>
      </c>
      <c r="I4908" s="4">
        <v>0.68782166061037131</v>
      </c>
    </row>
    <row r="4909" spans="1:9" x14ac:dyDescent="0.25">
      <c r="A4909" t="s">
        <v>5071</v>
      </c>
      <c r="B4909" s="3">
        <v>33.367038726806641</v>
      </c>
      <c r="C4909" s="3">
        <v>13.210000038146971</v>
      </c>
      <c r="D4909" s="4">
        <v>1.347484877191496E-2</v>
      </c>
      <c r="E4909" s="4">
        <v>0</v>
      </c>
      <c r="F4909" s="2">
        <v>1</v>
      </c>
      <c r="G4909" s="4">
        <v>0.12818013593670829</v>
      </c>
      <c r="H4909" s="4">
        <v>-0.72309511430035989</v>
      </c>
      <c r="I4909" s="4">
        <v>0.68610635546239473</v>
      </c>
    </row>
    <row r="4910" spans="1:9" x14ac:dyDescent="0.25">
      <c r="A4910" t="s">
        <v>5072</v>
      </c>
      <c r="B4910" s="3">
        <v>32.92340087890625</v>
      </c>
      <c r="C4910" s="3">
        <v>13.210000038146971</v>
      </c>
      <c r="D4910" s="4">
        <v>-6.1806604457421699E-3</v>
      </c>
      <c r="E4910" s="4">
        <v>-1.270553623616677E-2</v>
      </c>
      <c r="F4910" s="2">
        <v>1</v>
      </c>
      <c r="G4910" s="4">
        <v>0.10174372793772</v>
      </c>
      <c r="H4910" s="4">
        <v>-0.72677675619164939</v>
      </c>
      <c r="I4910" s="4">
        <v>0.65866212741677921</v>
      </c>
    </row>
    <row r="4911" spans="1:9" x14ac:dyDescent="0.25">
      <c r="A4911" t="s">
        <v>5073</v>
      </c>
      <c r="B4911" s="3">
        <v>33.128154754638672</v>
      </c>
      <c r="C4911" s="3">
        <v>13.38000011444092</v>
      </c>
      <c r="D4911" s="4">
        <v>4.3970105694566266E-3</v>
      </c>
      <c r="E4911" s="4">
        <v>3.7509520645939709E-3</v>
      </c>
      <c r="F4911" s="2">
        <v>2</v>
      </c>
      <c r="G4911" s="4">
        <v>8.5970568672451453E-2</v>
      </c>
      <c r="H4911" s="4">
        <v>-0.72507755390341355</v>
      </c>
      <c r="I4911" s="4">
        <v>0.66638083700217132</v>
      </c>
    </row>
    <row r="4912" spans="1:9" x14ac:dyDescent="0.25">
      <c r="A4912" t="s">
        <v>5074</v>
      </c>
      <c r="B4912" s="3">
        <v>32.983127593994141</v>
      </c>
      <c r="C4912" s="3">
        <v>13.329999923706049</v>
      </c>
      <c r="D4912" s="4">
        <v>9.6636054058738541E-3</v>
      </c>
      <c r="E4912" s="4">
        <v>2.223926094335793E-2</v>
      </c>
      <c r="F4912" s="2">
        <v>2</v>
      </c>
      <c r="G4912" s="4">
        <v>8.0008658726752557E-2</v>
      </c>
      <c r="H4912" s="4">
        <v>-0.72628109880502789</v>
      </c>
      <c r="I4912" s="4">
        <v>0.66209257413222988</v>
      </c>
    </row>
    <row r="4913" spans="1:9" x14ac:dyDescent="0.25">
      <c r="A4913" t="s">
        <v>5075</v>
      </c>
      <c r="B4913" s="3">
        <v>32.667442321777337</v>
      </c>
      <c r="C4913" s="3">
        <v>13.039999961853029</v>
      </c>
      <c r="D4913" s="4">
        <v>1.323062957834065E-2</v>
      </c>
      <c r="E4913" s="4">
        <v>-3.0581010769374921E-3</v>
      </c>
      <c r="F4913" s="2">
        <v>1</v>
      </c>
      <c r="G4913" s="4">
        <v>9.2554243698028449E-2</v>
      </c>
      <c r="H4913" s="4">
        <v>-0.72890089359520882</v>
      </c>
      <c r="I4913" s="4">
        <v>0.64579766596795984</v>
      </c>
    </row>
    <row r="4914" spans="1:9" x14ac:dyDescent="0.25">
      <c r="A4914" t="s">
        <v>5076</v>
      </c>
      <c r="B4914" s="3">
        <v>32.240875244140618</v>
      </c>
      <c r="C4914" s="3">
        <v>13.079999923706049</v>
      </c>
      <c r="D4914" s="4">
        <v>-3.4284388269636419E-3</v>
      </c>
      <c r="E4914" s="4">
        <v>-3.894193580755656E-2</v>
      </c>
      <c r="F4914" s="2">
        <v>1</v>
      </c>
      <c r="G4914" s="4">
        <v>7.4304605053091333E-2</v>
      </c>
      <c r="H4914" s="4">
        <v>-0.73244086934323138</v>
      </c>
      <c r="I4914" s="4">
        <v>0.63207555194515219</v>
      </c>
    </row>
    <row r="4915" spans="1:9" x14ac:dyDescent="0.25">
      <c r="A4915" t="s">
        <v>5077</v>
      </c>
      <c r="B4915" s="3">
        <v>32.351791381835938</v>
      </c>
      <c r="C4915" s="3">
        <v>13.60999965667725</v>
      </c>
      <c r="D4915" s="4">
        <v>-2.1046711179277811E-3</v>
      </c>
      <c r="E4915" s="4">
        <v>-1.376815445156165E-2</v>
      </c>
      <c r="F4915" s="2">
        <v>2</v>
      </c>
      <c r="G4915" s="4">
        <v>6.4688046729215909E-2</v>
      </c>
      <c r="H4915" s="4">
        <v>-0.73152040347024117</v>
      </c>
      <c r="I4915" s="4">
        <v>0.63593490673784814</v>
      </c>
    </row>
    <row r="4916" spans="1:9" x14ac:dyDescent="0.25">
      <c r="A4916" t="s">
        <v>5078</v>
      </c>
      <c r="B4916" s="3">
        <v>32.420024871826172</v>
      </c>
      <c r="C4916" s="3">
        <v>13.80000019073486</v>
      </c>
      <c r="D4916" s="4">
        <v>1.053974743947528E-3</v>
      </c>
      <c r="E4916" s="4">
        <v>-2.8901706222559391E-3</v>
      </c>
      <c r="F4916" s="2">
        <v>2</v>
      </c>
      <c r="G4916" s="4">
        <v>5.7730775901224878E-2</v>
      </c>
      <c r="H4916" s="4">
        <v>-0.73095415044127665</v>
      </c>
      <c r="I4916" s="4">
        <v>0.63379069351262629</v>
      </c>
    </row>
    <row r="4917" spans="1:9" x14ac:dyDescent="0.25">
      <c r="A4917" t="s">
        <v>5079</v>
      </c>
      <c r="B4917" s="3">
        <v>32.385890960693359</v>
      </c>
      <c r="C4917" s="3">
        <v>13.840000152587891</v>
      </c>
      <c r="D4917" s="4">
        <v>9.0372522056210158E-3</v>
      </c>
      <c r="E4917" s="4">
        <v>-9.3056629889790576E-3</v>
      </c>
      <c r="F4917" s="2">
        <v>2</v>
      </c>
      <c r="G4917" s="4">
        <v>5.9565833168590647E-2</v>
      </c>
      <c r="H4917" s="4">
        <v>-0.73123741941333309</v>
      </c>
      <c r="I4917" s="4">
        <v>0.63636365123459115</v>
      </c>
    </row>
    <row r="4918" spans="1:9" x14ac:dyDescent="0.25">
      <c r="A4918" t="s">
        <v>5080</v>
      </c>
      <c r="B4918" s="3">
        <v>32.095832824707031</v>
      </c>
      <c r="C4918" s="3">
        <v>13.97000026702881</v>
      </c>
      <c r="D4918" s="4">
        <v>5.613701310835717E-3</v>
      </c>
      <c r="E4918" s="4">
        <v>-4.9857332631345619E-3</v>
      </c>
      <c r="F4918" s="2">
        <v>2</v>
      </c>
      <c r="G4918" s="4">
        <v>5.9535422757055263E-2</v>
      </c>
      <c r="H4918" s="4">
        <v>-0.7336445408738006</v>
      </c>
      <c r="I4918" s="4">
        <v>0.62006857948981864</v>
      </c>
    </row>
    <row r="4919" spans="1:9" x14ac:dyDescent="0.25">
      <c r="A4919" t="s">
        <v>5081</v>
      </c>
      <c r="B4919" s="3">
        <v>31.91666221618652</v>
      </c>
      <c r="C4919" s="3">
        <v>14.039999961853029</v>
      </c>
      <c r="D4919" s="4">
        <v>6.7272886101208407E-3</v>
      </c>
      <c r="E4919" s="4">
        <v>-0.13226207064027029</v>
      </c>
      <c r="F4919" s="2">
        <v>2</v>
      </c>
      <c r="G4919" s="4">
        <v>4.6549646230618968E-2</v>
      </c>
      <c r="H4919" s="4">
        <v>-0.73513143389056834</v>
      </c>
      <c r="I4919" s="4">
        <v>0.62521449493374837</v>
      </c>
    </row>
    <row r="4920" spans="1:9" x14ac:dyDescent="0.25">
      <c r="A4920" t="s">
        <v>5082</v>
      </c>
      <c r="B4920" s="3">
        <v>31.703384399414059</v>
      </c>
      <c r="C4920" s="3">
        <v>16.180000305175781</v>
      </c>
      <c r="D4920" s="4">
        <v>3.2396126757374688E-3</v>
      </c>
      <c r="E4920" s="4">
        <v>-5.5316625725688739E-3</v>
      </c>
      <c r="F4920" s="2">
        <v>3</v>
      </c>
      <c r="G4920" s="4">
        <v>5.6694896769521552E-2</v>
      </c>
      <c r="H4920" s="4">
        <v>-0.73690137427872149</v>
      </c>
      <c r="I4920" s="4">
        <v>0.61020582025970693</v>
      </c>
    </row>
    <row r="4921" spans="1:9" x14ac:dyDescent="0.25">
      <c r="A4921" t="s">
        <v>5083</v>
      </c>
      <c r="B4921" s="3">
        <v>31.601009368896481</v>
      </c>
      <c r="C4921" s="3">
        <v>16.270000457763668</v>
      </c>
      <c r="D4921" s="4">
        <v>3.7936643091776019E-3</v>
      </c>
      <c r="E4921" s="4">
        <v>0</v>
      </c>
      <c r="F4921" s="2">
        <v>3</v>
      </c>
      <c r="G4921" s="4">
        <v>4.7032384574652308E-2</v>
      </c>
      <c r="H4921" s="4">
        <v>-0.73775095959421999</v>
      </c>
      <c r="I4921" s="4">
        <v>0.59433965659217969</v>
      </c>
    </row>
    <row r="4922" spans="1:9" x14ac:dyDescent="0.25">
      <c r="A4922" t="s">
        <v>5084</v>
      </c>
      <c r="B4922" s="3">
        <v>31.4815788269043</v>
      </c>
      <c r="C4922" s="3">
        <v>16.270000457763668</v>
      </c>
      <c r="D4922" s="4">
        <v>-1.6225872369737271E-3</v>
      </c>
      <c r="E4922" s="4">
        <v>5.7179993165024312E-2</v>
      </c>
      <c r="F4922" s="2">
        <v>3</v>
      </c>
      <c r="G4922" s="4">
        <v>4.5143163291972099E-2</v>
      </c>
      <c r="H4922" s="4">
        <v>-0.73874208442403066</v>
      </c>
      <c r="I4922" s="4">
        <v>0.59691261431414455</v>
      </c>
    </row>
    <row r="4923" spans="1:9" x14ac:dyDescent="0.25">
      <c r="A4923" t="s">
        <v>5085</v>
      </c>
      <c r="B4923" s="3">
        <v>31.532743453979489</v>
      </c>
      <c r="C4923" s="3">
        <v>15.39000034332275</v>
      </c>
      <c r="D4923" s="4">
        <v>6.2620219244111652E-3</v>
      </c>
      <c r="E4923" s="4">
        <v>-2.0992361202321171E-2</v>
      </c>
      <c r="F4923" s="2">
        <v>2</v>
      </c>
      <c r="G4923" s="4">
        <v>4.5657084967517969E-2</v>
      </c>
      <c r="H4923" s="4">
        <v>-0.73831748170971379</v>
      </c>
      <c r="I4923" s="4">
        <v>0.59176669887021482</v>
      </c>
    </row>
    <row r="4924" spans="1:9" x14ac:dyDescent="0.25">
      <c r="A4924" t="s">
        <v>5086</v>
      </c>
      <c r="B4924" s="3">
        <v>31.336513519287109</v>
      </c>
      <c r="C4924" s="3">
        <v>15.72000026702881</v>
      </c>
      <c r="D4924" s="4">
        <v>2.5404115819645409E-2</v>
      </c>
      <c r="E4924" s="4">
        <v>-4.087853249358786E-2</v>
      </c>
      <c r="F4924" s="2">
        <v>2</v>
      </c>
      <c r="G4924" s="4">
        <v>7.4082066868307317E-2</v>
      </c>
      <c r="H4924" s="4">
        <v>-0.73994594589803231</v>
      </c>
      <c r="I4924" s="4">
        <v>0.58190393964010334</v>
      </c>
    </row>
    <row r="4925" spans="1:9" x14ac:dyDescent="0.25">
      <c r="A4925" t="s">
        <v>5087</v>
      </c>
      <c r="B4925" s="3">
        <v>30.560159683227539</v>
      </c>
      <c r="C4925" s="3">
        <v>16.389999389648441</v>
      </c>
      <c r="D4925" s="4">
        <v>5.3332026547987521E-3</v>
      </c>
      <c r="E4925" s="4">
        <v>-1.1459622130996159E-2</v>
      </c>
      <c r="F4925" s="2">
        <v>3</v>
      </c>
      <c r="G4925" s="4">
        <v>4.7778022572612322E-2</v>
      </c>
      <c r="H4925" s="4">
        <v>-0.74638871632176318</v>
      </c>
      <c r="I4925" s="4">
        <v>0.53687824277898399</v>
      </c>
    </row>
    <row r="4926" spans="1:9" x14ac:dyDescent="0.25">
      <c r="A4926" t="s">
        <v>5088</v>
      </c>
      <c r="B4926" s="3">
        <v>30.398040771484379</v>
      </c>
      <c r="C4926" s="3">
        <v>16.579999923706051</v>
      </c>
      <c r="D4926" s="4">
        <v>-4.7486569035749548E-3</v>
      </c>
      <c r="E4926" s="4">
        <v>8.5078548000869558E-2</v>
      </c>
      <c r="F4926" s="2">
        <v>3</v>
      </c>
      <c r="G4926" s="4">
        <v>4.3135313406064801E-2</v>
      </c>
      <c r="H4926" s="4">
        <v>-0.74773410148145747</v>
      </c>
      <c r="I4926" s="4">
        <v>0.53559184570825291</v>
      </c>
    </row>
    <row r="4927" spans="1:9" x14ac:dyDescent="0.25">
      <c r="A4927" t="s">
        <v>5089</v>
      </c>
      <c r="B4927" s="3">
        <v>30.5430793762207</v>
      </c>
      <c r="C4927" s="3">
        <v>15.27999973297119</v>
      </c>
      <c r="D4927" s="4">
        <v>-2.185824192900521E-2</v>
      </c>
      <c r="E4927" s="4">
        <v>5.0894069673976583E-2</v>
      </c>
      <c r="F4927" s="2">
        <v>2</v>
      </c>
      <c r="G4927" s="4">
        <v>3.5984440342927249E-2</v>
      </c>
      <c r="H4927" s="4">
        <v>-0.74653046160812697</v>
      </c>
      <c r="I4927" s="4">
        <v>0.57289883298397992</v>
      </c>
    </row>
    <row r="4928" spans="1:9" x14ac:dyDescent="0.25">
      <c r="A4928" t="s">
        <v>5090</v>
      </c>
      <c r="B4928" s="3">
        <v>31.225616455078121</v>
      </c>
      <c r="C4928" s="3">
        <v>14.539999961853029</v>
      </c>
      <c r="D4928" s="4">
        <v>1.5256805854837021E-2</v>
      </c>
      <c r="E4928" s="4">
        <v>-2.0875448596185061E-2</v>
      </c>
      <c r="F4928" s="2">
        <v>2</v>
      </c>
      <c r="G4928" s="4">
        <v>3.8703322493426118E-2</v>
      </c>
      <c r="H4928" s="4">
        <v>-0.74086625348482882</v>
      </c>
      <c r="I4928" s="4">
        <v>0.57761584035066416</v>
      </c>
    </row>
    <row r="4929" spans="1:9" x14ac:dyDescent="0.25">
      <c r="A4929" t="s">
        <v>5091</v>
      </c>
      <c r="B4929" s="3">
        <v>30.75637245178223</v>
      </c>
      <c r="C4929" s="3">
        <v>14.85000038146973</v>
      </c>
      <c r="D4929" s="4">
        <v>4.7378183492357007E-3</v>
      </c>
      <c r="E4929" s="4">
        <v>-1.8506261127119509E-2</v>
      </c>
      <c r="F4929" s="2">
        <v>2</v>
      </c>
      <c r="G4929" s="4">
        <v>2.9226615060225839E-2</v>
      </c>
      <c r="H4929" s="4">
        <v>-0.74476039459101884</v>
      </c>
      <c r="I4929" s="4">
        <v>0.55493565358618402</v>
      </c>
    </row>
    <row r="4930" spans="1:9" x14ac:dyDescent="0.25">
      <c r="A4930" t="s">
        <v>5092</v>
      </c>
      <c r="B4930" s="3">
        <v>30.61134147644043</v>
      </c>
      <c r="C4930" s="3">
        <v>15.13000011444092</v>
      </c>
      <c r="D4930" s="4">
        <v>-7.1941061974438716E-3</v>
      </c>
      <c r="E4930" s="4">
        <v>2.855201055097023E-2</v>
      </c>
      <c r="F4930" s="2">
        <v>2</v>
      </c>
      <c r="G4930" s="4">
        <v>3.7100080038596328E-2</v>
      </c>
      <c r="H4930" s="4">
        <v>-0.74596397114987201</v>
      </c>
      <c r="I4930" s="4">
        <v>0.59485386864864553</v>
      </c>
    </row>
    <row r="4931" spans="1:9" x14ac:dyDescent="0.25">
      <c r="A4931" t="s">
        <v>5093</v>
      </c>
      <c r="B4931" s="3">
        <v>30.833158493041989</v>
      </c>
      <c r="C4931" s="3">
        <v>14.710000038146971</v>
      </c>
      <c r="D4931" s="4">
        <v>1.431400545938444E-2</v>
      </c>
      <c r="E4931" s="4">
        <v>-2.1941484344618071E-2</v>
      </c>
      <c r="F4931" s="2">
        <v>2</v>
      </c>
      <c r="G4931" s="4">
        <v>1.9574715914681299E-2</v>
      </c>
      <c r="H4931" s="4">
        <v>-0.74412316603284656</v>
      </c>
      <c r="I4931" s="4">
        <v>0.60540301693899612</v>
      </c>
    </row>
    <row r="4932" spans="1:9" x14ac:dyDescent="0.25">
      <c r="A4932" t="s">
        <v>5094</v>
      </c>
      <c r="B4932" s="3">
        <v>30.398040771484379</v>
      </c>
      <c r="C4932" s="3">
        <v>15.039999961853029</v>
      </c>
      <c r="D4932" s="4">
        <v>5.0773746080312598E-3</v>
      </c>
      <c r="E4932" s="4">
        <v>-8.4601358338677324E-2</v>
      </c>
      <c r="F4932" s="2">
        <v>2</v>
      </c>
      <c r="G4932" s="4">
        <v>1.3186925103587649E-2</v>
      </c>
      <c r="H4932" s="4">
        <v>-0.74773410148145747</v>
      </c>
      <c r="I4932" s="4">
        <v>0.62483013621252237</v>
      </c>
    </row>
    <row r="4933" spans="1:9" x14ac:dyDescent="0.25">
      <c r="A4933" t="s">
        <v>5095</v>
      </c>
      <c r="B4933" s="3">
        <v>30.244478225708011</v>
      </c>
      <c r="C4933" s="3">
        <v>16.430000305175781</v>
      </c>
      <c r="D4933" s="4">
        <v>-4.4932983802252746E-3</v>
      </c>
      <c r="E4933" s="4">
        <v>6.5499366010676408E-2</v>
      </c>
      <c r="F4933" s="2">
        <v>3</v>
      </c>
      <c r="G4933" s="4">
        <v>3.7891467725434951E-3</v>
      </c>
      <c r="H4933" s="4">
        <v>-0.74900847945470539</v>
      </c>
      <c r="I4933" s="4">
        <v>0.62120522311053228</v>
      </c>
    </row>
    <row r="4934" spans="1:9" x14ac:dyDescent="0.25">
      <c r="A4934" t="s">
        <v>5096</v>
      </c>
      <c r="B4934" s="3">
        <v>30.380989074707031</v>
      </c>
      <c r="C4934" s="3">
        <v>15.420000076293951</v>
      </c>
      <c r="D4934" s="4">
        <v>-2.241394322410772E-3</v>
      </c>
      <c r="E4934" s="4">
        <v>2.458470969235349E-2</v>
      </c>
      <c r="F4934" s="2">
        <v>2</v>
      </c>
      <c r="G4934" s="4">
        <v>1.0894265497980889E-2</v>
      </c>
      <c r="H4934" s="4">
        <v>-0.74787560933853081</v>
      </c>
      <c r="I4934" s="4">
        <v>0.65932039716637014</v>
      </c>
    </row>
    <row r="4935" spans="1:9" x14ac:dyDescent="0.25">
      <c r="A4935" t="s">
        <v>5097</v>
      </c>
      <c r="B4935" s="3">
        <v>30.449237823486332</v>
      </c>
      <c r="C4935" s="3">
        <v>15.05000019073486</v>
      </c>
      <c r="D4935" s="4">
        <v>-1.6780060637847649E-3</v>
      </c>
      <c r="E4935" s="4">
        <v>2.3113538525233009E-2</v>
      </c>
      <c r="F4935" s="2">
        <v>2</v>
      </c>
      <c r="G4935" s="4">
        <v>1.9821792447394241E-2</v>
      </c>
      <c r="H4935" s="4">
        <v>-0.74730922968061142</v>
      </c>
      <c r="I4935" s="4">
        <v>0.67320261554307481</v>
      </c>
    </row>
    <row r="4936" spans="1:9" x14ac:dyDescent="0.25">
      <c r="A4936" t="s">
        <v>5098</v>
      </c>
      <c r="B4936" s="3">
        <v>30.500417709350589</v>
      </c>
      <c r="C4936" s="3">
        <v>14.710000038146971</v>
      </c>
      <c r="D4936" s="4">
        <v>4.7773885356121593E-3</v>
      </c>
      <c r="E4936" s="4">
        <v>-2.2591371978666341E-2</v>
      </c>
      <c r="F4936" s="2">
        <v>2</v>
      </c>
      <c r="G4936" s="4">
        <v>3.095886828834038E-2</v>
      </c>
      <c r="H4936" s="4">
        <v>-0.74688450033733955</v>
      </c>
      <c r="I4936" s="4">
        <v>0.80110501683467494</v>
      </c>
    </row>
    <row r="4937" spans="1:9" x14ac:dyDescent="0.25">
      <c r="A4937" t="s">
        <v>5099</v>
      </c>
      <c r="B4937" s="3">
        <v>30.355398178100589</v>
      </c>
      <c r="C4937" s="3">
        <v>15.05000019073486</v>
      </c>
      <c r="D4937" s="4">
        <v>-1.8211576130166111E-2</v>
      </c>
      <c r="E4937" s="4">
        <v>3.7931047636887039E-2</v>
      </c>
      <c r="F4937" s="2">
        <v>2</v>
      </c>
      <c r="G4937" s="4">
        <v>3.3805602229724403E-2</v>
      </c>
      <c r="H4937" s="4">
        <v>-0.74808798192447645</v>
      </c>
      <c r="I4937" s="4">
        <v>0.82661297377760978</v>
      </c>
    </row>
    <row r="4938" spans="1:9" x14ac:dyDescent="0.25">
      <c r="A4938" t="s">
        <v>5100</v>
      </c>
      <c r="B4938" s="3">
        <v>30.918472290039059</v>
      </c>
      <c r="C4938" s="3">
        <v>14.5</v>
      </c>
      <c r="D4938" s="4">
        <v>-1.118700193533095E-2</v>
      </c>
      <c r="E4938" s="4">
        <v>9.1867491834342951E-2</v>
      </c>
      <c r="F4938" s="2">
        <v>2</v>
      </c>
      <c r="G4938" s="4">
        <v>4.6296243703575657E-2</v>
      </c>
      <c r="H4938" s="4">
        <v>-0.74341516771751814</v>
      </c>
      <c r="I4938" s="4">
        <v>0.85576911660898136</v>
      </c>
    </row>
    <row r="4939" spans="1:9" x14ac:dyDescent="0.25">
      <c r="A4939" t="s">
        <v>5101</v>
      </c>
      <c r="B4939" s="3">
        <v>31.268270492553711</v>
      </c>
      <c r="C4939" s="3">
        <v>13.27999973297119</v>
      </c>
      <c r="D4939" s="4">
        <v>7.9754710242034843E-3</v>
      </c>
      <c r="E4939" s="4">
        <v>-4.8028679960909648E-2</v>
      </c>
      <c r="F4939" s="2">
        <v>2</v>
      </c>
      <c r="G4939" s="4">
        <v>6.4585448456285555E-2</v>
      </c>
      <c r="H4939" s="4">
        <v>-0.74051227807009368</v>
      </c>
      <c r="I4939" s="4">
        <v>0.85678128551242283</v>
      </c>
    </row>
    <row r="4940" spans="1:9" x14ac:dyDescent="0.25">
      <c r="A4940" t="s">
        <v>5102</v>
      </c>
      <c r="B4940" s="3">
        <v>31.020864486694339</v>
      </c>
      <c r="C4940" s="3">
        <v>13.94999980926514</v>
      </c>
      <c r="D4940" s="4">
        <v>1.3772127806674921E-3</v>
      </c>
      <c r="E4940" s="4">
        <v>4.0268453989374058E-2</v>
      </c>
      <c r="F4940" s="2">
        <v>2</v>
      </c>
      <c r="G4940" s="4">
        <v>6.3885248597555622E-2</v>
      </c>
      <c r="H4940" s="4">
        <v>-0.74256543994444535</v>
      </c>
      <c r="I4940" s="4">
        <v>0.84665998258096509</v>
      </c>
    </row>
    <row r="4941" spans="1:9" x14ac:dyDescent="0.25">
      <c r="A4941" t="s">
        <v>5103</v>
      </c>
      <c r="B4941" s="3">
        <v>30.978200912475589</v>
      </c>
      <c r="C4941" s="3">
        <v>13.409999847412109</v>
      </c>
      <c r="D4941" s="4">
        <v>5.8170992571202618E-3</v>
      </c>
      <c r="E4941" s="4">
        <v>5.1764693914675197E-2</v>
      </c>
      <c r="F4941" s="2">
        <v>2</v>
      </c>
      <c r="G4941" s="4">
        <v>9.2128250555209235E-2</v>
      </c>
      <c r="H4941" s="4">
        <v>-0.74291949450227723</v>
      </c>
      <c r="I4941" s="4">
        <v>0.85323879087611676</v>
      </c>
    </row>
    <row r="4942" spans="1:9" x14ac:dyDescent="0.25">
      <c r="A4942" t="s">
        <v>5104</v>
      </c>
      <c r="B4942" s="3">
        <v>30.799039840698239</v>
      </c>
      <c r="C4942" s="3">
        <v>12.75</v>
      </c>
      <c r="D4942" s="4">
        <v>2.7319360660413409E-2</v>
      </c>
      <c r="E4942" s="4">
        <v>-4.4227896989448963E-2</v>
      </c>
      <c r="F4942" s="2">
        <v>1</v>
      </c>
      <c r="G4942" s="4">
        <v>8.9415419311708266E-2</v>
      </c>
      <c r="H4942" s="4">
        <v>-0.74440630837594823</v>
      </c>
      <c r="I4942" s="4">
        <v>0.82945349732541662</v>
      </c>
    </row>
    <row r="4943" spans="1:9" x14ac:dyDescent="0.25">
      <c r="A4943" t="s">
        <v>5105</v>
      </c>
      <c r="B4943" s="3">
        <v>29.98000526428223</v>
      </c>
      <c r="C4943" s="3">
        <v>13.340000152587891</v>
      </c>
      <c r="D4943" s="4">
        <v>1.7109470146214889E-3</v>
      </c>
      <c r="E4943" s="4">
        <v>9.8410381578737383E-3</v>
      </c>
      <c r="F4943" s="2">
        <v>2</v>
      </c>
      <c r="G4943" s="4">
        <v>8.4322813432940791E-2</v>
      </c>
      <c r="H4943" s="4">
        <v>-0.75120327581508528</v>
      </c>
      <c r="I4943" s="4">
        <v>0.78491903083138292</v>
      </c>
    </row>
    <row r="4944" spans="1:9" x14ac:dyDescent="0.25">
      <c r="A4944" t="s">
        <v>5106</v>
      </c>
      <c r="B4944" s="3">
        <v>29.928798675537109</v>
      </c>
      <c r="C4944" s="3">
        <v>13.210000038146971</v>
      </c>
      <c r="D4944" s="4">
        <v>1.4752191558871971E-2</v>
      </c>
      <c r="E4944" s="4">
        <v>-4.4830071509714083E-2</v>
      </c>
      <c r="F4944" s="2">
        <v>1</v>
      </c>
      <c r="G4944" s="4">
        <v>5.8952905162453773E-2</v>
      </c>
      <c r="H4944" s="4">
        <v>-0.75162822675902818</v>
      </c>
      <c r="I4944" s="4">
        <v>0.77732786058131076</v>
      </c>
    </row>
    <row r="4945" spans="1:9" x14ac:dyDescent="0.25">
      <c r="A4945" t="s">
        <v>5107</v>
      </c>
      <c r="B4945" s="3">
        <v>29.49370193481445</v>
      </c>
      <c r="C4945" s="3">
        <v>13.829999923706049</v>
      </c>
      <c r="D4945" s="4">
        <v>2.029046100793241E-3</v>
      </c>
      <c r="E4945" s="4">
        <v>-5.4035565529200191E-2</v>
      </c>
      <c r="F4945" s="2">
        <v>2</v>
      </c>
      <c r="G4945" s="4">
        <v>6.1495100145722903E-2</v>
      </c>
      <c r="H4945" s="4">
        <v>-0.75523898809282608</v>
      </c>
      <c r="I4945" s="4">
        <v>0.75556671178601476</v>
      </c>
    </row>
    <row r="4946" spans="1:9" x14ac:dyDescent="0.25">
      <c r="A4946" t="s">
        <v>5108</v>
      </c>
      <c r="B4946" s="3">
        <v>29.433979034423832</v>
      </c>
      <c r="C4946" s="3">
        <v>14.61999988555908</v>
      </c>
      <c r="D4946" s="4">
        <v>-8.6207993100894109E-3</v>
      </c>
      <c r="E4946" s="4">
        <v>2.3809534940176569E-2</v>
      </c>
      <c r="F4946" s="2">
        <v>2</v>
      </c>
      <c r="G4946" s="4">
        <v>5.2561569900219318E-2</v>
      </c>
      <c r="H4946" s="4">
        <v>-0.75573461382220886</v>
      </c>
      <c r="I4946" s="4">
        <v>0.75809723057035794</v>
      </c>
    </row>
    <row r="4947" spans="1:9" x14ac:dyDescent="0.25">
      <c r="A4947" t="s">
        <v>5109</v>
      </c>
      <c r="B4947" s="3">
        <v>29.6899299621582</v>
      </c>
      <c r="C4947" s="3">
        <v>14.27999973297119</v>
      </c>
      <c r="D4947" s="4">
        <v>-3.4366100411447049E-3</v>
      </c>
      <c r="E4947" s="4">
        <v>-3.5135165612308887E-2</v>
      </c>
      <c r="F4947" s="2">
        <v>2</v>
      </c>
      <c r="G4947" s="4">
        <v>4.7971216542974433E-2</v>
      </c>
      <c r="H4947" s="4">
        <v>-0.75361053973312697</v>
      </c>
      <c r="I4947" s="4">
        <v>0.78087035521761683</v>
      </c>
    </row>
    <row r="4948" spans="1:9" x14ac:dyDescent="0.25">
      <c r="A4948" t="s">
        <v>5110</v>
      </c>
      <c r="B4948" s="3">
        <v>29.792314529418949</v>
      </c>
      <c r="C4948" s="3">
        <v>14.80000019073486</v>
      </c>
      <c r="D4948" s="4">
        <v>-8.577918620819025E-4</v>
      </c>
      <c r="E4948" s="4">
        <v>4.0705848404600786E-3</v>
      </c>
      <c r="F4948" s="2">
        <v>2</v>
      </c>
      <c r="G4948" s="4">
        <v>1.198318474589399E-2</v>
      </c>
      <c r="H4948" s="4">
        <v>-0.75276087527453162</v>
      </c>
      <c r="I4948" s="4">
        <v>0.77884621046221247</v>
      </c>
    </row>
    <row r="4949" spans="1:9" x14ac:dyDescent="0.25">
      <c r="A4949" t="s">
        <v>5111</v>
      </c>
      <c r="B4949" s="3">
        <v>29.817892074584961</v>
      </c>
      <c r="C4949" s="3">
        <v>14.739999771118161</v>
      </c>
      <c r="D4949" s="4">
        <v>-1.743063524178667E-2</v>
      </c>
      <c r="E4949" s="4">
        <v>7.9062952838221401E-2</v>
      </c>
      <c r="F4949" s="2">
        <v>2</v>
      </c>
      <c r="G4949" s="4">
        <v>3.076796786606284E-2</v>
      </c>
      <c r="H4949" s="4">
        <v>-0.75254861348892144</v>
      </c>
      <c r="I4949" s="4">
        <v>0.79453434583685945</v>
      </c>
    </row>
    <row r="4950" spans="1:9" x14ac:dyDescent="0.25">
      <c r="A4950" t="s">
        <v>5112</v>
      </c>
      <c r="B4950" s="3">
        <v>30.346857070922852</v>
      </c>
      <c r="C4950" s="3">
        <v>13.659999847412109</v>
      </c>
      <c r="D4950" s="4">
        <v>3.9515089409491999E-3</v>
      </c>
      <c r="E4950" s="4">
        <v>-5.3361083955589812E-2</v>
      </c>
      <c r="F4950" s="2">
        <v>2</v>
      </c>
      <c r="G4950" s="4">
        <v>2.9031167747967549E-2</v>
      </c>
      <c r="H4950" s="4">
        <v>-0.74815886248196806</v>
      </c>
      <c r="I4950" s="4">
        <v>0.81427115682527229</v>
      </c>
    </row>
    <row r="4951" spans="1:9" x14ac:dyDescent="0.25">
      <c r="A4951" t="s">
        <v>5113</v>
      </c>
      <c r="B4951" s="3">
        <v>30.227413177490231</v>
      </c>
      <c r="C4951" s="3">
        <v>14.430000305175779</v>
      </c>
      <c r="D4951" s="4">
        <v>0</v>
      </c>
      <c r="E4951" s="4">
        <v>2.8510376323427119E-2</v>
      </c>
      <c r="F4951" s="2">
        <v>2</v>
      </c>
      <c r="G4951" s="4">
        <v>1.9086879605356492E-2</v>
      </c>
      <c r="H4951" s="4">
        <v>-0.74915009811211419</v>
      </c>
      <c r="I4951" s="4">
        <v>0.810222674262985</v>
      </c>
    </row>
    <row r="4952" spans="1:9" x14ac:dyDescent="0.25">
      <c r="A4952" t="s">
        <v>5114</v>
      </c>
      <c r="B4952" s="3">
        <v>30.227413177490231</v>
      </c>
      <c r="C4952" s="3">
        <v>14.02999973297119</v>
      </c>
      <c r="D4952" s="4">
        <v>3.1146306494416191E-3</v>
      </c>
      <c r="E4952" s="4">
        <v>-2.5017414993920409E-2</v>
      </c>
      <c r="F4952" s="2">
        <v>2</v>
      </c>
      <c r="G4952" s="4">
        <v>3.4554724594546997E-2</v>
      </c>
      <c r="H4952" s="4">
        <v>-0.74915009811211419</v>
      </c>
      <c r="I4952" s="4">
        <v>0.79757085254718385</v>
      </c>
    </row>
    <row r="4953" spans="1:9" x14ac:dyDescent="0.25">
      <c r="A4953" t="s">
        <v>5115</v>
      </c>
      <c r="B4953" s="3">
        <v>30.13355827331543</v>
      </c>
      <c r="C4953" s="3">
        <v>14.39000034332275</v>
      </c>
      <c r="D4953" s="4">
        <v>1.985113173331499E-3</v>
      </c>
      <c r="E4953" s="4">
        <v>-1.7076502331779261E-2</v>
      </c>
      <c r="F4953" s="2">
        <v>2</v>
      </c>
      <c r="G4953" s="4">
        <v>2.714499352518818E-2</v>
      </c>
      <c r="H4953" s="4">
        <v>-0.74992897698493421</v>
      </c>
      <c r="I4953" s="4">
        <v>0.80010117828004845</v>
      </c>
    </row>
    <row r="4954" spans="1:9" x14ac:dyDescent="0.25">
      <c r="A4954" t="s">
        <v>5116</v>
      </c>
      <c r="B4954" s="3">
        <v>30.073858261108398</v>
      </c>
      <c r="C4954" s="3">
        <v>14.64000034332275</v>
      </c>
      <c r="D4954" s="4">
        <v>-1.066458568211681E-2</v>
      </c>
      <c r="E4954" s="4">
        <v>7.9646009608057344E-2</v>
      </c>
      <c r="F4954" s="2">
        <v>2</v>
      </c>
      <c r="G4954" s="4">
        <v>5.2964842188465637E-2</v>
      </c>
      <c r="H4954" s="4">
        <v>-0.75042441277088467</v>
      </c>
      <c r="I4954" s="4">
        <v>0.794028357910878</v>
      </c>
    </row>
    <row r="4955" spans="1:9" x14ac:dyDescent="0.25">
      <c r="A4955" t="s">
        <v>5117</v>
      </c>
      <c r="B4955" s="3">
        <v>30.398040771484379</v>
      </c>
      <c r="C4955" s="3">
        <v>13.560000419616699</v>
      </c>
      <c r="D4955" s="4">
        <v>1.404777928907253E-3</v>
      </c>
      <c r="E4955" s="4">
        <v>2.961278216123597E-2</v>
      </c>
      <c r="F4955" s="2">
        <v>2</v>
      </c>
      <c r="G4955" s="4">
        <v>5.3929850068883838E-2</v>
      </c>
      <c r="H4955" s="4">
        <v>-0.74773410148145747</v>
      </c>
      <c r="I4955" s="4">
        <v>0.80769234853012062</v>
      </c>
    </row>
    <row r="4956" spans="1:9" x14ac:dyDescent="0.25">
      <c r="A4956" t="s">
        <v>5118</v>
      </c>
      <c r="B4956" s="3">
        <v>30.355398178100589</v>
      </c>
      <c r="C4956" s="3">
        <v>13.170000076293951</v>
      </c>
      <c r="D4956" s="4">
        <v>1.3098563943696019E-2</v>
      </c>
      <c r="E4956" s="4">
        <v>-4.2877917352755368E-2</v>
      </c>
      <c r="F4956" s="2">
        <v>1</v>
      </c>
      <c r="G4956" s="4">
        <v>5.8083329250137039E-2</v>
      </c>
      <c r="H4956" s="4">
        <v>-0.74808798192447645</v>
      </c>
      <c r="I4956" s="4">
        <v>0.80769234853012062</v>
      </c>
    </row>
    <row r="4957" spans="1:9" x14ac:dyDescent="0.25">
      <c r="A4957" t="s">
        <v>5119</v>
      </c>
      <c r="B4957" s="3">
        <v>29.96292686462402</v>
      </c>
      <c r="C4957" s="3">
        <v>13.760000228881839</v>
      </c>
      <c r="D4957" s="4">
        <v>1.5322189515397209E-2</v>
      </c>
      <c r="E4957" s="4">
        <v>-1.7844396567861631E-2</v>
      </c>
      <c r="F4957" s="2">
        <v>2</v>
      </c>
      <c r="G4957" s="4">
        <v>5.6017548393064498E-2</v>
      </c>
      <c r="H4957" s="4">
        <v>-0.75134500527282966</v>
      </c>
      <c r="I4957" s="4">
        <v>0.78087035521761683</v>
      </c>
    </row>
    <row r="4958" spans="1:9" x14ac:dyDescent="0.25">
      <c r="A4958" t="s">
        <v>5120</v>
      </c>
      <c r="B4958" s="3">
        <v>29.510757446289059</v>
      </c>
      <c r="C4958" s="3">
        <v>14.010000228881839</v>
      </c>
      <c r="D4958" s="4">
        <v>8.4547287846377106E-3</v>
      </c>
      <c r="E4958" s="4">
        <v>-3.5562012263600229E-3</v>
      </c>
      <c r="F4958" s="2">
        <v>2</v>
      </c>
      <c r="G4958" s="4">
        <v>1.5063509797914151E-2</v>
      </c>
      <c r="H4958" s="4">
        <v>-0.75509744857851402</v>
      </c>
      <c r="I4958" s="4">
        <v>0.75860321849633938</v>
      </c>
    </row>
    <row r="4959" spans="1:9" x14ac:dyDescent="0.25">
      <c r="A4959" t="s">
        <v>5121</v>
      </c>
      <c r="B4959" s="3">
        <v>29.26334381103516</v>
      </c>
      <c r="C4959" s="3">
        <v>14.060000419616699</v>
      </c>
      <c r="D4959" s="4">
        <v>-3.7753814584570171E-3</v>
      </c>
      <c r="E4959" s="4">
        <v>-7.1068055610534753E-4</v>
      </c>
      <c r="F4959" s="2">
        <v>2</v>
      </c>
      <c r="G4959" s="4">
        <v>-5.4087118936818612E-3</v>
      </c>
      <c r="H4959" s="4">
        <v>-0.75715067376734313</v>
      </c>
      <c r="I4959" s="4">
        <v>0.75506072386003353</v>
      </c>
    </row>
    <row r="4960" spans="1:9" x14ac:dyDescent="0.25">
      <c r="A4960" t="s">
        <v>5122</v>
      </c>
      <c r="B4960" s="3">
        <v>29.37424278259277</v>
      </c>
      <c r="C4960" s="3">
        <v>14.069999694824221</v>
      </c>
      <c r="D4960" s="4">
        <v>8.4939590473434023E-3</v>
      </c>
      <c r="E4960" s="4">
        <v>1.1502505331937529E-2</v>
      </c>
      <c r="F4960" s="2">
        <v>2</v>
      </c>
      <c r="G4960" s="4">
        <v>1.483308846437903E-2</v>
      </c>
      <c r="H4960" s="4">
        <v>-0.75623035035192721</v>
      </c>
      <c r="I4960" s="4">
        <v>0.75151822922372746</v>
      </c>
    </row>
    <row r="4961" spans="1:9" x14ac:dyDescent="0.25">
      <c r="A4961" t="s">
        <v>5123</v>
      </c>
      <c r="B4961" s="3">
        <v>29.126840591430661</v>
      </c>
      <c r="C4961" s="3">
        <v>13.909999847412109</v>
      </c>
      <c r="D4961" s="4">
        <v>-1.8401469628678831E-2</v>
      </c>
      <c r="E4961" s="4">
        <v>-2.5910356616098969E-2</v>
      </c>
      <c r="F4961" s="2">
        <v>2</v>
      </c>
      <c r="G4961" s="4">
        <v>-1.9490854618653411E-4</v>
      </c>
      <c r="H4961" s="4">
        <v>-0.75828348056904016</v>
      </c>
      <c r="I4961" s="4">
        <v>0.75455454288257329</v>
      </c>
    </row>
    <row r="4962" spans="1:9" x14ac:dyDescent="0.25">
      <c r="A4962" t="s">
        <v>5124</v>
      </c>
      <c r="B4962" s="3">
        <v>29.67286491394043</v>
      </c>
      <c r="C4962" s="3">
        <v>14.27999973297119</v>
      </c>
      <c r="D4962" s="4">
        <v>1.488172259060527E-2</v>
      </c>
      <c r="E4962" s="4">
        <v>-4.225352923462744E-2</v>
      </c>
      <c r="F4962" s="2">
        <v>2</v>
      </c>
      <c r="G4962" s="4">
        <v>2.7876113561907449E-2</v>
      </c>
      <c r="H4962" s="4">
        <v>-0.75375215839053589</v>
      </c>
      <c r="I4962" s="4">
        <v>0.76518221984297008</v>
      </c>
    </row>
    <row r="4963" spans="1:9" x14ac:dyDescent="0.25">
      <c r="A4963" t="s">
        <v>5125</v>
      </c>
      <c r="B4963" s="3">
        <v>29.23775672912598</v>
      </c>
      <c r="C4963" s="3">
        <v>14.909999847412109</v>
      </c>
      <c r="D4963" s="4">
        <v>7.3487344368319274E-3</v>
      </c>
      <c r="E4963" s="4">
        <v>-2.485285254342573E-2</v>
      </c>
      <c r="F4963" s="2">
        <v>2</v>
      </c>
      <c r="G4963" s="4">
        <v>1.22056282946279E-2</v>
      </c>
      <c r="H4963" s="4">
        <v>-0.75736301469604994</v>
      </c>
      <c r="I4963" s="4">
        <v>0.74443323995111554</v>
      </c>
    </row>
    <row r="4964" spans="1:9" x14ac:dyDescent="0.25">
      <c r="A4964" t="s">
        <v>5126</v>
      </c>
      <c r="B4964" s="3">
        <v>29.02446365356445</v>
      </c>
      <c r="C4964" s="3">
        <v>15.289999961853029</v>
      </c>
      <c r="D4964" s="4">
        <v>1.1772264287432941E-3</v>
      </c>
      <c r="E4964" s="4">
        <v>-9.7150014641742555E-3</v>
      </c>
      <c r="F4964" s="2">
        <v>2</v>
      </c>
      <c r="G4964" s="4">
        <v>1.9266162400282338E-2</v>
      </c>
      <c r="H4964" s="4">
        <v>-0.75913308171315808</v>
      </c>
      <c r="I4964" s="4">
        <v>0.72672057371810683</v>
      </c>
    </row>
    <row r="4965" spans="1:9" x14ac:dyDescent="0.25">
      <c r="A4965" t="s">
        <v>5127</v>
      </c>
      <c r="B4965" s="3">
        <v>28.990335464477539</v>
      </c>
      <c r="C4965" s="3">
        <v>15.439999580383301</v>
      </c>
      <c r="D4965" s="4">
        <v>-1.678224654736871E-2</v>
      </c>
      <c r="E4965" s="4">
        <v>4.9626073442776697E-2</v>
      </c>
      <c r="F4965" s="2">
        <v>2</v>
      </c>
      <c r="G4965" s="4">
        <v>2.729801154412859E-2</v>
      </c>
      <c r="H4965" s="4">
        <v>-0.75941630319935649</v>
      </c>
      <c r="I4965" s="4">
        <v>0.74240890214423239</v>
      </c>
    </row>
    <row r="4966" spans="1:9" x14ac:dyDescent="0.25">
      <c r="A4966" t="s">
        <v>5128</v>
      </c>
      <c r="B4966" s="3">
        <v>29.485162734985352</v>
      </c>
      <c r="C4966" s="3">
        <v>14.710000038146971</v>
      </c>
      <c r="D4966" s="4">
        <v>4.6508275669432386E-3</v>
      </c>
      <c r="E4966" s="4">
        <v>-1.3413803575581531E-2</v>
      </c>
      <c r="F4966" s="2">
        <v>2</v>
      </c>
      <c r="G4966" s="4">
        <v>5.4070389244043948E-2</v>
      </c>
      <c r="H4966" s="4">
        <v>-0.75530985282169838</v>
      </c>
      <c r="I4966" s="4">
        <v>0.75506072386003353</v>
      </c>
    </row>
    <row r="4967" spans="1:9" x14ac:dyDescent="0.25">
      <c r="A4967" t="s">
        <v>5129</v>
      </c>
      <c r="B4967" s="3">
        <v>29.348667144775391</v>
      </c>
      <c r="C4967" s="3">
        <v>14.909999847412109</v>
      </c>
      <c r="D4967" s="4">
        <v>-4.3410090472899574E-3</v>
      </c>
      <c r="E4967" s="4">
        <v>-4.6728769668419323E-3</v>
      </c>
      <c r="F4967" s="2">
        <v>2</v>
      </c>
      <c r="G4967" s="4">
        <v>5.7573717724461293E-2</v>
      </c>
      <c r="H4967" s="4">
        <v>-0.75644259630891786</v>
      </c>
      <c r="I4967" s="4">
        <v>0.74848172251340284</v>
      </c>
    </row>
    <row r="4968" spans="1:9" x14ac:dyDescent="0.25">
      <c r="A4968" t="s">
        <v>5130</v>
      </c>
      <c r="B4968" s="3">
        <v>29.476625442504879</v>
      </c>
      <c r="C4968" s="3">
        <v>14.97999954223633</v>
      </c>
      <c r="D4968" s="4">
        <v>1.379092328187626E-2</v>
      </c>
      <c r="E4968" s="4">
        <v>-2.2831075225805519E-2</v>
      </c>
      <c r="F4968" s="2">
        <v>2</v>
      </c>
      <c r="G4968" s="4">
        <v>6.316515580416926E-2</v>
      </c>
      <c r="H4968" s="4">
        <v>-0.75538070172195115</v>
      </c>
      <c r="I4968" s="4">
        <v>0.75101204824626722</v>
      </c>
    </row>
    <row r="4969" spans="1:9" x14ac:dyDescent="0.25">
      <c r="A4969" t="s">
        <v>5131</v>
      </c>
      <c r="B4969" s="3">
        <v>29.07564544677734</v>
      </c>
      <c r="C4969" s="3">
        <v>15.329999923706049</v>
      </c>
      <c r="D4969" s="4">
        <v>-2.9327505606457921E-4</v>
      </c>
      <c r="E4969" s="4">
        <v>-3.4634772466701991E-2</v>
      </c>
      <c r="F4969" s="2">
        <v>2</v>
      </c>
      <c r="G4969" s="4">
        <v>5.0965441023883777E-2</v>
      </c>
      <c r="H4969" s="4">
        <v>-0.75870833654126679</v>
      </c>
      <c r="I4969" s="4">
        <v>0.73633608177506193</v>
      </c>
    </row>
    <row r="4970" spans="1:9" x14ac:dyDescent="0.25">
      <c r="A4970" t="s">
        <v>5132</v>
      </c>
      <c r="B4970" s="3">
        <v>29.084175109863281</v>
      </c>
      <c r="C4970" s="3">
        <v>15.88000011444092</v>
      </c>
      <c r="D4970" s="4">
        <v>2.3519816069517141E-3</v>
      </c>
      <c r="E4970" s="4">
        <v>-7.499992847442627E-3</v>
      </c>
      <c r="F4970" s="2">
        <v>2</v>
      </c>
      <c r="G4970" s="4">
        <v>4.4831925673476603E-2</v>
      </c>
      <c r="H4970" s="4">
        <v>-0.75863755095549146</v>
      </c>
      <c r="I4970" s="4">
        <v>0.734311743968179</v>
      </c>
    </row>
    <row r="4971" spans="1:9" x14ac:dyDescent="0.25">
      <c r="A4971" t="s">
        <v>5133</v>
      </c>
      <c r="B4971" s="3">
        <v>29.01593017578125</v>
      </c>
      <c r="C4971" s="3">
        <v>16</v>
      </c>
      <c r="D4971" s="4">
        <v>1.0098190519260751E-2</v>
      </c>
      <c r="E4971" s="4">
        <v>-5.6603722658898133E-2</v>
      </c>
      <c r="F4971" s="2">
        <v>2</v>
      </c>
      <c r="G4971" s="4">
        <v>5.3678895203835841E-2</v>
      </c>
      <c r="H4971" s="4">
        <v>-0.75920389895617224</v>
      </c>
      <c r="I4971" s="4">
        <v>0.7277327426215483</v>
      </c>
    </row>
    <row r="4972" spans="1:9" x14ac:dyDescent="0.25">
      <c r="A4972" t="s">
        <v>5134</v>
      </c>
      <c r="B4972" s="3">
        <v>28.725851058959961</v>
      </c>
      <c r="C4972" s="3">
        <v>16.95999908447266</v>
      </c>
      <c r="D4972" s="4">
        <v>-5.3176334084356069E-3</v>
      </c>
      <c r="E4972" s="4">
        <v>4.4978408060740049E-2</v>
      </c>
      <c r="F4972" s="2">
        <v>3</v>
      </c>
      <c r="G4972" s="4">
        <v>4.0567042892884153E-2</v>
      </c>
      <c r="H4972" s="4">
        <v>-0.76161119453145254</v>
      </c>
      <c r="I4972" s="4">
        <v>0.71305658309886422</v>
      </c>
    </row>
    <row r="4973" spans="1:9" x14ac:dyDescent="0.25">
      <c r="A4973" t="s">
        <v>5135</v>
      </c>
      <c r="B4973" s="3">
        <v>28.879421234130859</v>
      </c>
      <c r="C4973" s="3">
        <v>16.229999542236332</v>
      </c>
      <c r="D4973" s="4">
        <v>1.7738717641744058E-2</v>
      </c>
      <c r="E4973" s="4">
        <v>-4.6416033741467078E-2</v>
      </c>
      <c r="F4973" s="2">
        <v>3</v>
      </c>
      <c r="G4973" s="4">
        <v>5.9218914637966691E-2</v>
      </c>
      <c r="H4973" s="4">
        <v>-0.76033675324372729</v>
      </c>
      <c r="I4973" s="4">
        <v>0.71609308980918884</v>
      </c>
    </row>
    <row r="4974" spans="1:9" x14ac:dyDescent="0.25">
      <c r="A4974" t="s">
        <v>5136</v>
      </c>
      <c r="B4974" s="3">
        <v>28.376066207885739</v>
      </c>
      <c r="C4974" s="3">
        <v>17.020000457763668</v>
      </c>
      <c r="D4974" s="4">
        <v>1.125000713716484E-2</v>
      </c>
      <c r="E4974" s="4">
        <v>-3.1303315117447987E-2</v>
      </c>
      <c r="F4974" s="2">
        <v>3</v>
      </c>
      <c r="G4974" s="4">
        <v>6.7468684806727408E-2</v>
      </c>
      <c r="H4974" s="4">
        <v>-0.76451397337854154</v>
      </c>
      <c r="I4974" s="4">
        <v>0.69230760320700968</v>
      </c>
    </row>
    <row r="4975" spans="1:9" x14ac:dyDescent="0.25">
      <c r="A4975" t="s">
        <v>5137</v>
      </c>
      <c r="B4975" s="3">
        <v>28.06038665771484</v>
      </c>
      <c r="C4975" s="3">
        <v>17.569999694824219</v>
      </c>
      <c r="D4975" s="4">
        <v>1.137745360050468E-2</v>
      </c>
      <c r="E4975" s="4">
        <v>-2.2803106665769901E-2</v>
      </c>
      <c r="F4975" s="2">
        <v>3</v>
      </c>
      <c r="G4975" s="4">
        <v>6.4816954010509464E-2</v>
      </c>
      <c r="H4975" s="4">
        <v>-0.76713372068286434</v>
      </c>
      <c r="I4975" s="4">
        <v>0.67965578149120875</v>
      </c>
    </row>
    <row r="4976" spans="1:9" x14ac:dyDescent="0.25">
      <c r="A4976" t="s">
        <v>5138</v>
      </c>
      <c r="B4976" s="3">
        <v>27.744722366333011</v>
      </c>
      <c r="C4976" s="3">
        <v>17.979999542236332</v>
      </c>
      <c r="D4976" s="4">
        <v>1.5400178106945721E-3</v>
      </c>
      <c r="E4976" s="4">
        <v>-5.7652011837957318E-2</v>
      </c>
      <c r="F4976" s="2">
        <v>3</v>
      </c>
      <c r="G4976" s="4">
        <v>5.3861517522621798E-2</v>
      </c>
      <c r="H4976" s="4">
        <v>-0.76975334135823226</v>
      </c>
      <c r="I4976" s="4">
        <v>0.65688265684395009</v>
      </c>
    </row>
    <row r="4977" spans="1:9" x14ac:dyDescent="0.25">
      <c r="A4977" t="s">
        <v>5139</v>
      </c>
      <c r="B4977" s="3">
        <v>27.702060699462891</v>
      </c>
      <c r="C4977" s="3">
        <v>19.079999923706051</v>
      </c>
      <c r="D4977" s="4">
        <v>-1.3669677706421361E-2</v>
      </c>
      <c r="E4977" s="4">
        <v>5.7649609501048582E-2</v>
      </c>
      <c r="F4977" s="2">
        <v>3</v>
      </c>
      <c r="G4977" s="4">
        <v>5.2582076331934458E-2</v>
      </c>
      <c r="H4977" s="4">
        <v>-0.77010738008744495</v>
      </c>
      <c r="I4977" s="4">
        <v>0.66295547721312054</v>
      </c>
    </row>
    <row r="4978" spans="1:9" x14ac:dyDescent="0.25">
      <c r="A4978" t="s">
        <v>5140</v>
      </c>
      <c r="B4978" s="3">
        <v>28.08598709106445</v>
      </c>
      <c r="C4978" s="3">
        <v>18.04000091552734</v>
      </c>
      <c r="D4978" s="4">
        <v>-8.7323586402406894E-3</v>
      </c>
      <c r="E4978" s="4">
        <v>3.262745418296209E-2</v>
      </c>
      <c r="F4978" s="2">
        <v>3</v>
      </c>
      <c r="G4978" s="4">
        <v>8.3317988013361655E-2</v>
      </c>
      <c r="H4978" s="4">
        <v>-0.76692126895382196</v>
      </c>
      <c r="I4978" s="4">
        <v>0.67206480429261539</v>
      </c>
    </row>
    <row r="4979" spans="1:9" x14ac:dyDescent="0.25">
      <c r="A4979" t="s">
        <v>5141</v>
      </c>
      <c r="B4979" s="3">
        <v>28.333404541015621</v>
      </c>
      <c r="C4979" s="3">
        <v>17.469999313354489</v>
      </c>
      <c r="D4979" s="4">
        <v>1.250038765726535E-2</v>
      </c>
      <c r="E4979" s="4">
        <v>-7.5172055170742547E-2</v>
      </c>
      <c r="F4979" s="2">
        <v>3</v>
      </c>
      <c r="G4979" s="4">
        <v>0.1048543527569326</v>
      </c>
      <c r="H4979" s="4">
        <v>-0.76486801210775412</v>
      </c>
      <c r="I4979" s="4">
        <v>0.69433194101389284</v>
      </c>
    </row>
    <row r="4980" spans="1:9" x14ac:dyDescent="0.25">
      <c r="A4980" t="s">
        <v>5142</v>
      </c>
      <c r="B4980" s="3">
        <v>27.983598709106449</v>
      </c>
      <c r="C4980" s="3">
        <v>18.889999389648441</v>
      </c>
      <c r="D4980" s="4">
        <v>2.44484661221489E-3</v>
      </c>
      <c r="E4980" s="4">
        <v>-2.3267877941523071E-2</v>
      </c>
      <c r="F4980" s="2">
        <v>3</v>
      </c>
      <c r="G4980" s="4">
        <v>8.257367665078208E-2</v>
      </c>
      <c r="H4980" s="4">
        <v>-0.76777096506965603</v>
      </c>
      <c r="I4980" s="4">
        <v>0.6680161286788493</v>
      </c>
    </row>
    <row r="4981" spans="1:9" x14ac:dyDescent="0.25">
      <c r="A4981" t="s">
        <v>5143</v>
      </c>
      <c r="B4981" s="3">
        <v>27.915349960327148</v>
      </c>
      <c r="C4981" s="3">
        <v>19.340000152587891</v>
      </c>
      <c r="D4981" s="4">
        <v>-2.6190234757378032E-2</v>
      </c>
      <c r="E4981" s="4">
        <v>5.567688180976571E-2</v>
      </c>
      <c r="F4981" s="2">
        <v>3</v>
      </c>
      <c r="G4981" s="4">
        <v>8.42257807598501E-2</v>
      </c>
      <c r="H4981" s="4">
        <v>-0.76833734472757553</v>
      </c>
      <c r="I4981" s="4">
        <v>0.69078944637758677</v>
      </c>
    </row>
    <row r="4982" spans="1:9" x14ac:dyDescent="0.25">
      <c r="A4982" t="s">
        <v>5144</v>
      </c>
      <c r="B4982" s="3">
        <v>28.666122436523441</v>
      </c>
      <c r="C4982" s="3">
        <v>18.319999694824219</v>
      </c>
      <c r="D4982" s="4">
        <v>-1.869200800256832E-2</v>
      </c>
      <c r="E4982" s="4">
        <v>0.13016660885395751</v>
      </c>
      <c r="F4982" s="2">
        <v>3</v>
      </c>
      <c r="G4982" s="4">
        <v>0.1126488866073883</v>
      </c>
      <c r="H4982" s="4">
        <v>-0.76210686774669345</v>
      </c>
      <c r="I4982" s="4">
        <v>0.74089074531480947</v>
      </c>
    </row>
    <row r="4983" spans="1:9" x14ac:dyDescent="0.25">
      <c r="A4983" t="s">
        <v>5145</v>
      </c>
      <c r="B4983" s="3">
        <v>29.212156295776371</v>
      </c>
      <c r="C4983" s="3">
        <v>16.20999908447266</v>
      </c>
      <c r="D4983" s="4">
        <v>2.9201014269908399E-4</v>
      </c>
      <c r="E4983" s="4">
        <v>1.1228845297374329E-2</v>
      </c>
      <c r="F4983" s="2">
        <v>3</v>
      </c>
      <c r="G4983" s="4">
        <v>8.9137942621006827E-2</v>
      </c>
      <c r="H4983" s="4">
        <v>-0.75757546642509244</v>
      </c>
      <c r="I4983" s="4">
        <v>0.7439270589736553</v>
      </c>
    </row>
    <row r="4984" spans="1:9" x14ac:dyDescent="0.25">
      <c r="A4984" t="s">
        <v>5146</v>
      </c>
      <c r="B4984" s="3">
        <v>29.203628540039059</v>
      </c>
      <c r="C4984" s="3">
        <v>16.030000686645511</v>
      </c>
      <c r="D4984" s="4">
        <v>-2.0880649735036672E-2</v>
      </c>
      <c r="E4984" s="4">
        <v>4.2940846193924243E-2</v>
      </c>
      <c r="F4984" s="2">
        <v>2</v>
      </c>
      <c r="G4984" s="4">
        <v>8.8473997064674847E-2</v>
      </c>
      <c r="H4984" s="4">
        <v>-0.75764623618224847</v>
      </c>
      <c r="I4984" s="4">
        <v>0.76771254557583446</v>
      </c>
    </row>
    <row r="4985" spans="1:9" x14ac:dyDescent="0.25">
      <c r="A4985" t="s">
        <v>5147</v>
      </c>
      <c r="B4985" s="3">
        <v>29.826423645019531</v>
      </c>
      <c r="C4985" s="3">
        <v>15.36999988555908</v>
      </c>
      <c r="D4985" s="4">
        <v>2.0063019320692992E-3</v>
      </c>
      <c r="E4985" s="4">
        <v>3.26372008687148E-3</v>
      </c>
      <c r="F4985" s="2">
        <v>2</v>
      </c>
      <c r="G4985" s="4">
        <v>9.9800226674679582E-2</v>
      </c>
      <c r="H4985" s="4">
        <v>-0.75247781207452669</v>
      </c>
      <c r="I4985" s="4">
        <v>0.772267209115582</v>
      </c>
    </row>
    <row r="4986" spans="1:9" x14ac:dyDescent="0.25">
      <c r="A4986" t="s">
        <v>5148</v>
      </c>
      <c r="B4986" s="3">
        <v>29.766702651977539</v>
      </c>
      <c r="C4986" s="3">
        <v>15.319999694824221</v>
      </c>
      <c r="D4986" s="4">
        <v>3.162409100343488E-3</v>
      </c>
      <c r="E4986" s="4">
        <v>-2.2959222152102329E-2</v>
      </c>
      <c r="F4986" s="2">
        <v>2</v>
      </c>
      <c r="G4986" s="4">
        <v>0.1108726945476193</v>
      </c>
      <c r="H4986" s="4">
        <v>-0.75297342197529016</v>
      </c>
      <c r="I4986" s="4">
        <v>0.77631569167786929</v>
      </c>
    </row>
    <row r="4987" spans="1:9" x14ac:dyDescent="0.25">
      <c r="A4987" t="s">
        <v>5149</v>
      </c>
      <c r="B4987" s="3">
        <v>29.67286491394043</v>
      </c>
      <c r="C4987" s="3">
        <v>15.680000305175779</v>
      </c>
      <c r="D4987" s="4">
        <v>1.1634646353765319E-2</v>
      </c>
      <c r="E4987" s="4">
        <v>-2.9102125353317129E-2</v>
      </c>
      <c r="F4987" s="2">
        <v>2</v>
      </c>
      <c r="G4987" s="4">
        <v>9.9323882819545961E-2</v>
      </c>
      <c r="H4987" s="4">
        <v>-0.75375215839053589</v>
      </c>
      <c r="I4987" s="4">
        <v>0.76720636459837421</v>
      </c>
    </row>
    <row r="4988" spans="1:9" x14ac:dyDescent="0.25">
      <c r="A4988" t="s">
        <v>5150</v>
      </c>
      <c r="B4988" s="3">
        <v>29.331602096557621</v>
      </c>
      <c r="C4988" s="3">
        <v>16.14999961853027</v>
      </c>
      <c r="D4988" s="4">
        <v>-4.3437170551009494E-3</v>
      </c>
      <c r="E4988" s="4">
        <v>-2.4169162354675588E-2</v>
      </c>
      <c r="F4988" s="2">
        <v>3</v>
      </c>
      <c r="G4988" s="4">
        <v>7.8502538528525179E-2</v>
      </c>
      <c r="H4988" s="4">
        <v>-0.75658421496632688</v>
      </c>
      <c r="I4988" s="4">
        <v>0.75253039812716893</v>
      </c>
    </row>
    <row r="4989" spans="1:9" x14ac:dyDescent="0.25">
      <c r="A4989" t="s">
        <v>5151</v>
      </c>
      <c r="B4989" s="3">
        <v>29.459566116333011</v>
      </c>
      <c r="C4989" s="3">
        <v>16.54999923706055</v>
      </c>
      <c r="D4989" s="4">
        <v>1.379908601649071E-2</v>
      </c>
      <c r="E4989" s="4">
        <v>-4.3352603067942863E-2</v>
      </c>
      <c r="F4989" s="2">
        <v>3</v>
      </c>
      <c r="G4989" s="4">
        <v>8.6272959778431302E-2</v>
      </c>
      <c r="H4989" s="4">
        <v>-0.75552227289350204</v>
      </c>
      <c r="I4989" s="4">
        <v>0.75657888068945622</v>
      </c>
    </row>
    <row r="4990" spans="1:9" x14ac:dyDescent="0.25">
      <c r="A4990" t="s">
        <v>5152</v>
      </c>
      <c r="B4990" s="3">
        <v>29.058584213256839</v>
      </c>
      <c r="C4990" s="3">
        <v>17.29999923706055</v>
      </c>
      <c r="D4990" s="4">
        <v>-4.384869722683038E-3</v>
      </c>
      <c r="E4990" s="4">
        <v>4.848480224609375E-2</v>
      </c>
      <c r="F4990" s="2">
        <v>3</v>
      </c>
      <c r="G4990" s="4">
        <v>9.2793661810289585E-2</v>
      </c>
      <c r="H4990" s="4">
        <v>-0.75884992354143699</v>
      </c>
      <c r="I4990" s="4">
        <v>0.74139673324079092</v>
      </c>
    </row>
    <row r="4991" spans="1:9" x14ac:dyDescent="0.25">
      <c r="A4991" t="s">
        <v>5153</v>
      </c>
      <c r="B4991" s="3">
        <v>29.186563491821289</v>
      </c>
      <c r="C4991" s="3">
        <v>16.5</v>
      </c>
      <c r="D4991" s="4">
        <v>-1.8927280163253069E-2</v>
      </c>
      <c r="E4991" s="4">
        <v>4.7619047619047672E-2</v>
      </c>
      <c r="F4991" s="2">
        <v>3</v>
      </c>
      <c r="G4991" s="4">
        <v>8.3018004997881034E-2</v>
      </c>
      <c r="H4991" s="4">
        <v>-0.75778785483965738</v>
      </c>
      <c r="I4991" s="4">
        <v>0.75404855495659184</v>
      </c>
    </row>
    <row r="4992" spans="1:9" x14ac:dyDescent="0.25">
      <c r="A4992" t="s">
        <v>5154</v>
      </c>
      <c r="B4992" s="3">
        <v>29.749643325805661</v>
      </c>
      <c r="C4992" s="3">
        <v>15.75</v>
      </c>
      <c r="D4992" s="4">
        <v>1.366250055078422E-2</v>
      </c>
      <c r="E4992" s="4">
        <v>-4.0219369503296631E-2</v>
      </c>
      <c r="F4992" s="2">
        <v>2</v>
      </c>
      <c r="G4992" s="4">
        <v>0.1130706426136432</v>
      </c>
      <c r="H4992" s="4">
        <v>-0.75311499314684094</v>
      </c>
      <c r="I4992" s="4">
        <v>0.77682187265532954</v>
      </c>
    </row>
    <row r="4993" spans="1:9" x14ac:dyDescent="0.25">
      <c r="A4993" t="s">
        <v>5155</v>
      </c>
      <c r="B4993" s="3">
        <v>29.348667144775391</v>
      </c>
      <c r="C4993" s="3">
        <v>16.409999847412109</v>
      </c>
      <c r="D4993" s="4">
        <v>-2.907116224451611E-2</v>
      </c>
      <c r="E4993" s="4">
        <v>0.1580804346547342</v>
      </c>
      <c r="F4993" s="2">
        <v>3</v>
      </c>
      <c r="G4993" s="4">
        <v>0.11442527859447819</v>
      </c>
      <c r="H4993" s="4">
        <v>-0.75644259630891786</v>
      </c>
      <c r="I4993" s="4">
        <v>0.80414985389381455</v>
      </c>
    </row>
    <row r="4994" spans="1:9" x14ac:dyDescent="0.25">
      <c r="A4994" t="s">
        <v>5156</v>
      </c>
      <c r="B4994" s="3">
        <v>30.227413177490231</v>
      </c>
      <c r="C4994" s="3">
        <v>14.170000076293951</v>
      </c>
      <c r="D4994" s="4">
        <v>2.3988788238764162E-2</v>
      </c>
      <c r="E4994" s="4">
        <v>-6.5919577783173033E-2</v>
      </c>
      <c r="F4994" s="2">
        <v>2</v>
      </c>
      <c r="G4994" s="4">
        <v>0.13311516921756719</v>
      </c>
      <c r="H4994" s="4">
        <v>-0.74915009811211419</v>
      </c>
      <c r="I4994" s="4">
        <v>0.80111334718348992</v>
      </c>
    </row>
    <row r="4995" spans="1:9" x14ac:dyDescent="0.25">
      <c r="A4995" t="s">
        <v>5157</v>
      </c>
      <c r="B4995" s="3">
        <v>29.519281387329102</v>
      </c>
      <c r="C4995" s="3">
        <v>15.170000076293951</v>
      </c>
      <c r="D4995" s="4">
        <v>-2.019548200004051E-3</v>
      </c>
      <c r="E4995" s="4">
        <v>5.7880049851761539E-2</v>
      </c>
      <c r="F4995" s="2">
        <v>2</v>
      </c>
      <c r="G4995" s="4">
        <v>0.1101189020265836</v>
      </c>
      <c r="H4995" s="4">
        <v>-0.75502671047859671</v>
      </c>
      <c r="I4995" s="4">
        <v>0.76973688338271762</v>
      </c>
    </row>
    <row r="4996" spans="1:9" x14ac:dyDescent="0.25">
      <c r="A4996" t="s">
        <v>5158</v>
      </c>
      <c r="B4996" s="3">
        <v>29.57901763916016</v>
      </c>
      <c r="C4996" s="3">
        <v>14.340000152587891</v>
      </c>
      <c r="D4996" s="4">
        <v>-1.1405735914757581E-2</v>
      </c>
      <c r="E4996" s="4">
        <v>-2.515294932695944E-2</v>
      </c>
      <c r="F4996" s="2">
        <v>2</v>
      </c>
      <c r="G4996" s="4">
        <v>7.8468794907443629E-2</v>
      </c>
      <c r="H4996" s="4">
        <v>-0.75453097394887836</v>
      </c>
      <c r="I4996" s="4">
        <v>0.794028357910878</v>
      </c>
    </row>
    <row r="4997" spans="1:9" x14ac:dyDescent="0.25">
      <c r="A4997" t="s">
        <v>5159</v>
      </c>
      <c r="B4997" s="3">
        <v>29.920280456542969</v>
      </c>
      <c r="C4997" s="3">
        <v>14.710000038146971</v>
      </c>
      <c r="D4997" s="4">
        <v>-3.4097359584486231E-3</v>
      </c>
      <c r="E4997" s="4">
        <v>6.9040682664460729E-2</v>
      </c>
      <c r="F4997" s="2">
        <v>2</v>
      </c>
      <c r="G4997" s="4">
        <v>8.752979089645252E-2</v>
      </c>
      <c r="H4997" s="4">
        <v>-0.75169891737308736</v>
      </c>
      <c r="I4997" s="4">
        <v>0.79605269571776116</v>
      </c>
    </row>
    <row r="4998" spans="1:9" x14ac:dyDescent="0.25">
      <c r="A4998" t="s">
        <v>5160</v>
      </c>
      <c r="B4998" s="3">
        <v>30.022649765014648</v>
      </c>
      <c r="C4998" s="3">
        <v>13.760000228881839</v>
      </c>
      <c r="D4998" s="4">
        <v>-1.012687569788806E-2</v>
      </c>
      <c r="E4998" s="4">
        <v>-4.8409391937653153E-2</v>
      </c>
      <c r="F4998" s="2">
        <v>2</v>
      </c>
      <c r="G4998" s="4">
        <v>9.2605489378577044E-2</v>
      </c>
      <c r="H4998" s="4">
        <v>-0.75084937954344688</v>
      </c>
      <c r="I4998" s="4">
        <v>0.80414985389381455</v>
      </c>
    </row>
    <row r="4999" spans="1:9" x14ac:dyDescent="0.25">
      <c r="A4999" t="s">
        <v>5161</v>
      </c>
      <c r="B4999" s="3">
        <v>30.32979583740234</v>
      </c>
      <c r="C4999" s="3">
        <v>14.460000038146971</v>
      </c>
      <c r="D4999" s="4">
        <v>-1.404679602680647E-3</v>
      </c>
      <c r="E4999" s="4">
        <v>-3.3422459807823102E-2</v>
      </c>
      <c r="F4999" s="2">
        <v>2</v>
      </c>
      <c r="G4999" s="4">
        <v>0.1169564312796587</v>
      </c>
      <c r="H4999" s="4">
        <v>-0.74830044948213825</v>
      </c>
      <c r="I4999" s="4">
        <v>0.81224701206986794</v>
      </c>
    </row>
    <row r="5000" spans="1:9" x14ac:dyDescent="0.25">
      <c r="A5000" t="s">
        <v>5162</v>
      </c>
      <c r="B5000" s="3">
        <v>30.37245941162109</v>
      </c>
      <c r="C5000" s="3">
        <v>14.960000038146971</v>
      </c>
      <c r="D5000" s="4">
        <v>-4.1952965677012344E-3</v>
      </c>
      <c r="E5000" s="4">
        <v>-5.1964493580496603E-2</v>
      </c>
      <c r="F5000" s="2">
        <v>2</v>
      </c>
      <c r="G5000" s="4">
        <v>0.12702272770381429</v>
      </c>
      <c r="H5000" s="4">
        <v>-0.74794639492430626</v>
      </c>
      <c r="I5000" s="4">
        <v>0.8061739986492189</v>
      </c>
    </row>
    <row r="5001" spans="1:9" x14ac:dyDescent="0.25">
      <c r="A5001" t="s">
        <v>5163</v>
      </c>
      <c r="B5001" s="3">
        <v>30.500417709350589</v>
      </c>
      <c r="C5001" s="3">
        <v>15.77999973297119</v>
      </c>
      <c r="D5001" s="4">
        <v>1.4003069265375869E-3</v>
      </c>
      <c r="E5001" s="4">
        <v>-2.5925988283228559E-2</v>
      </c>
      <c r="F5001" s="2">
        <v>2</v>
      </c>
      <c r="G5001" s="4">
        <v>0.11068223144915849</v>
      </c>
      <c r="H5001" s="4">
        <v>-0.74688450033733955</v>
      </c>
      <c r="I5001" s="4">
        <v>0.82388666488222739</v>
      </c>
    </row>
    <row r="5002" spans="1:9" x14ac:dyDescent="0.25">
      <c r="A5002" t="s">
        <v>5164</v>
      </c>
      <c r="B5002" s="3">
        <v>30.457767486572269</v>
      </c>
      <c r="C5002" s="3">
        <v>16.20000076293945</v>
      </c>
      <c r="D5002" s="4">
        <v>-1.10806166650369E-2</v>
      </c>
      <c r="E5002" s="4">
        <v>2.466795274963118E-2</v>
      </c>
      <c r="F5002" s="2">
        <v>3</v>
      </c>
      <c r="G5002" s="4">
        <v>0.1063802692550269</v>
      </c>
      <c r="H5002" s="4">
        <v>-0.74723844409483597</v>
      </c>
      <c r="I5002" s="4">
        <v>0.82844132842197493</v>
      </c>
    </row>
    <row r="5003" spans="1:9" x14ac:dyDescent="0.25">
      <c r="A5003" t="s">
        <v>5165</v>
      </c>
      <c r="B5003" s="3">
        <v>30.799039840698239</v>
      </c>
      <c r="C5003" s="3">
        <v>15.810000419616699</v>
      </c>
      <c r="D5003" s="4">
        <v>1.942945302301657E-3</v>
      </c>
      <c r="E5003" s="4">
        <v>-2.7076897254357021E-2</v>
      </c>
      <c r="F5003" s="2">
        <v>2</v>
      </c>
      <c r="G5003" s="4">
        <v>0.13245920025393351</v>
      </c>
      <c r="H5003" s="4">
        <v>-0.74440630837594823</v>
      </c>
      <c r="I5003" s="4">
        <v>0.83653848659802854</v>
      </c>
    </row>
    <row r="5004" spans="1:9" x14ac:dyDescent="0.25">
      <c r="A5004" t="s">
        <v>5166</v>
      </c>
      <c r="B5004" s="3">
        <v>30.739315032958981</v>
      </c>
      <c r="C5004" s="3">
        <v>16.25</v>
      </c>
      <c r="D5004" s="4">
        <v>-2.145568498510075E-2</v>
      </c>
      <c r="E5004" s="4">
        <v>7.7586212348362382E-2</v>
      </c>
      <c r="F5004" s="2">
        <v>3</v>
      </c>
      <c r="G5004" s="4">
        <v>0.17868187470946631</v>
      </c>
      <c r="H5004" s="4">
        <v>-0.74490194993395031</v>
      </c>
      <c r="I5004" s="4">
        <v>0.85222662197267529</v>
      </c>
    </row>
    <row r="5005" spans="1:9" x14ac:dyDescent="0.25">
      <c r="A5005" t="s">
        <v>5167</v>
      </c>
      <c r="B5005" s="3">
        <v>31.413309097290039</v>
      </c>
      <c r="C5005" s="3">
        <v>15.079999923706049</v>
      </c>
      <c r="D5005" s="4">
        <v>-5.9396922868922841E-3</v>
      </c>
      <c r="E5005" s="4">
        <v>-7.8947294121632927E-3</v>
      </c>
      <c r="F5005" s="2">
        <v>2</v>
      </c>
      <c r="G5005" s="4">
        <v>0.18935708173728691</v>
      </c>
      <c r="H5005" s="4">
        <v>-0.73930863819676318</v>
      </c>
      <c r="I5005" s="4">
        <v>0.87499993967141276</v>
      </c>
    </row>
    <row r="5006" spans="1:9" x14ac:dyDescent="0.25">
      <c r="A5006" t="s">
        <v>5168</v>
      </c>
      <c r="B5006" s="3">
        <v>31.601009368896481</v>
      </c>
      <c r="C5006" s="3">
        <v>15.19999980926514</v>
      </c>
      <c r="D5006" s="4">
        <v>-1.8547569138424039E-2</v>
      </c>
      <c r="E5006" s="4">
        <v>5.9972081417450029E-2</v>
      </c>
      <c r="F5006" s="2">
        <v>2</v>
      </c>
      <c r="G5006" s="4">
        <v>0.22090598753525639</v>
      </c>
      <c r="H5006" s="4">
        <v>-0.73775095959421999</v>
      </c>
      <c r="I5006" s="4">
        <v>0.90587041554620384</v>
      </c>
    </row>
    <row r="5007" spans="1:9" x14ac:dyDescent="0.25">
      <c r="A5007" t="s">
        <v>5169</v>
      </c>
      <c r="B5007" s="3">
        <v>32.198207855224609</v>
      </c>
      <c r="C5007" s="3">
        <v>14.340000152587891</v>
      </c>
      <c r="D5007" s="4">
        <v>9.9007898951615214E-3</v>
      </c>
      <c r="E5007" s="4">
        <v>-7.3044608593141769E-2</v>
      </c>
      <c r="F5007" s="2">
        <v>2</v>
      </c>
      <c r="G5007" s="4">
        <v>0.26059233405244991</v>
      </c>
      <c r="H5007" s="4">
        <v>-0.73279495555830199</v>
      </c>
      <c r="I5007" s="4">
        <v>0.91801624933602355</v>
      </c>
    </row>
    <row r="5008" spans="1:9" x14ac:dyDescent="0.25">
      <c r="A5008" t="s">
        <v>5170</v>
      </c>
      <c r="B5008" s="3">
        <v>31.88254547119141</v>
      </c>
      <c r="C5008" s="3">
        <v>15.47000026702881</v>
      </c>
      <c r="D5008" s="4">
        <v>9.4543899781871499E-3</v>
      </c>
      <c r="E5008" s="4">
        <v>-3.7336617248888697E-2</v>
      </c>
      <c r="F5008" s="2">
        <v>2</v>
      </c>
      <c r="G5008" s="4">
        <v>0.25325577313567221</v>
      </c>
      <c r="H5008" s="4">
        <v>-0.7354145604050506</v>
      </c>
      <c r="I5008" s="4">
        <v>0.902327920909898</v>
      </c>
    </row>
    <row r="5009" spans="1:9" x14ac:dyDescent="0.25">
      <c r="A5009" t="s">
        <v>5171</v>
      </c>
      <c r="B5009" s="3">
        <v>31.583938598632809</v>
      </c>
      <c r="C5009" s="3">
        <v>16.069999694824219</v>
      </c>
      <c r="D5009" s="4">
        <v>-8.3043553668088466E-3</v>
      </c>
      <c r="E5009" s="4">
        <v>5.7932859693911258E-2</v>
      </c>
      <c r="F5009" s="2">
        <v>2</v>
      </c>
      <c r="G5009" s="4">
        <v>0.22549539111164529</v>
      </c>
      <c r="H5009" s="4">
        <v>-0.73789262573748704</v>
      </c>
      <c r="I5009" s="4">
        <v>0.89878542627359193</v>
      </c>
    </row>
    <row r="5010" spans="1:9" x14ac:dyDescent="0.25">
      <c r="A5010" t="s">
        <v>5172</v>
      </c>
      <c r="B5010" s="3">
        <v>31.848419189453121</v>
      </c>
      <c r="C5010" s="3">
        <v>15.189999580383301</v>
      </c>
      <c r="D5010" s="4">
        <v>7.5578253409325216E-3</v>
      </c>
      <c r="E5010" s="4">
        <v>2.5658281566506291E-2</v>
      </c>
      <c r="F5010" s="2">
        <v>2</v>
      </c>
      <c r="G5010" s="4">
        <v>0.26506082241730028</v>
      </c>
      <c r="H5010" s="4">
        <v>-0.7356977660626296</v>
      </c>
      <c r="I5010" s="4">
        <v>0.89220642492696145</v>
      </c>
    </row>
    <row r="5011" spans="1:9" x14ac:dyDescent="0.25">
      <c r="A5011" t="s">
        <v>5173</v>
      </c>
      <c r="B5011" s="3">
        <v>31.60951995849609</v>
      </c>
      <c r="C5011" s="3">
        <v>14.810000419616699</v>
      </c>
      <c r="D5011" s="4">
        <v>-1.8858329091333561E-3</v>
      </c>
      <c r="E5011" s="4">
        <v>5.93705940313356E-2</v>
      </c>
      <c r="F5011" s="2">
        <v>2</v>
      </c>
      <c r="G5011" s="4">
        <v>0.24880230589036351</v>
      </c>
      <c r="H5011" s="4">
        <v>-0.73768033229463825</v>
      </c>
      <c r="I5011" s="4">
        <v>0.89018208712007829</v>
      </c>
    </row>
    <row r="5012" spans="1:9" x14ac:dyDescent="0.25">
      <c r="A5012" t="s">
        <v>5174</v>
      </c>
      <c r="B5012" s="3">
        <v>31.669242858886719</v>
      </c>
      <c r="C5012" s="3">
        <v>13.97999954223633</v>
      </c>
      <c r="D5012" s="4">
        <v>1.1995309074536831E-2</v>
      </c>
      <c r="E5012" s="4">
        <v>-2.3060857281876349E-2</v>
      </c>
      <c r="F5012" s="2">
        <v>2</v>
      </c>
      <c r="G5012" s="4">
        <v>0.24154124614107461</v>
      </c>
      <c r="H5012" s="4">
        <v>-0.73718470656525548</v>
      </c>
      <c r="I5012" s="4">
        <v>0.8820849289440249</v>
      </c>
    </row>
    <row r="5013" spans="1:9" x14ac:dyDescent="0.25">
      <c r="A5013" t="s">
        <v>5175</v>
      </c>
      <c r="B5013" s="3">
        <v>31.293863296508789</v>
      </c>
      <c r="C5013" s="3">
        <v>14.310000419616699</v>
      </c>
      <c r="D5013" s="4">
        <v>1.466122974217687E-2</v>
      </c>
      <c r="E5013" s="4">
        <v>-6.2254246069218262E-2</v>
      </c>
      <c r="F5013" s="2">
        <v>2</v>
      </c>
      <c r="G5013" s="4">
        <v>0.20784500887608329</v>
      </c>
      <c r="H5013" s="4">
        <v>-0.74029988965552873</v>
      </c>
      <c r="I5013" s="4">
        <v>0.85728746648988308</v>
      </c>
    </row>
    <row r="5014" spans="1:9" x14ac:dyDescent="0.25">
      <c r="A5014" t="s">
        <v>5176</v>
      </c>
      <c r="B5014" s="3">
        <v>30.8416862487793</v>
      </c>
      <c r="C5014" s="3">
        <v>15.260000228881839</v>
      </c>
      <c r="D5014" s="4">
        <v>-7.9585159114181625E-3</v>
      </c>
      <c r="E5014" s="4">
        <v>1.801203881829894E-2</v>
      </c>
      <c r="F5014" s="2">
        <v>2</v>
      </c>
      <c r="G5014" s="4">
        <v>0.18882729554080391</v>
      </c>
      <c r="H5014" s="4">
        <v>-0.74405239627569042</v>
      </c>
      <c r="I5014" s="4">
        <v>0.85374497185357701</v>
      </c>
    </row>
    <row r="5015" spans="1:9" x14ac:dyDescent="0.25">
      <c r="A5015" t="s">
        <v>5177</v>
      </c>
      <c r="B5015" s="3">
        <v>31.089109420776371</v>
      </c>
      <c r="C5015" s="3">
        <v>14.989999771118161</v>
      </c>
      <c r="D5015" s="4">
        <v>1.3745545706580491E-3</v>
      </c>
      <c r="E5015" s="4">
        <v>-1.0561046299724651E-2</v>
      </c>
      <c r="F5015" s="2">
        <v>2</v>
      </c>
      <c r="G5015" s="4">
        <v>0.17898586502764299</v>
      </c>
      <c r="H5015" s="4">
        <v>-0.74199909194376457</v>
      </c>
      <c r="I5015" s="4">
        <v>0.864372455762495</v>
      </c>
    </row>
    <row r="5016" spans="1:9" x14ac:dyDescent="0.25">
      <c r="A5016" t="s">
        <v>5178</v>
      </c>
      <c r="B5016" s="3">
        <v>31.04643440246582</v>
      </c>
      <c r="C5016" s="3">
        <v>15.14999961853027</v>
      </c>
      <c r="D5016" s="4">
        <v>-9.2569046215926765E-3</v>
      </c>
      <c r="E5016" s="4">
        <v>2.4340747640687829E-2</v>
      </c>
      <c r="F5016" s="2">
        <v>2</v>
      </c>
      <c r="G5016" s="4">
        <v>0.1834917270029863</v>
      </c>
      <c r="H5016" s="4">
        <v>-0.74235324147331272</v>
      </c>
      <c r="I5016" s="4">
        <v>0.85526312868299992</v>
      </c>
    </row>
    <row r="5017" spans="1:9" x14ac:dyDescent="0.25">
      <c r="A5017" t="s">
        <v>5179</v>
      </c>
      <c r="B5017" s="3">
        <v>31.336513519287109</v>
      </c>
      <c r="C5017" s="3">
        <v>14.789999961853029</v>
      </c>
      <c r="D5017" s="4">
        <v>-1.6317244371577559E-3</v>
      </c>
      <c r="E5017" s="4">
        <v>-1.727576249745821E-2</v>
      </c>
      <c r="F5017" s="2">
        <v>2</v>
      </c>
      <c r="G5017" s="4">
        <v>0.18990762465095351</v>
      </c>
      <c r="H5017" s="4">
        <v>-0.73994594589803231</v>
      </c>
      <c r="I5017" s="4">
        <v>0.86740896247281962</v>
      </c>
    </row>
    <row r="5018" spans="1:9" x14ac:dyDescent="0.25">
      <c r="A5018" t="s">
        <v>5180</v>
      </c>
      <c r="B5018" s="3">
        <v>31.387729644775391</v>
      </c>
      <c r="C5018" s="3">
        <v>15.05000019073486</v>
      </c>
      <c r="D5018" s="4">
        <v>1.2941429637539409E-2</v>
      </c>
      <c r="E5018" s="4">
        <v>-6.3472278995616582E-2</v>
      </c>
      <c r="F5018" s="2">
        <v>2</v>
      </c>
      <c r="G5018" s="4">
        <v>0.22845087573037251</v>
      </c>
      <c r="H5018" s="4">
        <v>-0.73952091581099255</v>
      </c>
      <c r="I5018" s="4">
        <v>0.87196362601256716</v>
      </c>
    </row>
    <row r="5019" spans="1:9" x14ac:dyDescent="0.25">
      <c r="A5019" t="s">
        <v>5181</v>
      </c>
      <c r="B5019" s="3">
        <v>30.98671722412109</v>
      </c>
      <c r="C5019" s="3">
        <v>16.069999694824219</v>
      </c>
      <c r="D5019" s="4">
        <v>-1.411584607477845E-2</v>
      </c>
      <c r="E5019" s="4">
        <v>6.8484024972317092E-2</v>
      </c>
      <c r="F5019" s="2">
        <v>2</v>
      </c>
      <c r="G5019" s="4">
        <v>0.185454241372182</v>
      </c>
      <c r="H5019" s="4">
        <v>-0.74284881971683747</v>
      </c>
      <c r="I5019" s="4">
        <v>0.85273280295013554</v>
      </c>
    </row>
    <row r="5020" spans="1:9" x14ac:dyDescent="0.25">
      <c r="A5020" t="s">
        <v>5182</v>
      </c>
      <c r="B5020" s="3">
        <v>31.43038368225098</v>
      </c>
      <c r="C5020" s="3">
        <v>15.039999961853029</v>
      </c>
      <c r="D5020" s="4">
        <v>7.107999073478144E-3</v>
      </c>
      <c r="E5020" s="4">
        <v>-2.274206456542294E-2</v>
      </c>
      <c r="F5020" s="2">
        <v>2</v>
      </c>
      <c r="G5020" s="4">
        <v>0.2075500249665001</v>
      </c>
      <c r="H5020" s="4">
        <v>-0.73916694039625752</v>
      </c>
      <c r="I5020" s="4">
        <v>0.864372455762495</v>
      </c>
    </row>
    <row r="5021" spans="1:9" x14ac:dyDescent="0.25">
      <c r="A5021" t="s">
        <v>5183</v>
      </c>
      <c r="B5021" s="3">
        <v>31.208553314208981</v>
      </c>
      <c r="C5021" s="3">
        <v>15.39000034332275</v>
      </c>
      <c r="D5021" s="4">
        <v>-1.401572619568503E-2</v>
      </c>
      <c r="E5021" s="4">
        <v>2.5316462934472869E-2</v>
      </c>
      <c r="F5021" s="2">
        <v>2</v>
      </c>
      <c r="G5021" s="4">
        <v>0.21253456374190199</v>
      </c>
      <c r="H5021" s="4">
        <v>-0.74100785631361843</v>
      </c>
      <c r="I5021" s="4">
        <v>0.87499993967141276</v>
      </c>
    </row>
    <row r="5022" spans="1:9" x14ac:dyDescent="0.25">
      <c r="A5022" t="s">
        <v>5184</v>
      </c>
      <c r="B5022" s="3">
        <v>31.652181625366211</v>
      </c>
      <c r="C5022" s="3">
        <v>15.010000228881839</v>
      </c>
      <c r="D5022" s="4">
        <v>1.349646148569583E-3</v>
      </c>
      <c r="E5022" s="4">
        <v>-2.4691364909929181E-2</v>
      </c>
      <c r="F5022" s="2">
        <v>2</v>
      </c>
      <c r="G5022" s="4">
        <v>0.24838507850073069</v>
      </c>
      <c r="H5022" s="4">
        <v>-0.73732629356542567</v>
      </c>
      <c r="I5022" s="4">
        <v>0.8820849289440249</v>
      </c>
    </row>
    <row r="5023" spans="1:9" x14ac:dyDescent="0.25">
      <c r="A5023" t="s">
        <v>5185</v>
      </c>
      <c r="B5023" s="3">
        <v>31.60951995849609</v>
      </c>
      <c r="C5023" s="3">
        <v>15.39000034332275</v>
      </c>
      <c r="D5023" s="4">
        <v>2.376311472224879E-2</v>
      </c>
      <c r="E5023" s="4">
        <v>-8.2836727440005142E-2</v>
      </c>
      <c r="F5023" s="2">
        <v>2</v>
      </c>
      <c r="G5023" s="4">
        <v>0.2301518092314763</v>
      </c>
      <c r="H5023" s="4">
        <v>-0.73768033229463825</v>
      </c>
      <c r="I5023" s="4">
        <v>0.87753026540427737</v>
      </c>
    </row>
    <row r="5024" spans="1:9" x14ac:dyDescent="0.25">
      <c r="A5024" t="s">
        <v>5186</v>
      </c>
      <c r="B5024" s="3">
        <v>30.875814437866211</v>
      </c>
      <c r="C5024" s="3">
        <v>16.780000686645511</v>
      </c>
      <c r="D5024" s="4">
        <v>5.8363767763029983E-3</v>
      </c>
      <c r="E5024" s="4">
        <v>-1.4679975920144471E-2</v>
      </c>
      <c r="F5024" s="2">
        <v>3</v>
      </c>
      <c r="G5024" s="4">
        <v>0.18159719887967449</v>
      </c>
      <c r="H5024" s="4">
        <v>-0.743769174789492</v>
      </c>
      <c r="I5024" s="4">
        <v>0.85323879087611676</v>
      </c>
    </row>
    <row r="5025" spans="1:9" x14ac:dyDescent="0.25">
      <c r="A5025" t="s">
        <v>5187</v>
      </c>
      <c r="B5025" s="3">
        <v>30.696657180786129</v>
      </c>
      <c r="C5025" s="3">
        <v>17.030000686645511</v>
      </c>
      <c r="D5025" s="4">
        <v>-1.2080944853430481E-2</v>
      </c>
      <c r="E5025" s="4">
        <v>5.9079649716845317E-2</v>
      </c>
      <c r="F5025" s="2">
        <v>3</v>
      </c>
      <c r="G5025" s="4">
        <v>0.1832369878875075</v>
      </c>
      <c r="H5025" s="4">
        <v>-0.74525595700592429</v>
      </c>
      <c r="I5025" s="4">
        <v>0.84008098123433439</v>
      </c>
    </row>
    <row r="5026" spans="1:9" x14ac:dyDescent="0.25">
      <c r="A5026" t="s">
        <v>5188</v>
      </c>
      <c r="B5026" s="3">
        <v>31.072036743164059</v>
      </c>
      <c r="C5026" s="3">
        <v>16.079999923706051</v>
      </c>
      <c r="D5026" s="4">
        <v>-2.1917156785611351E-3</v>
      </c>
      <c r="E5026" s="4">
        <v>-1.3496891021583021E-2</v>
      </c>
      <c r="F5026" s="2">
        <v>2</v>
      </c>
      <c r="G5026" s="4">
        <v>0.22016808988562059</v>
      </c>
      <c r="H5026" s="4">
        <v>-0.74214077391565092</v>
      </c>
      <c r="I5026" s="4">
        <v>0.85526312868299992</v>
      </c>
    </row>
    <row r="5027" spans="1:9" x14ac:dyDescent="0.25">
      <c r="A5027" t="s">
        <v>5189</v>
      </c>
      <c r="B5027" s="3">
        <v>31.140287399291989</v>
      </c>
      <c r="C5027" s="3">
        <v>16.29999923706055</v>
      </c>
      <c r="D5027" s="4">
        <v>-1.368475291109172E-3</v>
      </c>
      <c r="E5027" s="4">
        <v>5.161285400390625E-2</v>
      </c>
      <c r="F5027" s="2">
        <v>3</v>
      </c>
      <c r="G5027" s="4">
        <v>0.23442405705917341</v>
      </c>
      <c r="H5027" s="4">
        <v>-0.74157437842911211</v>
      </c>
      <c r="I5027" s="4">
        <v>0.84969629623981091</v>
      </c>
    </row>
    <row r="5028" spans="1:9" x14ac:dyDescent="0.25">
      <c r="A5028" t="s">
        <v>5190</v>
      </c>
      <c r="B5028" s="3">
        <v>31.18296051025391</v>
      </c>
      <c r="C5028" s="3">
        <v>15.5</v>
      </c>
      <c r="D5028" s="4">
        <v>3.5698904454419811E-3</v>
      </c>
      <c r="E5028" s="4">
        <v>1.4397923486483499E-2</v>
      </c>
      <c r="F5028" s="2">
        <v>2</v>
      </c>
      <c r="G5028" s="4">
        <v>0.22740133534125759</v>
      </c>
      <c r="H5028" s="4">
        <v>-0.74122024472818338</v>
      </c>
      <c r="I5028" s="4">
        <v>0.84969629623981091</v>
      </c>
    </row>
    <row r="5029" spans="1:9" x14ac:dyDescent="0.25">
      <c r="A5029" t="s">
        <v>5191</v>
      </c>
      <c r="B5029" s="3">
        <v>31.072036743164059</v>
      </c>
      <c r="C5029" s="3">
        <v>15.27999973297119</v>
      </c>
      <c r="D5029" s="4">
        <v>6.3552106679720666E-3</v>
      </c>
      <c r="E5029" s="4">
        <v>-4.3206043990003717E-2</v>
      </c>
      <c r="F5029" s="2">
        <v>2</v>
      </c>
      <c r="G5029" s="4">
        <v>0.24306469734155761</v>
      </c>
      <c r="H5029" s="4">
        <v>-0.74214077391565092</v>
      </c>
      <c r="I5029" s="4">
        <v>0.84716597050694653</v>
      </c>
    </row>
    <row r="5030" spans="1:9" x14ac:dyDescent="0.25">
      <c r="A5030" t="s">
        <v>5192</v>
      </c>
      <c r="B5030" s="3">
        <v>30.875814437866211</v>
      </c>
      <c r="C5030" s="3">
        <v>15.97000026702881</v>
      </c>
      <c r="D5030" s="4">
        <v>6.3959202585821551E-3</v>
      </c>
      <c r="E5030" s="4">
        <v>6.2658075550969805E-4</v>
      </c>
      <c r="F5030" s="2">
        <v>2</v>
      </c>
      <c r="G5030" s="4">
        <v>0.24029240825752221</v>
      </c>
      <c r="H5030" s="4">
        <v>-0.743769174789492</v>
      </c>
      <c r="I5030" s="4">
        <v>0.83147764208082076</v>
      </c>
    </row>
    <row r="5031" spans="1:9" x14ac:dyDescent="0.25">
      <c r="A5031" t="s">
        <v>5193</v>
      </c>
      <c r="B5031" s="3">
        <v>30.67959022521973</v>
      </c>
      <c r="C5031" s="3">
        <v>15.960000038146971</v>
      </c>
      <c r="D5031" s="4">
        <v>1.985261189428322E-2</v>
      </c>
      <c r="E5031" s="4">
        <v>-0.117256631333244</v>
      </c>
      <c r="F5031" s="2">
        <v>2</v>
      </c>
      <c r="G5031" s="4">
        <v>0.23622193512289649</v>
      </c>
      <c r="H5031" s="4">
        <v>-0.74539759149195239</v>
      </c>
      <c r="I5031" s="4">
        <v>0.82591100268911055</v>
      </c>
    </row>
    <row r="5032" spans="1:9" x14ac:dyDescent="0.25">
      <c r="A5032" t="s">
        <v>5194</v>
      </c>
      <c r="B5032" s="3">
        <v>30.082376480102539</v>
      </c>
      <c r="C5032" s="3">
        <v>18.079999923706051</v>
      </c>
      <c r="D5032" s="4">
        <v>6.8526989556312312E-3</v>
      </c>
      <c r="E5032" s="4">
        <v>-2.2174140210241559E-2</v>
      </c>
      <c r="F5032" s="2">
        <v>3</v>
      </c>
      <c r="G5032" s="4">
        <v>0.25529460783357849</v>
      </c>
      <c r="H5032" s="4">
        <v>-0.75035372215682539</v>
      </c>
      <c r="I5032" s="4">
        <v>0.79453434583685945</v>
      </c>
    </row>
    <row r="5033" spans="1:9" x14ac:dyDescent="0.25">
      <c r="A5033" t="s">
        <v>5195</v>
      </c>
      <c r="B5033" s="3">
        <v>29.877634048461911</v>
      </c>
      <c r="C5033" s="3">
        <v>18.489999771118161</v>
      </c>
      <c r="D5033" s="4">
        <v>4.8786812068486451E-3</v>
      </c>
      <c r="E5033" s="4">
        <v>-9.6411518179014832E-3</v>
      </c>
      <c r="F5033" s="2">
        <v>3</v>
      </c>
      <c r="G5033" s="4">
        <v>0.24719511207648609</v>
      </c>
      <c r="H5033" s="4">
        <v>-0.75205282947334506</v>
      </c>
      <c r="I5033" s="4">
        <v>0.77985818631417536</v>
      </c>
    </row>
    <row r="5034" spans="1:9" x14ac:dyDescent="0.25">
      <c r="A5034" t="s">
        <v>5196</v>
      </c>
      <c r="B5034" s="3">
        <v>29.732578277587891</v>
      </c>
      <c r="C5034" s="3">
        <v>18.670000076293949</v>
      </c>
      <c r="D5034" s="4">
        <v>4.6122068327323351E-3</v>
      </c>
      <c r="E5034" s="4">
        <v>-1.373482433651874E-2</v>
      </c>
      <c r="F5034" s="2">
        <v>3</v>
      </c>
      <c r="G5034" s="4">
        <v>0.25906891263833193</v>
      </c>
      <c r="H5034" s="4">
        <v>-0.75325661180424985</v>
      </c>
      <c r="I5034" s="4">
        <v>0.772267209115582</v>
      </c>
    </row>
    <row r="5035" spans="1:9" x14ac:dyDescent="0.25">
      <c r="A5035" t="s">
        <v>5197</v>
      </c>
      <c r="B5035" s="3">
        <v>29.596075057983398</v>
      </c>
      <c r="C5035" s="3">
        <v>18.930000305175781</v>
      </c>
      <c r="D5035" s="4">
        <v>-1.1517397855994589E-3</v>
      </c>
      <c r="E5035" s="4">
        <v>-2.069320331655666E-2</v>
      </c>
      <c r="F5035" s="2">
        <v>3</v>
      </c>
      <c r="G5035" s="4">
        <v>0.2496777121448179</v>
      </c>
      <c r="H5035" s="4">
        <v>-0.75438941860594688</v>
      </c>
      <c r="I5035" s="4">
        <v>0.79706467156972383</v>
      </c>
    </row>
    <row r="5036" spans="1:9" x14ac:dyDescent="0.25">
      <c r="A5036" t="s">
        <v>5198</v>
      </c>
      <c r="B5036" s="3">
        <v>29.63020133972168</v>
      </c>
      <c r="C5036" s="3">
        <v>19.329999923706051</v>
      </c>
      <c r="D5036" s="4">
        <v>9.0065051564376386E-3</v>
      </c>
      <c r="E5036" s="4">
        <v>-3.1563085654482403E-2</v>
      </c>
      <c r="F5036" s="2">
        <v>3</v>
      </c>
      <c r="G5036" s="4">
        <v>0.25473361353863622</v>
      </c>
      <c r="H5036" s="4">
        <v>-0.75410621294836777</v>
      </c>
      <c r="I5036" s="4">
        <v>0.76619438874641155</v>
      </c>
    </row>
    <row r="5037" spans="1:9" x14ac:dyDescent="0.25">
      <c r="A5037" t="s">
        <v>5199</v>
      </c>
      <c r="B5037" s="3">
        <v>29.365718841552731</v>
      </c>
      <c r="C5037" s="3">
        <v>19.95999908447266</v>
      </c>
      <c r="D5037" s="4">
        <v>-9.4966406662194691E-3</v>
      </c>
      <c r="E5037" s="4">
        <v>8.0671349567449147E-2</v>
      </c>
      <c r="F5037" s="2">
        <v>4</v>
      </c>
      <c r="G5037" s="4">
        <v>0.19977129986275499</v>
      </c>
      <c r="H5037" s="4">
        <v>-0.75630108845184452</v>
      </c>
      <c r="I5037" s="4">
        <v>0.75404855495659184</v>
      </c>
    </row>
    <row r="5038" spans="1:9" x14ac:dyDescent="0.25">
      <c r="A5038" t="s">
        <v>5200</v>
      </c>
      <c r="B5038" s="3">
        <v>29.647268295288089</v>
      </c>
      <c r="C5038" s="3">
        <v>18.469999313354489</v>
      </c>
      <c r="D5038" s="4">
        <v>-7.4260541140519498E-3</v>
      </c>
      <c r="E5038" s="4">
        <v>-2.0678753148237639E-2</v>
      </c>
      <c r="F5038" s="2">
        <v>3</v>
      </c>
      <c r="G5038" s="4">
        <v>0.20206057048686141</v>
      </c>
      <c r="H5038" s="4">
        <v>-0.75396457846233955</v>
      </c>
      <c r="I5038" s="4">
        <v>0.78694336863826608</v>
      </c>
    </row>
    <row r="5039" spans="1:9" x14ac:dyDescent="0.25">
      <c r="A5039" t="s">
        <v>5201</v>
      </c>
      <c r="B5039" s="3">
        <v>29.869077682495121</v>
      </c>
      <c r="C5039" s="3">
        <v>18.860000610351559</v>
      </c>
      <c r="D5039" s="4">
        <v>-7.0904902659038038E-3</v>
      </c>
      <c r="E5039" s="4">
        <v>3.9691358595854931E-2</v>
      </c>
      <c r="F5039" s="2">
        <v>3</v>
      </c>
      <c r="G5039" s="4">
        <v>0.22460356975873361</v>
      </c>
      <c r="H5039" s="4">
        <v>-0.75212383665979154</v>
      </c>
      <c r="I5039" s="4">
        <v>0.794028357910878</v>
      </c>
    </row>
    <row r="5040" spans="1:9" x14ac:dyDescent="0.25">
      <c r="A5040" t="s">
        <v>5202</v>
      </c>
      <c r="B5040" s="3">
        <v>30.082376480102539</v>
      </c>
      <c r="C5040" s="3">
        <v>18.139999389648441</v>
      </c>
      <c r="D5040" s="4">
        <v>1.9893885301720542E-3</v>
      </c>
      <c r="E5040" s="4">
        <v>-2.315564417029203E-2</v>
      </c>
      <c r="F5040" s="2">
        <v>3</v>
      </c>
      <c r="G5040" s="4">
        <v>0.23076683567133699</v>
      </c>
      <c r="H5040" s="4">
        <v>-0.75035372215682539</v>
      </c>
      <c r="I5040" s="4">
        <v>0.78593119973482439</v>
      </c>
    </row>
    <row r="5041" spans="1:9" x14ac:dyDescent="0.25">
      <c r="A5041" t="s">
        <v>5203</v>
      </c>
      <c r="B5041" s="3">
        <v>30.022649765014648</v>
      </c>
      <c r="C5041" s="3">
        <v>18.569999694824219</v>
      </c>
      <c r="D5041" s="4">
        <v>1.4998203499062781E-2</v>
      </c>
      <c r="E5041" s="4">
        <v>-6.0698064499447812E-2</v>
      </c>
      <c r="F5041" s="2">
        <v>3</v>
      </c>
      <c r="G5041" s="4">
        <v>0.22065635041586251</v>
      </c>
      <c r="H5041" s="4">
        <v>-0.75084937954344688</v>
      </c>
      <c r="I5041" s="4">
        <v>0.79048586327457193</v>
      </c>
    </row>
    <row r="5042" spans="1:9" x14ac:dyDescent="0.25">
      <c r="A5042" t="s">
        <v>5204</v>
      </c>
      <c r="B5042" s="3">
        <v>29.57901763916016</v>
      </c>
      <c r="C5042" s="3">
        <v>19.770000457763668</v>
      </c>
      <c r="D5042" s="4">
        <v>-8.5788270959521462E-3</v>
      </c>
      <c r="E5042" s="4">
        <v>9.0457880469517082E-2</v>
      </c>
      <c r="F5042" s="2">
        <v>4</v>
      </c>
      <c r="G5042" s="4">
        <v>0.2208219333370334</v>
      </c>
      <c r="H5042" s="4">
        <v>-0.75453097394887836</v>
      </c>
      <c r="I5042" s="4">
        <v>0.76619438874641155</v>
      </c>
    </row>
    <row r="5043" spans="1:9" x14ac:dyDescent="0.25">
      <c r="A5043" t="s">
        <v>5205</v>
      </c>
      <c r="B5043" s="3">
        <v>29.834966659545898</v>
      </c>
      <c r="C5043" s="3">
        <v>18.129999160766602</v>
      </c>
      <c r="D5043" s="4">
        <v>-8.2244107516001863E-3</v>
      </c>
      <c r="E5043" s="4">
        <v>6.3343106864106158E-2</v>
      </c>
      <c r="F5043" s="2">
        <v>3</v>
      </c>
      <c r="G5043" s="4">
        <v>0.25976477637567807</v>
      </c>
      <c r="H5043" s="4">
        <v>-0.75240691568841578</v>
      </c>
      <c r="I5043" s="4">
        <v>0.8036436729163543</v>
      </c>
    </row>
    <row r="5044" spans="1:9" x14ac:dyDescent="0.25">
      <c r="A5044" t="s">
        <v>5206</v>
      </c>
      <c r="B5044" s="3">
        <v>30.082376480102539</v>
      </c>
      <c r="C5044" s="3">
        <v>17.04999923706055</v>
      </c>
      <c r="D5044" s="4">
        <v>-7.598572668142789E-3</v>
      </c>
      <c r="E5044" s="4">
        <v>8.1166692589835776E-2</v>
      </c>
      <c r="F5044" s="2">
        <v>3</v>
      </c>
      <c r="G5044" s="4">
        <v>0.2468638528020628</v>
      </c>
      <c r="H5044" s="4">
        <v>-0.75035372215682539</v>
      </c>
      <c r="I5044" s="4">
        <v>0.79352217693341776</v>
      </c>
    </row>
    <row r="5045" spans="1:9" x14ac:dyDescent="0.25">
      <c r="A5045" t="s">
        <v>5207</v>
      </c>
      <c r="B5045" s="3">
        <v>30.312709808349609</v>
      </c>
      <c r="C5045" s="3">
        <v>15.77000045776367</v>
      </c>
      <c r="D5045" s="4">
        <v>7.9421650912712138E-3</v>
      </c>
      <c r="E5045" s="4">
        <v>-4.7129837779703143E-2</v>
      </c>
      <c r="F5045" s="2">
        <v>2</v>
      </c>
      <c r="G5045" s="4">
        <v>0.24235779373514379</v>
      </c>
      <c r="H5045" s="4">
        <v>-0.74844224225436007</v>
      </c>
      <c r="I5045" s="4">
        <v>0.80668017962667893</v>
      </c>
    </row>
    <row r="5046" spans="1:9" x14ac:dyDescent="0.25">
      <c r="A5046" t="s">
        <v>5208</v>
      </c>
      <c r="B5046" s="3">
        <v>30.073858261108398</v>
      </c>
      <c r="C5046" s="3">
        <v>16.54999923706055</v>
      </c>
      <c r="D5046" s="4">
        <v>4.2740056534096293E-3</v>
      </c>
      <c r="E5046" s="4">
        <v>-4.2118892080682544E-3</v>
      </c>
      <c r="F5046" s="2">
        <v>3</v>
      </c>
      <c r="G5046" s="4">
        <v>0.24827614871299961</v>
      </c>
      <c r="H5046" s="4">
        <v>-0.75042441277088467</v>
      </c>
      <c r="I5046" s="4">
        <v>0.80921050535954331</v>
      </c>
    </row>
    <row r="5047" spans="1:9" x14ac:dyDescent="0.25">
      <c r="A5047" t="s">
        <v>5209</v>
      </c>
      <c r="B5047" s="3">
        <v>29.945869445800781</v>
      </c>
      <c r="C5047" s="3">
        <v>16.620000839233398</v>
      </c>
      <c r="D5047" s="4">
        <v>9.4913765145012707E-3</v>
      </c>
      <c r="E5047" s="4">
        <v>-3.3158794480250831E-2</v>
      </c>
      <c r="F5047" s="2">
        <v>3</v>
      </c>
      <c r="G5047" s="4">
        <v>0.24164444463073201</v>
      </c>
      <c r="H5047" s="4">
        <v>-0.75148656061576113</v>
      </c>
      <c r="I5047" s="4">
        <v>0.79757085254718385</v>
      </c>
    </row>
    <row r="5048" spans="1:9" x14ac:dyDescent="0.25">
      <c r="A5048" t="s">
        <v>5210</v>
      </c>
      <c r="B5048" s="3">
        <v>29.664314270019531</v>
      </c>
      <c r="C5048" s="3">
        <v>17.190000534057621</v>
      </c>
      <c r="D5048" s="4">
        <v>-2.44112899644231E-2</v>
      </c>
      <c r="E5048" s="4">
        <v>3.554217704997753E-2</v>
      </c>
      <c r="F5048" s="2">
        <v>3</v>
      </c>
      <c r="G5048" s="4">
        <v>0.25617817477567512</v>
      </c>
      <c r="H5048" s="4">
        <v>-0.75382311809112423</v>
      </c>
      <c r="I5048" s="4">
        <v>0.81174083109240791</v>
      </c>
    </row>
    <row r="5049" spans="1:9" x14ac:dyDescent="0.25">
      <c r="A5049" t="s">
        <v>5211</v>
      </c>
      <c r="B5049" s="3">
        <v>30.40657806396484</v>
      </c>
      <c r="C5049" s="3">
        <v>16.60000038146973</v>
      </c>
      <c r="D5049" s="4">
        <v>-1.546927867570524E-2</v>
      </c>
      <c r="E5049" s="4">
        <v>1.9030045949653521E-2</v>
      </c>
      <c r="F5049" s="2">
        <v>3</v>
      </c>
      <c r="G5049" s="4">
        <v>0.29886827927005338</v>
      </c>
      <c r="H5049" s="4">
        <v>-0.74766325258120458</v>
      </c>
      <c r="I5049" s="4">
        <v>0.83906881233089292</v>
      </c>
    </row>
    <row r="5050" spans="1:9" x14ac:dyDescent="0.25">
      <c r="A5050" t="s">
        <v>5212</v>
      </c>
      <c r="B5050" s="3">
        <v>30.884336471557621</v>
      </c>
      <c r="C5050" s="3">
        <v>16.29000091552734</v>
      </c>
      <c r="D5050" s="4">
        <v>-1.817234250455602E-2</v>
      </c>
      <c r="E5050" s="4">
        <v>8.0955623451149261E-2</v>
      </c>
      <c r="F5050" s="2">
        <v>3</v>
      </c>
      <c r="G5050" s="4">
        <v>0.30595503164860438</v>
      </c>
      <c r="H5050" s="4">
        <v>-0.743698452518194</v>
      </c>
      <c r="I5050" s="4">
        <v>0.85829963539332454</v>
      </c>
    </row>
    <row r="5051" spans="1:9" x14ac:dyDescent="0.25">
      <c r="A5051" t="s">
        <v>5213</v>
      </c>
      <c r="B5051" s="3">
        <v>31.455965042114261</v>
      </c>
      <c r="C5051" s="3">
        <v>15.069999694824221</v>
      </c>
      <c r="D5051" s="4">
        <v>-1.8948400966538599E-3</v>
      </c>
      <c r="E5051" s="4">
        <v>2.0311389828214569E-2</v>
      </c>
      <c r="F5051" s="2">
        <v>2</v>
      </c>
      <c r="G5051" s="4">
        <v>0.34222734741061878</v>
      </c>
      <c r="H5051" s="4">
        <v>-0.73895464695340862</v>
      </c>
      <c r="I5051" s="4">
        <v>0.8820849289440249</v>
      </c>
    </row>
    <row r="5052" spans="1:9" x14ac:dyDescent="0.25">
      <c r="A5052" t="s">
        <v>5214</v>
      </c>
      <c r="B5052" s="3">
        <v>31.515682220458981</v>
      </c>
      <c r="C5052" s="3">
        <v>14.77000045776367</v>
      </c>
      <c r="D5052" s="4">
        <v>-7.2560403516833683E-3</v>
      </c>
      <c r="E5052" s="4">
        <v>5.4246981903332443E-2</v>
      </c>
      <c r="F5052" s="2">
        <v>2</v>
      </c>
      <c r="G5052" s="4">
        <v>0.37122191433048712</v>
      </c>
      <c r="H5052" s="4">
        <v>-0.73845906870988398</v>
      </c>
      <c r="I5052" s="4">
        <v>0.88714577346123247</v>
      </c>
    </row>
    <row r="5053" spans="1:9" x14ac:dyDescent="0.25">
      <c r="A5053" t="s">
        <v>5215</v>
      </c>
      <c r="B5053" s="3">
        <v>31.74603271484375</v>
      </c>
      <c r="C5053" s="3">
        <v>14.010000228881839</v>
      </c>
      <c r="D5053" s="4">
        <v>7.8551116356921913E-3</v>
      </c>
      <c r="E5053" s="4">
        <v>-4.1067723606768913E-2</v>
      </c>
      <c r="F5053" s="2">
        <v>2</v>
      </c>
      <c r="G5053" s="4">
        <v>0.35460454716958401</v>
      </c>
      <c r="H5053" s="4">
        <v>-0.73654744634984448</v>
      </c>
      <c r="I5053" s="4">
        <v>0.88562742358033075</v>
      </c>
    </row>
    <row r="5054" spans="1:9" x14ac:dyDescent="0.25">
      <c r="A5054" t="s">
        <v>5216</v>
      </c>
      <c r="B5054" s="3">
        <v>31.49860763549805</v>
      </c>
      <c r="C5054" s="3">
        <v>14.60999965667725</v>
      </c>
      <c r="D5054" s="4">
        <v>2.58401509023467E-2</v>
      </c>
      <c r="E5054" s="4">
        <v>-6.3461583370756913E-2</v>
      </c>
      <c r="F5054" s="2">
        <v>2</v>
      </c>
      <c r="G5054" s="4">
        <v>0.3367503377017631</v>
      </c>
      <c r="H5054" s="4">
        <v>-0.73860076651038964</v>
      </c>
      <c r="I5054" s="4">
        <v>0.87297560186452983</v>
      </c>
    </row>
    <row r="5055" spans="1:9" x14ac:dyDescent="0.25">
      <c r="A5055" t="s">
        <v>5217</v>
      </c>
      <c r="B5055" s="3">
        <v>30.705181121826168</v>
      </c>
      <c r="C5055" s="3">
        <v>15.60000038146973</v>
      </c>
      <c r="D5055" s="4">
        <v>8.6879447177612423E-3</v>
      </c>
      <c r="E5055" s="4">
        <v>-6.4187143966834337E-2</v>
      </c>
      <c r="F5055" s="2">
        <v>2</v>
      </c>
      <c r="G5055" s="4">
        <v>0.31257968517867291</v>
      </c>
      <c r="H5055" s="4">
        <v>-0.74518521890600686</v>
      </c>
      <c r="I5055" s="4">
        <v>0.82742915951853346</v>
      </c>
    </row>
    <row r="5056" spans="1:9" x14ac:dyDescent="0.25">
      <c r="A5056" t="s">
        <v>5218</v>
      </c>
      <c r="B5056" s="3">
        <v>30.440713882446289</v>
      </c>
      <c r="C5056" s="3">
        <v>16.670000076293949</v>
      </c>
      <c r="D5056" s="4">
        <v>-2.3268852365912359E-2</v>
      </c>
      <c r="E5056" s="4">
        <v>8.1063553425119395E-2</v>
      </c>
      <c r="F5056" s="2">
        <v>3</v>
      </c>
      <c r="G5056" s="4">
        <v>0.32592702811649371</v>
      </c>
      <c r="H5056" s="4">
        <v>-0.74737996778052873</v>
      </c>
      <c r="I5056" s="4">
        <v>0.86184213002963062</v>
      </c>
    </row>
    <row r="5057" spans="1:9" x14ac:dyDescent="0.25">
      <c r="A5057" t="s">
        <v>5219</v>
      </c>
      <c r="B5057" s="3">
        <v>31.165908813476559</v>
      </c>
      <c r="C5057" s="3">
        <v>15.420000076293951</v>
      </c>
      <c r="D5057" s="4">
        <v>1.219277631168714E-2</v>
      </c>
      <c r="E5057" s="4">
        <v>3.2128548152096308E-2</v>
      </c>
      <c r="F5057" s="2">
        <v>2</v>
      </c>
      <c r="G5057" s="4">
        <v>0.36257611996605038</v>
      </c>
      <c r="H5057" s="4">
        <v>-0.74136175258525672</v>
      </c>
      <c r="I5057" s="4">
        <v>0.85172063404669385</v>
      </c>
    </row>
    <row r="5058" spans="1:9" x14ac:dyDescent="0.25">
      <c r="A5058" t="s">
        <v>5220</v>
      </c>
      <c r="B5058" s="3">
        <v>30.790487289428711</v>
      </c>
      <c r="C5058" s="3">
        <v>14.939999580383301</v>
      </c>
      <c r="D5058" s="4">
        <v>-1.660057071380505E-3</v>
      </c>
      <c r="E5058" s="4">
        <v>-5.0825934076746959E-2</v>
      </c>
      <c r="F5058" s="2">
        <v>2</v>
      </c>
      <c r="G5058" s="4">
        <v>0.37696744418056188</v>
      </c>
      <c r="H5058" s="4">
        <v>-0.74447728390515588</v>
      </c>
      <c r="I5058" s="4">
        <v>0.83805664342745145</v>
      </c>
    </row>
    <row r="5059" spans="1:9" x14ac:dyDescent="0.25">
      <c r="A5059" t="s">
        <v>5221</v>
      </c>
      <c r="B5059" s="3">
        <v>30.8416862487793</v>
      </c>
      <c r="C5059" s="3">
        <v>15.739999771118161</v>
      </c>
      <c r="D5059" s="4">
        <v>-1.792993623803496E-2</v>
      </c>
      <c r="E5059" s="4">
        <v>7.6824511164064191E-3</v>
      </c>
      <c r="F5059" s="2">
        <v>2</v>
      </c>
      <c r="G5059" s="4">
        <v>0.37610816787336948</v>
      </c>
      <c r="H5059" s="4">
        <v>-0.74405239627569042</v>
      </c>
      <c r="I5059" s="4">
        <v>0.86538462466593646</v>
      </c>
    </row>
    <row r="5060" spans="1:9" x14ac:dyDescent="0.25">
      <c r="A5060" t="s">
        <v>5222</v>
      </c>
      <c r="B5060" s="3">
        <v>31.40477180480957</v>
      </c>
      <c r="C5060" s="3">
        <v>15.61999988555908</v>
      </c>
      <c r="D5060" s="4">
        <v>4.9134433225264118E-3</v>
      </c>
      <c r="E5060" s="4">
        <v>-9.5017399859501528E-2</v>
      </c>
      <c r="F5060" s="2">
        <v>2</v>
      </c>
      <c r="G5060" s="4">
        <v>0.41469032774473291</v>
      </c>
      <c r="H5060" s="4">
        <v>-0.73937948709701606</v>
      </c>
      <c r="I5060" s="4">
        <v>0.869939288205684</v>
      </c>
    </row>
    <row r="5061" spans="1:9" x14ac:dyDescent="0.25">
      <c r="A5061" t="s">
        <v>5223</v>
      </c>
      <c r="B5061" s="3">
        <v>31.251220703125</v>
      </c>
      <c r="C5061" s="3">
        <v>17.260000228881839</v>
      </c>
      <c r="D5061" s="4">
        <v>-1.452715721497155E-2</v>
      </c>
      <c r="E5061" s="4">
        <v>0.12958118655186879</v>
      </c>
      <c r="F5061" s="2">
        <v>3</v>
      </c>
      <c r="G5061" s="4">
        <v>0.43646952307550269</v>
      </c>
      <c r="H5061" s="4">
        <v>-0.74065377009854771</v>
      </c>
      <c r="I5061" s="4">
        <v>0.89068826809753854</v>
      </c>
    </row>
    <row r="5062" spans="1:9" x14ac:dyDescent="0.25">
      <c r="A5062" t="s">
        <v>5224</v>
      </c>
      <c r="B5062" s="3">
        <v>31.711904525756839</v>
      </c>
      <c r="C5062" s="3">
        <v>15.27999973297119</v>
      </c>
      <c r="D5062" s="4">
        <v>6.2261798404119606E-3</v>
      </c>
      <c r="E5062" s="4">
        <v>-6.0270632356444698E-2</v>
      </c>
      <c r="F5062" s="2">
        <v>2</v>
      </c>
      <c r="G5062" s="4">
        <v>0.44293851327830858</v>
      </c>
      <c r="H5062" s="4">
        <v>-0.73683066783604279</v>
      </c>
      <c r="I5062" s="4">
        <v>0.88461544772836809</v>
      </c>
    </row>
    <row r="5063" spans="1:9" x14ac:dyDescent="0.25">
      <c r="A5063" t="s">
        <v>5225</v>
      </c>
      <c r="B5063" s="3">
        <v>31.515682220458981</v>
      </c>
      <c r="C5063" s="3">
        <v>16.260000228881839</v>
      </c>
      <c r="D5063" s="4">
        <v>0</v>
      </c>
      <c r="E5063" s="4">
        <v>3.172588786411934E-2</v>
      </c>
      <c r="F5063" s="2">
        <v>3</v>
      </c>
      <c r="G5063" s="4">
        <v>0.4514706782752973</v>
      </c>
      <c r="H5063" s="4">
        <v>-0.73845906870988398</v>
      </c>
      <c r="I5063" s="4">
        <v>0.89220642492696145</v>
      </c>
    </row>
    <row r="5064" spans="1:9" x14ac:dyDescent="0.25">
      <c r="A5064" t="s">
        <v>5226</v>
      </c>
      <c r="B5064" s="3">
        <v>31.515682220458981</v>
      </c>
      <c r="C5064" s="3">
        <v>15.760000228881839</v>
      </c>
      <c r="D5064" s="4">
        <v>-1.0818448419880331E-3</v>
      </c>
      <c r="E5064" s="4">
        <v>2.872066206412982E-2</v>
      </c>
      <c r="F5064" s="2">
        <v>2</v>
      </c>
      <c r="G5064" s="4">
        <v>0.41805203127640361</v>
      </c>
      <c r="H5064" s="4">
        <v>-0.73845906870988398</v>
      </c>
      <c r="I5064" s="4">
        <v>0.87803644638173739</v>
      </c>
    </row>
    <row r="5065" spans="1:9" x14ac:dyDescent="0.25">
      <c r="A5065" t="s">
        <v>5227</v>
      </c>
      <c r="B5065" s="3">
        <v>31.549814224243161</v>
      </c>
      <c r="C5065" s="3">
        <v>15.319999694824221</v>
      </c>
      <c r="D5065" s="4">
        <v>-1.2550217375562609E-2</v>
      </c>
      <c r="E5065" s="4">
        <v>2.3380054879910569E-2</v>
      </c>
      <c r="F5065" s="2">
        <v>2</v>
      </c>
      <c r="G5065" s="4">
        <v>0.41795532167356081</v>
      </c>
      <c r="H5065" s="4">
        <v>-0.73817581556644685</v>
      </c>
      <c r="I5065" s="4">
        <v>0.88512143565434953</v>
      </c>
    </row>
    <row r="5066" spans="1:9" x14ac:dyDescent="0.25">
      <c r="A5066" t="s">
        <v>5228</v>
      </c>
      <c r="B5066" s="3">
        <v>31.950803756713871</v>
      </c>
      <c r="C5066" s="3">
        <v>14.97000026702881</v>
      </c>
      <c r="D5066" s="4">
        <v>9.4344881146624093E-3</v>
      </c>
      <c r="E5066" s="4">
        <v>-4.2838878618055243E-2</v>
      </c>
      <c r="F5066" s="2">
        <v>2</v>
      </c>
      <c r="G5066" s="4">
        <v>0.43818221998008872</v>
      </c>
      <c r="H5066" s="4">
        <v>-0.73484810160403424</v>
      </c>
      <c r="I5066" s="4">
        <v>0.89777325737015046</v>
      </c>
    </row>
    <row r="5067" spans="1:9" x14ac:dyDescent="0.25">
      <c r="A5067" t="s">
        <v>5229</v>
      </c>
      <c r="B5067" s="3">
        <v>31.652181625366211</v>
      </c>
      <c r="C5067" s="3">
        <v>15.64000034332275</v>
      </c>
      <c r="D5067" s="4">
        <v>2.5995084579314431E-2</v>
      </c>
      <c r="E5067" s="4">
        <v>-6.0660618519381981E-2</v>
      </c>
      <c r="F5067" s="2">
        <v>2</v>
      </c>
      <c r="G5067" s="4">
        <v>0.40160477720291371</v>
      </c>
      <c r="H5067" s="4">
        <v>-0.73732629356542567</v>
      </c>
      <c r="I5067" s="4">
        <v>0.88056677211460199</v>
      </c>
    </row>
    <row r="5068" spans="1:9" x14ac:dyDescent="0.25">
      <c r="A5068" t="s">
        <v>5230</v>
      </c>
      <c r="B5068" s="3">
        <v>30.850227355957031</v>
      </c>
      <c r="C5068" s="3">
        <v>16.64999961853027</v>
      </c>
      <c r="D5068" s="4">
        <v>8.9292436644237139E-3</v>
      </c>
      <c r="E5068" s="4">
        <v>-5.3763532746977649E-3</v>
      </c>
      <c r="F5068" s="2">
        <v>3</v>
      </c>
      <c r="G5068" s="4">
        <v>0.38333229704313482</v>
      </c>
      <c r="H5068" s="4">
        <v>-0.74398151571819893</v>
      </c>
      <c r="I5068" s="4">
        <v>0.83451414879114538</v>
      </c>
    </row>
    <row r="5069" spans="1:9" x14ac:dyDescent="0.25">
      <c r="A5069" t="s">
        <v>5231</v>
      </c>
      <c r="B5069" s="3">
        <v>30.57719612121582</v>
      </c>
      <c r="C5069" s="3">
        <v>16.739999771118161</v>
      </c>
      <c r="D5069" s="4">
        <v>-1.9496253806908781E-3</v>
      </c>
      <c r="E5069" s="4">
        <v>2.8255470827467159E-2</v>
      </c>
      <c r="F5069" s="2">
        <v>3</v>
      </c>
      <c r="G5069" s="4">
        <v>0.40880091442728389</v>
      </c>
      <c r="H5069" s="4">
        <v>-0.74624733509364471</v>
      </c>
      <c r="I5069" s="4">
        <v>0.82186232707534446</v>
      </c>
    </row>
    <row r="5070" spans="1:9" x14ac:dyDescent="0.25">
      <c r="A5070" t="s">
        <v>5232</v>
      </c>
      <c r="B5070" s="3">
        <v>30.63692665100098</v>
      </c>
      <c r="C5070" s="3">
        <v>16.280000686645511</v>
      </c>
      <c r="D5070" s="4">
        <v>3.353010935483125E-3</v>
      </c>
      <c r="E5070" s="4">
        <v>-1.3333291718454101E-2</v>
      </c>
      <c r="F5070" s="2">
        <v>3</v>
      </c>
      <c r="G5070" s="4">
        <v>0.42273400358230617</v>
      </c>
      <c r="H5070" s="4">
        <v>-0.74575164604978439</v>
      </c>
      <c r="I5070" s="4">
        <v>0.81882582036501983</v>
      </c>
    </row>
    <row r="5071" spans="1:9" x14ac:dyDescent="0.25">
      <c r="A5071" t="s">
        <v>5233</v>
      </c>
      <c r="B5071" s="3">
        <v>30.534543991088871</v>
      </c>
      <c r="C5071" s="3">
        <v>16.5</v>
      </c>
      <c r="D5071" s="4">
        <v>1.6183699593079529E-2</v>
      </c>
      <c r="E5071" s="4">
        <v>-4.7893821544146793E-2</v>
      </c>
      <c r="F5071" s="2">
        <v>3</v>
      </c>
      <c r="G5071" s="4">
        <v>0.37285193014351198</v>
      </c>
      <c r="H5071" s="4">
        <v>-0.74660129467976044</v>
      </c>
      <c r="I5071" s="4">
        <v>0.8198379892684613</v>
      </c>
    </row>
    <row r="5072" spans="1:9" x14ac:dyDescent="0.25">
      <c r="A5072" t="s">
        <v>5234</v>
      </c>
      <c r="B5072" s="3">
        <v>30.048252105712891</v>
      </c>
      <c r="C5072" s="3">
        <v>17.329999923706051</v>
      </c>
      <c r="D5072" s="4">
        <v>-3.3950114517664609E-3</v>
      </c>
      <c r="E5072" s="4">
        <v>-3.076058517202784E-2</v>
      </c>
      <c r="F5072" s="2">
        <v>3</v>
      </c>
      <c r="G5072" s="4">
        <v>0.33613027872767742</v>
      </c>
      <c r="H5072" s="4">
        <v>-0.75063691198578519</v>
      </c>
      <c r="I5072" s="4">
        <v>0.80060735925750848</v>
      </c>
    </row>
    <row r="5073" spans="1:9" x14ac:dyDescent="0.25">
      <c r="A5073" t="s">
        <v>5235</v>
      </c>
      <c r="B5073" s="3">
        <v>30.150613784790039</v>
      </c>
      <c r="C5073" s="3">
        <v>17.879999160766602</v>
      </c>
      <c r="D5073" s="4">
        <v>2.6728272768404841E-2</v>
      </c>
      <c r="E5073" s="4">
        <v>-9.7425560686857371E-2</v>
      </c>
      <c r="F5073" s="2">
        <v>3</v>
      </c>
      <c r="G5073" s="4">
        <v>0.33109152316530149</v>
      </c>
      <c r="H5073" s="4">
        <v>-0.74978743747062215</v>
      </c>
      <c r="I5073" s="4">
        <v>0.79453434583685945</v>
      </c>
    </row>
    <row r="5074" spans="1:9" x14ac:dyDescent="0.25">
      <c r="A5074" t="s">
        <v>5236</v>
      </c>
      <c r="B5074" s="3">
        <v>29.365718841552731</v>
      </c>
      <c r="C5074" s="3">
        <v>19.809999465942379</v>
      </c>
      <c r="D5074" s="4">
        <v>1.1460587866817249E-2</v>
      </c>
      <c r="E5074" s="4">
        <v>-4.1606221924395781E-2</v>
      </c>
      <c r="F5074" s="2">
        <v>4</v>
      </c>
      <c r="G5074" s="4">
        <v>0.30380316791071738</v>
      </c>
      <c r="H5074" s="4">
        <v>-0.75630108845184452</v>
      </c>
      <c r="I5074" s="4">
        <v>0.75253039812716893</v>
      </c>
    </row>
    <row r="5075" spans="1:9" x14ac:dyDescent="0.25">
      <c r="A5075" t="s">
        <v>5237</v>
      </c>
      <c r="B5075" s="3">
        <v>29.03298377990723</v>
      </c>
      <c r="C5075" s="3">
        <v>20.670000076293949</v>
      </c>
      <c r="D5075" s="4">
        <v>-8.1613892371859009E-3</v>
      </c>
      <c r="E5075" s="4">
        <v>-4.2168667777077062E-2</v>
      </c>
      <c r="F5075" s="2">
        <v>4</v>
      </c>
      <c r="G5075" s="4">
        <v>0.30734587138927671</v>
      </c>
      <c r="H5075" s="4">
        <v>-0.75906237527047948</v>
      </c>
      <c r="I5075" s="4">
        <v>0.75354256703061062</v>
      </c>
    </row>
    <row r="5076" spans="1:9" x14ac:dyDescent="0.25">
      <c r="A5076" t="s">
        <v>5238</v>
      </c>
      <c r="B5076" s="3">
        <v>29.271883010864261</v>
      </c>
      <c r="C5076" s="3">
        <v>21.579999923706051</v>
      </c>
      <c r="D5076" s="4">
        <v>-1.2661715767030349E-2</v>
      </c>
      <c r="E5076" s="4">
        <v>0.1268929688554363</v>
      </c>
      <c r="F5076" s="2">
        <v>4</v>
      </c>
      <c r="G5076" s="4">
        <v>0.26328347746319908</v>
      </c>
      <c r="H5076" s="4">
        <v>-0.75707980903847094</v>
      </c>
      <c r="I5076" s="4">
        <v>0.74848172251340284</v>
      </c>
    </row>
    <row r="5077" spans="1:9" x14ac:dyDescent="0.25">
      <c r="A5077" t="s">
        <v>5239</v>
      </c>
      <c r="B5077" s="3">
        <v>29.647268295288089</v>
      </c>
      <c r="C5077" s="3">
        <v>19.14999961853027</v>
      </c>
      <c r="D5077" s="4">
        <v>-1.6694369577175069E-2</v>
      </c>
      <c r="E5077" s="4">
        <v>3.3459196379393319E-2</v>
      </c>
      <c r="F5077" s="2">
        <v>3</v>
      </c>
      <c r="G5077" s="4">
        <v>0.29714903066241383</v>
      </c>
      <c r="H5077" s="4">
        <v>-0.75396457846233955</v>
      </c>
      <c r="I5077" s="4">
        <v>0.79453434583685945</v>
      </c>
    </row>
    <row r="5078" spans="1:9" x14ac:dyDescent="0.25">
      <c r="A5078" t="s">
        <v>5240</v>
      </c>
      <c r="B5078" s="3">
        <v>30.150613784790039</v>
      </c>
      <c r="C5078" s="3">
        <v>18.530000686645511</v>
      </c>
      <c r="D5078" s="4">
        <v>-4.5076626423412591E-3</v>
      </c>
      <c r="E5078" s="4">
        <v>2.319161027823902E-2</v>
      </c>
      <c r="F5078" s="2">
        <v>3</v>
      </c>
      <c r="G5078" s="4">
        <v>0.32411231245810729</v>
      </c>
      <c r="H5078" s="4">
        <v>-0.74978743747062215</v>
      </c>
      <c r="I5078" s="4">
        <v>0.79453434583685945</v>
      </c>
    </row>
    <row r="5079" spans="1:9" x14ac:dyDescent="0.25">
      <c r="A5079" t="s">
        <v>5241</v>
      </c>
      <c r="B5079" s="3">
        <v>30.287137985229489</v>
      </c>
      <c r="C5079" s="3">
        <v>18.110000610351559</v>
      </c>
      <c r="D5079" s="4">
        <v>1.5737058457076181E-2</v>
      </c>
      <c r="E5079" s="4">
        <v>-0.1096361615293597</v>
      </c>
      <c r="F5079" s="2">
        <v>3</v>
      </c>
      <c r="G5079" s="4">
        <v>0.3187471124969925</v>
      </c>
      <c r="H5079" s="4">
        <v>-0.74865445655411211</v>
      </c>
      <c r="I5079" s="4">
        <v>0.80263150401291283</v>
      </c>
    </row>
    <row r="5080" spans="1:9" x14ac:dyDescent="0.25">
      <c r="A5080" t="s">
        <v>5242</v>
      </c>
      <c r="B5080" s="3">
        <v>29.817892074584961</v>
      </c>
      <c r="C5080" s="3">
        <v>20.340000152587891</v>
      </c>
      <c r="D5080" s="4">
        <v>1.719687370345113E-3</v>
      </c>
      <c r="E5080" s="4">
        <v>-3.7387555113847393E-2</v>
      </c>
      <c r="F5080" s="2">
        <v>4</v>
      </c>
      <c r="G5080" s="4">
        <v>0.31442262152144701</v>
      </c>
      <c r="H5080" s="4">
        <v>-0.75254861348892144</v>
      </c>
      <c r="I5080" s="4">
        <v>0.78390686192794146</v>
      </c>
    </row>
    <row r="5081" spans="1:9" x14ac:dyDescent="0.25">
      <c r="A5081" t="s">
        <v>5243</v>
      </c>
      <c r="B5081" s="3">
        <v>29.766702651977539</v>
      </c>
      <c r="C5081" s="3">
        <v>21.129999160766602</v>
      </c>
      <c r="D5081" s="4">
        <v>-1.7460210831800271E-2</v>
      </c>
      <c r="E5081" s="4">
        <v>0.15464481102134869</v>
      </c>
      <c r="F5081" s="2">
        <v>4</v>
      </c>
      <c r="G5081" s="4">
        <v>0.35706170867432729</v>
      </c>
      <c r="H5081" s="4">
        <v>-0.75297342197529016</v>
      </c>
      <c r="I5081" s="4">
        <v>0.79149803217801362</v>
      </c>
    </row>
    <row r="5082" spans="1:9" x14ac:dyDescent="0.25">
      <c r="A5082" t="s">
        <v>5244</v>
      </c>
      <c r="B5082" s="3">
        <v>30.295671463012699</v>
      </c>
      <c r="C5082" s="3">
        <v>18.29999923706055</v>
      </c>
      <c r="D5082" s="4">
        <v>1.8354107013222268E-2</v>
      </c>
      <c r="E5082" s="4">
        <v>-0.1146589661579881</v>
      </c>
      <c r="F5082" s="2">
        <v>3</v>
      </c>
      <c r="G5082" s="4">
        <v>0.38656853627874649</v>
      </c>
      <c r="H5082" s="4">
        <v>-0.74858363931109795</v>
      </c>
      <c r="I5082" s="4">
        <v>0.80111334718348992</v>
      </c>
    </row>
    <row r="5083" spans="1:9" x14ac:dyDescent="0.25">
      <c r="A5083" t="s">
        <v>5245</v>
      </c>
      <c r="B5083" s="3">
        <v>29.749643325805661</v>
      </c>
      <c r="C5083" s="3">
        <v>20.670000076293949</v>
      </c>
      <c r="D5083" s="4">
        <v>-9.09334923285543E-3</v>
      </c>
      <c r="E5083" s="4">
        <v>0.1071237274679757</v>
      </c>
      <c r="F5083" s="2">
        <v>4</v>
      </c>
      <c r="G5083" s="4">
        <v>0.4396871920536598</v>
      </c>
      <c r="H5083" s="4">
        <v>-0.75311499314684094</v>
      </c>
      <c r="I5083" s="4">
        <v>0.79807684047316529</v>
      </c>
    </row>
    <row r="5084" spans="1:9" x14ac:dyDescent="0.25">
      <c r="A5084" t="s">
        <v>5246</v>
      </c>
      <c r="B5084" s="3">
        <v>30.022649765014648</v>
      </c>
      <c r="C5084" s="3">
        <v>18.670000076293949</v>
      </c>
      <c r="D5084" s="4">
        <v>-1.3180814781290301E-2</v>
      </c>
      <c r="E5084" s="4">
        <v>0.12469877393104881</v>
      </c>
      <c r="F5084" s="2">
        <v>3</v>
      </c>
      <c r="G5084" s="4">
        <v>0.47914928206284779</v>
      </c>
      <c r="H5084" s="4">
        <v>-0.75084937954344688</v>
      </c>
      <c r="I5084" s="4">
        <v>0.82186232707534446</v>
      </c>
    </row>
    <row r="5085" spans="1:9" x14ac:dyDescent="0.25">
      <c r="A5085" t="s">
        <v>5247</v>
      </c>
      <c r="B5085" s="3">
        <v>30.42365837097168</v>
      </c>
      <c r="C5085" s="3">
        <v>16.60000038146973</v>
      </c>
      <c r="D5085" s="4">
        <v>-3.0748832637487178E-3</v>
      </c>
      <c r="E5085" s="4">
        <v>5.1298316755767903E-2</v>
      </c>
      <c r="F5085" s="2">
        <v>3</v>
      </c>
      <c r="G5085" s="4">
        <v>0.48579590811716411</v>
      </c>
      <c r="H5085" s="4">
        <v>-0.7475215072948409</v>
      </c>
      <c r="I5085" s="4">
        <v>0.82085015817190299</v>
      </c>
    </row>
    <row r="5086" spans="1:9" x14ac:dyDescent="0.25">
      <c r="A5086" t="s">
        <v>5248</v>
      </c>
      <c r="B5086" s="3">
        <v>30.517496109008789</v>
      </c>
      <c r="C5086" s="3">
        <v>15.789999961853029</v>
      </c>
      <c r="D5086" s="4">
        <v>-2.3478269891801129E-2</v>
      </c>
      <c r="E5086" s="4">
        <v>9.0469645098785634E-2</v>
      </c>
      <c r="F5086" s="2">
        <v>2</v>
      </c>
      <c r="G5086" s="4">
        <v>0.45819033536189407</v>
      </c>
      <c r="H5086" s="4">
        <v>-0.74674277087959506</v>
      </c>
      <c r="I5086" s="4">
        <v>0.86336028685905331</v>
      </c>
    </row>
    <row r="5087" spans="1:9" x14ac:dyDescent="0.25">
      <c r="A5087" t="s">
        <v>5249</v>
      </c>
      <c r="B5087" s="3">
        <v>31.251220703125</v>
      </c>
      <c r="C5087" s="3">
        <v>14.47999954223633</v>
      </c>
      <c r="D5087" s="4">
        <v>-3.5357166249958549E-3</v>
      </c>
      <c r="E5087" s="4">
        <v>5.5555504045368131E-3</v>
      </c>
      <c r="F5087" s="2">
        <v>2</v>
      </c>
      <c r="G5087" s="4">
        <v>0.49629721088089962</v>
      </c>
      <c r="H5087" s="4">
        <v>-0.74065377009854771</v>
      </c>
      <c r="I5087" s="4">
        <v>0.88006078418862055</v>
      </c>
    </row>
    <row r="5088" spans="1:9" x14ac:dyDescent="0.25">
      <c r="A5088" t="s">
        <v>5250</v>
      </c>
      <c r="B5088" s="3">
        <v>31.36210823059082</v>
      </c>
      <c r="C5088" s="3">
        <v>14.39999961853027</v>
      </c>
      <c r="D5088" s="4">
        <v>9.3354513521091143E-3</v>
      </c>
      <c r="E5088" s="4">
        <v>-1.0309317542147371E-2</v>
      </c>
      <c r="F5088" s="2">
        <v>2</v>
      </c>
      <c r="G5088" s="4">
        <v>0.49793704042325793</v>
      </c>
      <c r="H5088" s="4">
        <v>-0.73973354165484795</v>
      </c>
      <c r="I5088" s="4">
        <v>0.86386646783651355</v>
      </c>
    </row>
    <row r="5089" spans="1:9" x14ac:dyDescent="0.25">
      <c r="A5089" t="s">
        <v>5251</v>
      </c>
      <c r="B5089" s="3">
        <v>31.072036743164059</v>
      </c>
      <c r="C5089" s="3">
        <v>14.55000019073486</v>
      </c>
      <c r="D5089" s="4">
        <v>-5.4610007186748346E-3</v>
      </c>
      <c r="E5089" s="4">
        <v>-2.0861337355622789E-2</v>
      </c>
      <c r="F5089" s="2">
        <v>2</v>
      </c>
      <c r="G5089" s="4">
        <v>0.48711115849864611</v>
      </c>
      <c r="H5089" s="4">
        <v>-0.74214077391565092</v>
      </c>
      <c r="I5089" s="4">
        <v>0.85374497185357701</v>
      </c>
    </row>
    <row r="5090" spans="1:9" x14ac:dyDescent="0.25">
      <c r="A5090" t="s">
        <v>5252</v>
      </c>
      <c r="B5090" s="3">
        <v>31.24265289306641</v>
      </c>
      <c r="C5090" s="3">
        <v>14.85999965667725</v>
      </c>
      <c r="D5090" s="4">
        <v>-1.160622071804285E-2</v>
      </c>
      <c r="E5090" s="4">
        <v>2.9085878704907531E-2</v>
      </c>
      <c r="F5090" s="2">
        <v>2</v>
      </c>
      <c r="G5090" s="4">
        <v>0.48617821384042231</v>
      </c>
      <c r="H5090" s="4">
        <v>-0.74072487225671035</v>
      </c>
      <c r="I5090" s="4">
        <v>0.88157894101804346</v>
      </c>
    </row>
    <row r="5091" spans="1:9" x14ac:dyDescent="0.25">
      <c r="A5091" t="s">
        <v>5253</v>
      </c>
      <c r="B5091" s="3">
        <v>31.60951995849609</v>
      </c>
      <c r="C5091" s="3">
        <v>14.439999580383301</v>
      </c>
      <c r="D5091" s="4">
        <v>1.312561492123687E-2</v>
      </c>
      <c r="E5091" s="4">
        <v>-7.5601793064998812E-3</v>
      </c>
      <c r="F5091" s="2">
        <v>2</v>
      </c>
      <c r="G5091" s="4">
        <v>0.4731496839915732</v>
      </c>
      <c r="H5091" s="4">
        <v>-0.73768033229463825</v>
      </c>
      <c r="I5091" s="4">
        <v>0.87601210857485445</v>
      </c>
    </row>
    <row r="5092" spans="1:9" x14ac:dyDescent="0.25">
      <c r="A5092" t="s">
        <v>5254</v>
      </c>
      <c r="B5092" s="3">
        <v>31.20000076293945</v>
      </c>
      <c r="C5092" s="3">
        <v>14.55000019073486</v>
      </c>
      <c r="D5092" s="4">
        <v>-2.7275070592793771E-3</v>
      </c>
      <c r="E5092" s="4">
        <v>-1.8880629427624359E-2</v>
      </c>
      <c r="F5092" s="2">
        <v>2</v>
      </c>
      <c r="G5092" s="4">
        <v>0.47695885155782469</v>
      </c>
      <c r="H5092" s="4">
        <v>-0.74107883184282608</v>
      </c>
      <c r="I5092" s="4">
        <v>0.86943310722822376</v>
      </c>
    </row>
    <row r="5093" spans="1:9" x14ac:dyDescent="0.25">
      <c r="A5093" t="s">
        <v>5255</v>
      </c>
      <c r="B5093" s="3">
        <v>31.285331726074219</v>
      </c>
      <c r="C5093" s="3">
        <v>14.829999923706049</v>
      </c>
      <c r="D5093" s="4">
        <v>2.4601720910362168E-3</v>
      </c>
      <c r="E5093" s="4">
        <v>-6.6979490573124689E-3</v>
      </c>
      <c r="F5093" s="2">
        <v>2</v>
      </c>
      <c r="G5093" s="4">
        <v>0.51462962477316365</v>
      </c>
      <c r="H5093" s="4">
        <v>-0.74037069106992348</v>
      </c>
      <c r="I5093" s="4">
        <v>0.864372455762495</v>
      </c>
    </row>
    <row r="5094" spans="1:9" x14ac:dyDescent="0.25">
      <c r="A5094" t="s">
        <v>5256</v>
      </c>
      <c r="B5094" s="3">
        <v>31.208553314208981</v>
      </c>
      <c r="C5094" s="3">
        <v>14.930000305175779</v>
      </c>
      <c r="D5094" s="4">
        <v>6.0504060934585269E-3</v>
      </c>
      <c r="E5094" s="4">
        <v>-6.1006247586574143E-2</v>
      </c>
      <c r="F5094" s="2">
        <v>2</v>
      </c>
      <c r="G5094" s="4">
        <v>0.47736371585244147</v>
      </c>
      <c r="H5094" s="4">
        <v>-0.74100785631361843</v>
      </c>
      <c r="I5094" s="4">
        <v>0.85576911660898136</v>
      </c>
    </row>
    <row r="5095" spans="1:9" x14ac:dyDescent="0.25">
      <c r="A5095" t="s">
        <v>5257</v>
      </c>
      <c r="B5095" s="3">
        <v>31.020864486694339</v>
      </c>
      <c r="C5095" s="3">
        <v>15.89999961853027</v>
      </c>
      <c r="D5095" s="4">
        <v>-2.4690075307336472E-3</v>
      </c>
      <c r="E5095" s="4">
        <v>-2.3941146413646201E-2</v>
      </c>
      <c r="F5095" s="2">
        <v>2</v>
      </c>
      <c r="G5095" s="4">
        <v>0.47025967778955891</v>
      </c>
      <c r="H5095" s="4">
        <v>-0.74256543994444535</v>
      </c>
      <c r="I5095" s="4">
        <v>0.85475714075701847</v>
      </c>
    </row>
    <row r="5096" spans="1:9" x14ac:dyDescent="0.25">
      <c r="A5096" t="s">
        <v>5258</v>
      </c>
      <c r="B5096" s="3">
        <v>31.0976448059082</v>
      </c>
      <c r="C5096" s="3">
        <v>16.29000091552734</v>
      </c>
      <c r="D5096" s="4">
        <v>-1.112266396611694E-2</v>
      </c>
      <c r="E5096" s="4">
        <v>1.558603402310221E-2</v>
      </c>
      <c r="F5096" s="2">
        <v>3</v>
      </c>
      <c r="G5096" s="4">
        <v>0.44871894094319748</v>
      </c>
      <c r="H5096" s="4">
        <v>-0.7419282588721311</v>
      </c>
      <c r="I5096" s="4">
        <v>0.87398777076797129</v>
      </c>
    </row>
    <row r="5097" spans="1:9" x14ac:dyDescent="0.25">
      <c r="A5097" t="s">
        <v>5259</v>
      </c>
      <c r="B5097" s="3">
        <v>31.44742393493652</v>
      </c>
      <c r="C5097" s="3">
        <v>16.04000091552734</v>
      </c>
      <c r="D5097" s="4">
        <v>-3.2453531605255441E-3</v>
      </c>
      <c r="E5097" s="4">
        <v>1.518991910729328E-2</v>
      </c>
      <c r="F5097" s="2">
        <v>2</v>
      </c>
      <c r="G5097" s="4">
        <v>0.47615708507200472</v>
      </c>
      <c r="H5097" s="4">
        <v>-0.73902552751090023</v>
      </c>
      <c r="I5097" s="4">
        <v>0.8795546032111603</v>
      </c>
    </row>
    <row r="5098" spans="1:9" x14ac:dyDescent="0.25">
      <c r="A5098" t="s">
        <v>5260</v>
      </c>
      <c r="B5098" s="3">
        <v>31.549814224243161</v>
      </c>
      <c r="C5098" s="3">
        <v>15.80000019073486</v>
      </c>
      <c r="D5098" s="4">
        <v>-1.5179963222533011E-2</v>
      </c>
      <c r="E5098" s="4">
        <v>1.347017550298824E-2</v>
      </c>
      <c r="F5098" s="2">
        <v>2</v>
      </c>
      <c r="G5098" s="4">
        <v>0.47505727251730662</v>
      </c>
      <c r="H5098" s="4">
        <v>-0.73817581556644685</v>
      </c>
      <c r="I5098" s="4">
        <v>0.91801624933602355</v>
      </c>
    </row>
    <row r="5099" spans="1:9" x14ac:dyDescent="0.25">
      <c r="A5099" t="s">
        <v>5261</v>
      </c>
      <c r="B5099" s="3">
        <v>32.036121368408203</v>
      </c>
      <c r="C5099" s="3">
        <v>15.590000152587891</v>
      </c>
      <c r="D5099" s="4">
        <v>2.9383866729126851E-3</v>
      </c>
      <c r="E5099" s="4">
        <v>1.233769732234258E-2</v>
      </c>
      <c r="F5099" s="2">
        <v>2</v>
      </c>
      <c r="G5099" s="4">
        <v>0.48771055703248578</v>
      </c>
      <c r="H5099" s="4">
        <v>-0.73414007163146722</v>
      </c>
      <c r="I5099" s="4">
        <v>0.90637640347218529</v>
      </c>
    </row>
    <row r="5100" spans="1:9" x14ac:dyDescent="0.25">
      <c r="A5100" t="s">
        <v>5262</v>
      </c>
      <c r="B5100" s="3">
        <v>31.942262649536129</v>
      </c>
      <c r="C5100" s="3">
        <v>15.39999961853027</v>
      </c>
      <c r="D5100" s="4">
        <v>1.3535497219864251E-2</v>
      </c>
      <c r="E5100" s="4">
        <v>-1.1553293071709049E-2</v>
      </c>
      <c r="F5100" s="2">
        <v>2</v>
      </c>
      <c r="G5100" s="4">
        <v>0.5293840508107488</v>
      </c>
      <c r="H5100" s="4">
        <v>-0.73491898216152585</v>
      </c>
      <c r="I5100" s="4">
        <v>0.90384607773932091</v>
      </c>
    </row>
    <row r="5101" spans="1:9" x14ac:dyDescent="0.25">
      <c r="A5101" t="s">
        <v>5263</v>
      </c>
      <c r="B5101" s="3">
        <v>31.515682220458981</v>
      </c>
      <c r="C5101" s="3">
        <v>15.579999923706049</v>
      </c>
      <c r="D5101" s="4">
        <v>-8.3217745628948459E-3</v>
      </c>
      <c r="E5101" s="4">
        <v>1.763549945716569E-2</v>
      </c>
      <c r="F5101" s="2">
        <v>2</v>
      </c>
      <c r="G5101" s="4">
        <v>0.54362760700312229</v>
      </c>
      <c r="H5101" s="4">
        <v>-0.73845906870988398</v>
      </c>
      <c r="I5101" s="4">
        <v>0.92155874397232962</v>
      </c>
    </row>
    <row r="5102" spans="1:9" x14ac:dyDescent="0.25">
      <c r="A5102" t="s">
        <v>5264</v>
      </c>
      <c r="B5102" s="3">
        <v>31.780149459838871</v>
      </c>
      <c r="C5102" s="3">
        <v>15.310000419616699</v>
      </c>
      <c r="D5102" s="4">
        <v>-8.7819606590816557E-3</v>
      </c>
      <c r="E5102" s="4">
        <v>-5.1981755634439297E-3</v>
      </c>
      <c r="F5102" s="2">
        <v>2</v>
      </c>
      <c r="G5102" s="4">
        <v>0.56442238401884604</v>
      </c>
      <c r="H5102" s="4">
        <v>-0.73626431983536211</v>
      </c>
      <c r="I5102" s="4">
        <v>0.907894753353087</v>
      </c>
    </row>
    <row r="5103" spans="1:9" x14ac:dyDescent="0.25">
      <c r="A5103" t="s">
        <v>5265</v>
      </c>
      <c r="B5103" s="3">
        <v>32.061714172363281</v>
      </c>
      <c r="C5103" s="3">
        <v>15.39000034332275</v>
      </c>
      <c r="D5103" s="4">
        <v>1.0758933929437831E-2</v>
      </c>
      <c r="E5103" s="4">
        <v>-3.4504344513120788E-2</v>
      </c>
      <c r="F5103" s="2">
        <v>2</v>
      </c>
      <c r="G5103" s="4">
        <v>0.55671629516907428</v>
      </c>
      <c r="H5103" s="4">
        <v>-0.73392768321690216</v>
      </c>
      <c r="I5103" s="4">
        <v>0.90637640347218529</v>
      </c>
    </row>
    <row r="5104" spans="1:9" x14ac:dyDescent="0.25">
      <c r="A5104" t="s">
        <v>5266</v>
      </c>
      <c r="B5104" s="3">
        <v>31.72043609619141</v>
      </c>
      <c r="C5104" s="3">
        <v>15.939999580383301</v>
      </c>
      <c r="D5104" s="4">
        <v>1.6164970388712341E-3</v>
      </c>
      <c r="E5104" s="4">
        <v>-2.7455755095960991E-2</v>
      </c>
      <c r="F5104" s="2">
        <v>2</v>
      </c>
      <c r="G5104" s="4">
        <v>0.5484815645184824</v>
      </c>
      <c r="H5104" s="4">
        <v>-0.73675986642164815</v>
      </c>
      <c r="I5104" s="4">
        <v>0.89321859383040292</v>
      </c>
    </row>
    <row r="5105" spans="1:9" x14ac:dyDescent="0.25">
      <c r="A5105" t="s">
        <v>5267</v>
      </c>
      <c r="B5105" s="3">
        <v>31.669242858886719</v>
      </c>
      <c r="C5105" s="3">
        <v>16.389999389648441</v>
      </c>
      <c r="D5105" s="4">
        <v>-2.6986529494976708E-4</v>
      </c>
      <c r="E5105" s="4">
        <v>2.437496185302734E-2</v>
      </c>
      <c r="F5105" s="2">
        <v>3</v>
      </c>
      <c r="G5105" s="4">
        <v>0.55961771068073651</v>
      </c>
      <c r="H5105" s="4">
        <v>-0.73718470656525548</v>
      </c>
      <c r="I5105" s="4">
        <v>0.89170043700098001</v>
      </c>
    </row>
    <row r="5106" spans="1:9" x14ac:dyDescent="0.25">
      <c r="A5106" t="s">
        <v>5268</v>
      </c>
      <c r="B5106" s="3">
        <v>31.677791595458981</v>
      </c>
      <c r="C5106" s="3">
        <v>16</v>
      </c>
      <c r="D5106" s="4">
        <v>1.8097337085009709E-2</v>
      </c>
      <c r="E5106" s="4">
        <v>-9.6555571590735356E-2</v>
      </c>
      <c r="F5106" s="2">
        <v>2</v>
      </c>
      <c r="G5106" s="4">
        <v>0.5342628113311414</v>
      </c>
      <c r="H5106" s="4">
        <v>-0.73711376269328643</v>
      </c>
      <c r="I5106" s="4">
        <v>0.88663959248377244</v>
      </c>
    </row>
    <row r="5107" spans="1:9" x14ac:dyDescent="0.25">
      <c r="A5107" t="s">
        <v>5269</v>
      </c>
      <c r="B5107" s="3">
        <v>31.11469841003418</v>
      </c>
      <c r="C5107" s="3">
        <v>17.70999908447266</v>
      </c>
      <c r="D5107" s="4">
        <v>3.8533716371071951E-3</v>
      </c>
      <c r="E5107" s="4">
        <v>-8.9536512169300364E-3</v>
      </c>
      <c r="F5107" s="2">
        <v>3</v>
      </c>
      <c r="G5107" s="4">
        <v>0.51512612565922544</v>
      </c>
      <c r="H5107" s="4">
        <v>-0.74178673518643834</v>
      </c>
      <c r="I5107" s="4">
        <v>0.8577934544158643</v>
      </c>
    </row>
    <row r="5108" spans="1:9" x14ac:dyDescent="0.25">
      <c r="A5108" t="s">
        <v>5270</v>
      </c>
      <c r="B5108" s="3">
        <v>30.99526214599609</v>
      </c>
      <c r="C5108" s="3">
        <v>17.870000839233398</v>
      </c>
      <c r="D5108" s="4">
        <v>-1.624626418375219E-2</v>
      </c>
      <c r="E5108" s="4">
        <v>3.0565206573334839E-2</v>
      </c>
      <c r="F5108" s="2">
        <v>3</v>
      </c>
      <c r="G5108" s="4">
        <v>0.50244711900461381</v>
      </c>
      <c r="H5108" s="4">
        <v>-0.74277790750210704</v>
      </c>
      <c r="I5108" s="4">
        <v>0.86538462466593646</v>
      </c>
    </row>
    <row r="5109" spans="1:9" x14ac:dyDescent="0.25">
      <c r="A5109" t="s">
        <v>5271</v>
      </c>
      <c r="B5109" s="3">
        <v>31.507135391235352</v>
      </c>
      <c r="C5109" s="3">
        <v>17.340000152587891</v>
      </c>
      <c r="D5109" s="4">
        <v>-1.0826212411219061E-3</v>
      </c>
      <c r="E5109" s="4">
        <v>1.344240409302966E-2</v>
      </c>
      <c r="F5109" s="2">
        <v>3</v>
      </c>
      <c r="G5109" s="4">
        <v>0.50855031413342888</v>
      </c>
      <c r="H5109" s="4">
        <v>-0.73852999675323361</v>
      </c>
      <c r="I5109" s="4">
        <v>0.88461544772836809</v>
      </c>
    </row>
    <row r="5110" spans="1:9" x14ac:dyDescent="0.25">
      <c r="A5110" t="s">
        <v>5272</v>
      </c>
      <c r="B5110" s="3">
        <v>31.54128265380859</v>
      </c>
      <c r="C5110" s="3">
        <v>17.110000610351559</v>
      </c>
      <c r="D5110" s="4">
        <v>-2.697653588375037E-3</v>
      </c>
      <c r="E5110" s="4">
        <v>2.8863588322805001E-2</v>
      </c>
      <c r="F5110" s="2">
        <v>3</v>
      </c>
      <c r="G5110" s="4">
        <v>0.51327577533952295</v>
      </c>
      <c r="H5110" s="4">
        <v>-0.73824661698084149</v>
      </c>
      <c r="I5110" s="4">
        <v>0.89676108846670899</v>
      </c>
    </row>
    <row r="5111" spans="1:9" x14ac:dyDescent="0.25">
      <c r="A5111" t="s">
        <v>5273</v>
      </c>
      <c r="B5111" s="3">
        <v>31.62660026550293</v>
      </c>
      <c r="C5111" s="3">
        <v>16.629999160766602</v>
      </c>
      <c r="D5111" s="4">
        <v>-4.564974022493673E-3</v>
      </c>
      <c r="E5111" s="4">
        <v>-2.9754973573093979E-2</v>
      </c>
      <c r="F5111" s="2">
        <v>3</v>
      </c>
      <c r="G5111" s="4">
        <v>0.51365263078716206</v>
      </c>
      <c r="H5111" s="4">
        <v>-0.73753858700827446</v>
      </c>
      <c r="I5111" s="4">
        <v>0.89473675065982583</v>
      </c>
    </row>
    <row r="5112" spans="1:9" x14ac:dyDescent="0.25">
      <c r="A5112" t="s">
        <v>5274</v>
      </c>
      <c r="B5112" s="3">
        <v>31.771636962890621</v>
      </c>
      <c r="C5112" s="3">
        <v>17.139999389648441</v>
      </c>
      <c r="D5112" s="4">
        <v>3.774000128593968E-3</v>
      </c>
      <c r="E5112" s="4">
        <v>2.145403386600786E-2</v>
      </c>
      <c r="F5112" s="2">
        <v>3</v>
      </c>
      <c r="G5112" s="4">
        <v>0.48129511750727128</v>
      </c>
      <c r="H5112" s="4">
        <v>-0.73633496296356327</v>
      </c>
      <c r="I5112" s="4">
        <v>0.88815794236467416</v>
      </c>
    </row>
    <row r="5113" spans="1:9" x14ac:dyDescent="0.25">
      <c r="A5113" t="s">
        <v>5275</v>
      </c>
      <c r="B5113" s="3">
        <v>31.652181625366211</v>
      </c>
      <c r="C5113" s="3">
        <v>16.780000686645511</v>
      </c>
      <c r="D5113" s="4">
        <v>-1.6958280172410189E-2</v>
      </c>
      <c r="E5113" s="4">
        <v>9.3159626686527996E-2</v>
      </c>
      <c r="F5113" s="2">
        <v>3</v>
      </c>
      <c r="G5113" s="4">
        <v>0.49776001971157391</v>
      </c>
      <c r="H5113" s="4">
        <v>-0.73732629356542567</v>
      </c>
      <c r="I5113" s="4">
        <v>0.92611340751207716</v>
      </c>
    </row>
    <row r="5114" spans="1:9" x14ac:dyDescent="0.25">
      <c r="A5114" t="s">
        <v>5276</v>
      </c>
      <c r="B5114" s="3">
        <v>32.198207855224609</v>
      </c>
      <c r="C5114" s="3">
        <v>15.35000038146973</v>
      </c>
      <c r="D5114" s="4">
        <v>-2.202667416859316E-2</v>
      </c>
      <c r="E5114" s="4">
        <v>5.4982830257575221E-2</v>
      </c>
      <c r="F5114" s="2">
        <v>2</v>
      </c>
      <c r="G5114" s="4">
        <v>0.53912516094538976</v>
      </c>
      <c r="H5114" s="4">
        <v>-0.73279495555830199</v>
      </c>
      <c r="I5114" s="4">
        <v>0.95495954557998508</v>
      </c>
    </row>
    <row r="5115" spans="1:9" x14ac:dyDescent="0.25">
      <c r="A5115" t="s">
        <v>5277</v>
      </c>
      <c r="B5115" s="3">
        <v>32.92340087890625</v>
      </c>
      <c r="C5115" s="3">
        <v>14.55000019073486</v>
      </c>
      <c r="D5115" s="4">
        <v>1.52589896948061E-2</v>
      </c>
      <c r="E5115" s="4">
        <v>-1.954177620425801E-2</v>
      </c>
      <c r="F5115" s="2">
        <v>2</v>
      </c>
      <c r="G5115" s="4">
        <v>0.55540225012957678</v>
      </c>
      <c r="H5115" s="4">
        <v>-0.72677675619164939</v>
      </c>
      <c r="I5115" s="4">
        <v>0.95597171448342655</v>
      </c>
    </row>
    <row r="5116" spans="1:9" x14ac:dyDescent="0.25">
      <c r="A5116" t="s">
        <v>5278</v>
      </c>
      <c r="B5116" s="3">
        <v>32.428573608398438</v>
      </c>
      <c r="C5116" s="3">
        <v>14.840000152587891</v>
      </c>
      <c r="D5116" s="4">
        <v>-3.6693660674352868E-3</v>
      </c>
      <c r="E5116" s="4">
        <v>8.8375332497478976E-3</v>
      </c>
      <c r="F5116" s="2">
        <v>2</v>
      </c>
      <c r="G5116" s="4">
        <v>0.49058681924117148</v>
      </c>
      <c r="H5116" s="4">
        <v>-0.73088320656930761</v>
      </c>
      <c r="I5116" s="4">
        <v>0.94635620642647145</v>
      </c>
    </row>
    <row r="5117" spans="1:9" x14ac:dyDescent="0.25">
      <c r="A5117" t="s">
        <v>5279</v>
      </c>
      <c r="B5117" s="3">
        <v>32.548004150390618</v>
      </c>
      <c r="C5117" s="3">
        <v>14.710000038146971</v>
      </c>
      <c r="D5117" s="4">
        <v>-5.9927509149896308E-3</v>
      </c>
      <c r="E5117" s="4">
        <v>2.5801944325105849E-2</v>
      </c>
      <c r="F5117" s="2">
        <v>2</v>
      </c>
      <c r="G5117" s="4">
        <v>0.53088288408550066</v>
      </c>
      <c r="H5117" s="4">
        <v>-0.72989208173949693</v>
      </c>
      <c r="I5117" s="4">
        <v>0.9579958592388309</v>
      </c>
    </row>
    <row r="5118" spans="1:9" x14ac:dyDescent="0.25">
      <c r="A5118" t="s">
        <v>5280</v>
      </c>
      <c r="B5118" s="3">
        <v>32.744232177734382</v>
      </c>
      <c r="C5118" s="3">
        <v>14.340000152587891</v>
      </c>
      <c r="D5118" s="4">
        <v>-4.1508294814004421E-3</v>
      </c>
      <c r="E5118" s="4">
        <v>-5.7199203377850449E-2</v>
      </c>
      <c r="F5118" s="2">
        <v>2</v>
      </c>
      <c r="G5118" s="4">
        <v>0.53395941193573804</v>
      </c>
      <c r="H5118" s="4">
        <v>-0.72826363337979771</v>
      </c>
      <c r="I5118" s="4">
        <v>0.95647770240940799</v>
      </c>
    </row>
    <row r="5119" spans="1:9" x14ac:dyDescent="0.25">
      <c r="A5119" t="s">
        <v>5281</v>
      </c>
      <c r="B5119" s="3">
        <v>32.880714416503913</v>
      </c>
      <c r="C5119" s="3">
        <v>15.210000038146971</v>
      </c>
      <c r="D5119" s="4">
        <v>-7.7902186848854971E-4</v>
      </c>
      <c r="E5119" s="4">
        <v>1.4000002543131501E-2</v>
      </c>
      <c r="F5119" s="2">
        <v>2</v>
      </c>
      <c r="G5119" s="4">
        <v>0.52331214117392566</v>
      </c>
      <c r="H5119" s="4">
        <v>-0.7271310006929137</v>
      </c>
      <c r="I5119" s="4">
        <v>0.97368418766495646</v>
      </c>
    </row>
    <row r="5120" spans="1:9" x14ac:dyDescent="0.25">
      <c r="A5120" t="s">
        <v>5282</v>
      </c>
      <c r="B5120" s="3">
        <v>32.906349182128913</v>
      </c>
      <c r="C5120" s="3">
        <v>15</v>
      </c>
      <c r="D5120" s="4">
        <v>1.0215515403962041E-2</v>
      </c>
      <c r="E5120" s="4">
        <v>-3.5989743220745662E-2</v>
      </c>
      <c r="F5120" s="2">
        <v>2</v>
      </c>
      <c r="G5120" s="4">
        <v>0.45934522002463712</v>
      </c>
      <c r="H5120" s="4">
        <v>-0.72691826404872284</v>
      </c>
      <c r="I5120" s="4">
        <v>0.95495954557998508</v>
      </c>
    </row>
    <row r="5121" spans="1:9" x14ac:dyDescent="0.25">
      <c r="A5121" t="s">
        <v>5283</v>
      </c>
      <c r="B5121" s="3">
        <v>32.573593139648438</v>
      </c>
      <c r="C5121" s="3">
        <v>15.560000419616699</v>
      </c>
      <c r="D5121" s="4">
        <v>2.6254571653609999E-3</v>
      </c>
      <c r="E5121" s="4">
        <v>-7.1044751067659728E-2</v>
      </c>
      <c r="F5121" s="2">
        <v>2</v>
      </c>
      <c r="G5121" s="4">
        <v>0.42838082741643713</v>
      </c>
      <c r="H5121" s="4">
        <v>-0.72967972498217071</v>
      </c>
      <c r="I5121" s="4">
        <v>0.94635620642647145</v>
      </c>
    </row>
    <row r="5122" spans="1:9" x14ac:dyDescent="0.25">
      <c r="A5122" t="s">
        <v>5284</v>
      </c>
      <c r="B5122" s="3">
        <v>32.488296508789063</v>
      </c>
      <c r="C5122" s="3">
        <v>16.75</v>
      </c>
      <c r="D5122" s="4">
        <v>3.4254927636259151E-3</v>
      </c>
      <c r="E5122" s="4">
        <v>-7.1507807652992805E-2</v>
      </c>
      <c r="F5122" s="2">
        <v>3</v>
      </c>
      <c r="G5122" s="4">
        <v>0.40675426424779371</v>
      </c>
      <c r="H5122" s="4">
        <v>-0.73038758083992472</v>
      </c>
      <c r="I5122" s="4">
        <v>0.93572872251755346</v>
      </c>
    </row>
    <row r="5123" spans="1:9" x14ac:dyDescent="0.25">
      <c r="A5123" t="s">
        <v>5285</v>
      </c>
      <c r="B5123" s="3">
        <v>32.377388000488281</v>
      </c>
      <c r="C5123" s="3">
        <v>18.04000091552734</v>
      </c>
      <c r="D5123" s="4">
        <v>-9.9135353633388323E-3</v>
      </c>
      <c r="E5123" s="4">
        <v>7.2532773058167077E-2</v>
      </c>
      <c r="F5123" s="2">
        <v>3</v>
      </c>
      <c r="G5123" s="4">
        <v>0.40923726609360428</v>
      </c>
      <c r="H5123" s="4">
        <v>-0.7313079833984375</v>
      </c>
      <c r="I5123" s="4">
        <v>0.94129555496074246</v>
      </c>
    </row>
    <row r="5124" spans="1:9" x14ac:dyDescent="0.25">
      <c r="A5124" t="s">
        <v>5286</v>
      </c>
      <c r="B5124" s="3">
        <v>32.701576232910163</v>
      </c>
      <c r="C5124" s="3">
        <v>16.819999694824219</v>
      </c>
      <c r="D5124" s="4">
        <v>1.5902311511053261E-2</v>
      </c>
      <c r="E5124" s="4">
        <v>4.1790862581623234E-3</v>
      </c>
      <c r="F5124" s="2">
        <v>3</v>
      </c>
      <c r="G5124" s="4">
        <v>0.41494381503195488</v>
      </c>
      <c r="H5124" s="4">
        <v>-0.72861762462315216</v>
      </c>
      <c r="I5124" s="4">
        <v>0.94078937398328222</v>
      </c>
    </row>
    <row r="5125" spans="1:9" x14ac:dyDescent="0.25">
      <c r="A5125" t="s">
        <v>5287</v>
      </c>
      <c r="B5125" s="3">
        <v>32.189685821533203</v>
      </c>
      <c r="C5125" s="3">
        <v>16.75</v>
      </c>
      <c r="D5125" s="4">
        <v>-6.5817542240388383E-3</v>
      </c>
      <c r="E5125" s="4">
        <v>7.3030132504526613E-2</v>
      </c>
      <c r="F5125" s="2">
        <v>3</v>
      </c>
      <c r="G5125" s="4">
        <v>0.41366141448012628</v>
      </c>
      <c r="H5125" s="4">
        <v>-0.73286567782959999</v>
      </c>
      <c r="I5125" s="4">
        <v>0.94078937398328222</v>
      </c>
    </row>
    <row r="5126" spans="1:9" x14ac:dyDescent="0.25">
      <c r="A5126" t="s">
        <v>5288</v>
      </c>
      <c r="B5126" s="3">
        <v>32.4029541015625</v>
      </c>
      <c r="C5126" s="3">
        <v>15.60999965667725</v>
      </c>
      <c r="D5126" s="4">
        <v>7.9611731130928565E-3</v>
      </c>
      <c r="E5126" s="4">
        <v>7.0967520436933107E-3</v>
      </c>
      <c r="F5126" s="2">
        <v>2</v>
      </c>
      <c r="G5126" s="4">
        <v>0.46698171168993707</v>
      </c>
      <c r="H5126" s="4">
        <v>-0.73109581658454359</v>
      </c>
      <c r="I5126" s="4">
        <v>0.92307690080175253</v>
      </c>
    </row>
    <row r="5127" spans="1:9" x14ac:dyDescent="0.25">
      <c r="A5127" t="s">
        <v>5289</v>
      </c>
      <c r="B5127" s="3">
        <v>32.147026062011719</v>
      </c>
      <c r="C5127" s="3">
        <v>15.5</v>
      </c>
      <c r="D5127" s="4">
        <v>9.1062222559104011E-3</v>
      </c>
      <c r="E5127" s="4">
        <v>-7.3520596287590334E-2</v>
      </c>
      <c r="F5127" s="2">
        <v>2</v>
      </c>
      <c r="G5127" s="4">
        <v>0.41443666492949349</v>
      </c>
      <c r="H5127" s="4">
        <v>-0.73321970073019327</v>
      </c>
      <c r="I5127" s="4">
        <v>0.90688258444964553</v>
      </c>
    </row>
    <row r="5128" spans="1:9" x14ac:dyDescent="0.25">
      <c r="A5128" t="s">
        <v>5290</v>
      </c>
      <c r="B5128" s="3">
        <v>31.856929779052731</v>
      </c>
      <c r="C5128" s="3">
        <v>16.729999542236332</v>
      </c>
      <c r="D5128" s="4">
        <v>6.7396840291658036E-3</v>
      </c>
      <c r="E5128" s="4">
        <v>-4.3453415599058458E-2</v>
      </c>
      <c r="F5128" s="2">
        <v>3</v>
      </c>
      <c r="G5128" s="4">
        <v>0.41924693317453449</v>
      </c>
      <c r="H5128" s="4">
        <v>-0.73562713876304786</v>
      </c>
      <c r="I5128" s="4">
        <v>0.89372458175638436</v>
      </c>
    </row>
    <row r="5129" spans="1:9" x14ac:dyDescent="0.25">
      <c r="A5129" t="s">
        <v>5291</v>
      </c>
      <c r="B5129" s="3">
        <v>31.643661499023441</v>
      </c>
      <c r="C5129" s="3">
        <v>17.489999771118161</v>
      </c>
      <c r="D5129" s="4">
        <v>2.0076713613066399E-2</v>
      </c>
      <c r="E5129" s="4">
        <v>-4.0065838076144722E-2</v>
      </c>
      <c r="F5129" s="2">
        <v>3</v>
      </c>
      <c r="G5129" s="4">
        <v>0.44487870098806809</v>
      </c>
      <c r="H5129" s="4">
        <v>-0.73739700000810426</v>
      </c>
      <c r="I5129" s="4">
        <v>0.88056677211460199</v>
      </c>
    </row>
    <row r="5130" spans="1:9" x14ac:dyDescent="0.25">
      <c r="A5130" t="s">
        <v>5292</v>
      </c>
      <c r="B5130" s="3">
        <v>31.020864486694339</v>
      </c>
      <c r="C5130" s="3">
        <v>18.219999313354489</v>
      </c>
      <c r="D5130" s="4">
        <v>-2.7425417543658348E-3</v>
      </c>
      <c r="E5130" s="4">
        <v>-4.9153552819756197E-3</v>
      </c>
      <c r="F5130" s="2">
        <v>3</v>
      </c>
      <c r="G5130" s="4">
        <v>0.43205573440255862</v>
      </c>
      <c r="H5130" s="4">
        <v>-0.74256543994444535</v>
      </c>
      <c r="I5130" s="4">
        <v>0.86184213002963062</v>
      </c>
    </row>
    <row r="5131" spans="1:9" x14ac:dyDescent="0.25">
      <c r="A5131" t="s">
        <v>5293</v>
      </c>
      <c r="B5131" s="3">
        <v>31.106174468994141</v>
      </c>
      <c r="C5131" s="3">
        <v>18.309999465942379</v>
      </c>
      <c r="D5131" s="4">
        <v>-2.7349188259582209E-3</v>
      </c>
      <c r="E5131" s="4">
        <v>3.5633436079872238E-2</v>
      </c>
      <c r="F5131" s="2">
        <v>3</v>
      </c>
      <c r="G5131" s="4">
        <v>0.49668654038841581</v>
      </c>
      <c r="H5131" s="4">
        <v>-0.74185747328635565</v>
      </c>
      <c r="I5131" s="4">
        <v>0.85425095977955845</v>
      </c>
    </row>
    <row r="5132" spans="1:9" x14ac:dyDescent="0.25">
      <c r="A5132" t="s">
        <v>5294</v>
      </c>
      <c r="B5132" s="3">
        <v>31.19148063659668</v>
      </c>
      <c r="C5132" s="3">
        <v>17.680000305175781</v>
      </c>
      <c r="D5132" s="4">
        <v>3.2928320472216388E-3</v>
      </c>
      <c r="E5132" s="4">
        <v>3.4523121551789382E-2</v>
      </c>
      <c r="F5132" s="2">
        <v>3</v>
      </c>
      <c r="G5132" s="4">
        <v>0.48494849318760358</v>
      </c>
      <c r="H5132" s="4">
        <v>-0.74114953828550467</v>
      </c>
      <c r="I5132" s="4">
        <v>0.85121464612071263</v>
      </c>
    </row>
    <row r="5133" spans="1:9" x14ac:dyDescent="0.25">
      <c r="A5133" t="s">
        <v>5295</v>
      </c>
      <c r="B5133" s="3">
        <v>31.089109420776371</v>
      </c>
      <c r="C5133" s="3">
        <v>17.090000152587891</v>
      </c>
      <c r="D5133" s="4">
        <v>1.6457489112288389E-2</v>
      </c>
      <c r="E5133" s="4">
        <v>-2.0630406568012068E-2</v>
      </c>
      <c r="F5133" s="2">
        <v>3</v>
      </c>
      <c r="G5133" s="4">
        <v>0.46874470609691832</v>
      </c>
      <c r="H5133" s="4">
        <v>-0.74199909194376457</v>
      </c>
      <c r="I5133" s="4">
        <v>0.84868412733636922</v>
      </c>
    </row>
    <row r="5134" spans="1:9" x14ac:dyDescent="0.25">
      <c r="A5134" t="s">
        <v>5296</v>
      </c>
      <c r="B5134" s="3">
        <v>30.585744857788089</v>
      </c>
      <c r="C5134" s="3">
        <v>17.45000076293945</v>
      </c>
      <c r="D5134" s="4">
        <v>-1.3926925241418699E-3</v>
      </c>
      <c r="E5134" s="4">
        <v>4.7419022974964697E-2</v>
      </c>
      <c r="F5134" s="2">
        <v>3</v>
      </c>
      <c r="G5134" s="4">
        <v>0.41867149284694299</v>
      </c>
      <c r="H5134" s="4">
        <v>-0.74617639122167567</v>
      </c>
      <c r="I5134" s="4">
        <v>0.826416990615092</v>
      </c>
    </row>
    <row r="5135" spans="1:9" x14ac:dyDescent="0.25">
      <c r="A5135" t="s">
        <v>5297</v>
      </c>
      <c r="B5135" s="3">
        <v>30.628400802612301</v>
      </c>
      <c r="C5135" s="3">
        <v>16.659999847412109</v>
      </c>
      <c r="D5135" s="4">
        <v>2.0662100798551908E-3</v>
      </c>
      <c r="E5135" s="4">
        <v>1.030928312028823E-2</v>
      </c>
      <c r="F5135" s="2">
        <v>3</v>
      </c>
      <c r="G5135" s="4">
        <v>0.41672672586037279</v>
      </c>
      <c r="H5135" s="4">
        <v>-0.74582239997832112</v>
      </c>
      <c r="I5135" s="4">
        <v>0.82287449597878592</v>
      </c>
    </row>
    <row r="5136" spans="1:9" x14ac:dyDescent="0.25">
      <c r="A5136" t="s">
        <v>5298</v>
      </c>
      <c r="B5136" s="3">
        <v>30.56524658203125</v>
      </c>
      <c r="C5136" s="3">
        <v>16.489999771118161</v>
      </c>
      <c r="D5136" s="4">
        <v>7.5901600299190797E-3</v>
      </c>
      <c r="E5136" s="4">
        <v>-2.6564388946430869E-2</v>
      </c>
      <c r="F5136" s="2">
        <v>3</v>
      </c>
      <c r="G5136" s="4">
        <v>0.39618142230052639</v>
      </c>
      <c r="H5136" s="4">
        <v>-0.74634650139393155</v>
      </c>
      <c r="I5136" s="4">
        <v>0.82287449597878592</v>
      </c>
    </row>
    <row r="5137" spans="1:9" x14ac:dyDescent="0.25">
      <c r="A5137" t="s">
        <v>5299</v>
      </c>
      <c r="B5137" s="3">
        <v>30.33499908447266</v>
      </c>
      <c r="C5137" s="3">
        <v>16.940000534057621</v>
      </c>
      <c r="D5137" s="4">
        <v>3.1018418305381878E-3</v>
      </c>
      <c r="E5137" s="4">
        <v>3.1668724442602818E-2</v>
      </c>
      <c r="F5137" s="2">
        <v>3</v>
      </c>
      <c r="G5137" s="4">
        <v>0.40481823801186351</v>
      </c>
      <c r="H5137" s="4">
        <v>-0.74825726900852563</v>
      </c>
      <c r="I5137" s="4">
        <v>0.80566801072323746</v>
      </c>
    </row>
    <row r="5138" spans="1:9" x14ac:dyDescent="0.25">
      <c r="A5138" t="s">
        <v>5300</v>
      </c>
      <c r="B5138" s="3">
        <v>30.241195678710941</v>
      </c>
      <c r="C5138" s="3">
        <v>16.420000076293949</v>
      </c>
      <c r="D5138" s="4">
        <v>-2.8120467122650932E-3</v>
      </c>
      <c r="E5138" s="4">
        <v>1.608912322628964E-2</v>
      </c>
      <c r="F5138" s="2">
        <v>3</v>
      </c>
      <c r="G5138" s="4">
        <v>0.41500439982936149</v>
      </c>
      <c r="H5138" s="4">
        <v>-0.74903572050862288</v>
      </c>
      <c r="I5138" s="4">
        <v>0.80414985389381455</v>
      </c>
    </row>
    <row r="5139" spans="1:9" x14ac:dyDescent="0.25">
      <c r="A5139" t="s">
        <v>5301</v>
      </c>
      <c r="B5139" s="3">
        <v>30.326475143432621</v>
      </c>
      <c r="C5139" s="3">
        <v>16.159999847412109</v>
      </c>
      <c r="D5139" s="4">
        <v>1.861917511730438E-2</v>
      </c>
      <c r="E5139" s="4">
        <v>3.7227209662789917E-2</v>
      </c>
      <c r="F5139" s="2">
        <v>3</v>
      </c>
      <c r="G5139" s="4">
        <v>0.40110341317340459</v>
      </c>
      <c r="H5139" s="4">
        <v>-0.74832800710844305</v>
      </c>
      <c r="I5139" s="4">
        <v>0.8036436729163543</v>
      </c>
    </row>
    <row r="5140" spans="1:9" x14ac:dyDescent="0.25">
      <c r="A5140" t="s">
        <v>5302</v>
      </c>
      <c r="B5140" s="3">
        <v>29.77214241027832</v>
      </c>
      <c r="C5140" s="3">
        <v>15.579999923706049</v>
      </c>
      <c r="D5140" s="4">
        <v>1.721884496724613E-3</v>
      </c>
      <c r="E5140" s="4">
        <v>-2.197114719175541E-2</v>
      </c>
      <c r="F5140" s="2">
        <v>2</v>
      </c>
      <c r="G5140" s="4">
        <v>0.34631739920199972</v>
      </c>
      <c r="H5140" s="4">
        <v>-0.75292827875287704</v>
      </c>
      <c r="I5140" s="4">
        <v>0.77125504021214031</v>
      </c>
    </row>
    <row r="5141" spans="1:9" x14ac:dyDescent="0.25">
      <c r="A5141" t="s">
        <v>5303</v>
      </c>
      <c r="B5141" s="3">
        <v>29.720966339111332</v>
      </c>
      <c r="C5141" s="3">
        <v>15.930000305175779</v>
      </c>
      <c r="D5141" s="4">
        <v>2.0125330451983281E-3</v>
      </c>
      <c r="E5141" s="4">
        <v>-7.5449754590754758E-2</v>
      </c>
      <c r="F5141" s="2">
        <v>2</v>
      </c>
      <c r="G5141" s="4">
        <v>0.3481622115806311</v>
      </c>
      <c r="H5141" s="4">
        <v>-0.75335297643891019</v>
      </c>
      <c r="I5141" s="4">
        <v>0.772267209115582</v>
      </c>
    </row>
    <row r="5142" spans="1:9" x14ac:dyDescent="0.25">
      <c r="A5142" t="s">
        <v>5304</v>
      </c>
      <c r="B5142" s="3">
        <v>29.661272048950199</v>
      </c>
      <c r="C5142" s="3">
        <v>17.229999542236332</v>
      </c>
      <c r="D5142" s="4">
        <v>-1.305353331560544E-2</v>
      </c>
      <c r="E5142" s="4">
        <v>4.9969512641618641E-2</v>
      </c>
      <c r="F5142" s="2">
        <v>3</v>
      </c>
      <c r="G5142" s="4">
        <v>0.38897737253933129</v>
      </c>
      <c r="H5142" s="4">
        <v>-0.75384836473900252</v>
      </c>
      <c r="I5142" s="4">
        <v>0.82135633914936301</v>
      </c>
    </row>
    <row r="5143" spans="1:9" x14ac:dyDescent="0.25">
      <c r="A5143" t="s">
        <v>5305</v>
      </c>
      <c r="B5143" s="3">
        <v>30.0535774230957</v>
      </c>
      <c r="C5143" s="3">
        <v>16.409999847412109</v>
      </c>
      <c r="D5143" s="4">
        <v>-1.69968024317968E-3</v>
      </c>
      <c r="E5143" s="4">
        <v>-1.9127298480573929E-2</v>
      </c>
      <c r="F5143" s="2">
        <v>3</v>
      </c>
      <c r="G5143" s="4">
        <v>0.36272264836803009</v>
      </c>
      <c r="H5143" s="4">
        <v>-0.75059271848053355</v>
      </c>
      <c r="I5143" s="4">
        <v>0.788461525467689</v>
      </c>
    </row>
    <row r="5144" spans="1:9" x14ac:dyDescent="0.25">
      <c r="A5144" t="s">
        <v>5306</v>
      </c>
      <c r="B5144" s="3">
        <v>30.104745864868161</v>
      </c>
      <c r="C5144" s="3">
        <v>16.729999542236332</v>
      </c>
      <c r="D5144" s="4">
        <v>2.141240502131736E-2</v>
      </c>
      <c r="E5144" s="4">
        <v>-6.3794137854443211E-2</v>
      </c>
      <c r="F5144" s="2">
        <v>3</v>
      </c>
      <c r="G5144" s="4">
        <v>0.37247307302511251</v>
      </c>
      <c r="H5144" s="4">
        <v>-0.75016808410897795</v>
      </c>
      <c r="I5144" s="4">
        <v>0.79099185120055338</v>
      </c>
    </row>
    <row r="5145" spans="1:9" x14ac:dyDescent="0.25">
      <c r="A5145" t="s">
        <v>5307</v>
      </c>
      <c r="B5145" s="3">
        <v>29.4736442565918</v>
      </c>
      <c r="C5145" s="3">
        <v>17.870000839233398</v>
      </c>
      <c r="D5145" s="4">
        <v>3.775946927707885E-3</v>
      </c>
      <c r="E5145" s="4">
        <v>1.361325524058388E-2</v>
      </c>
      <c r="F5145" s="2">
        <v>3</v>
      </c>
      <c r="G5145" s="4">
        <v>0.34999930982872041</v>
      </c>
      <c r="H5145" s="4">
        <v>-0.75540544185400993</v>
      </c>
      <c r="I5145" s="4">
        <v>0.756072892763475</v>
      </c>
    </row>
    <row r="5146" spans="1:9" x14ac:dyDescent="0.25">
      <c r="A5146" t="s">
        <v>5308</v>
      </c>
      <c r="B5146" s="3">
        <v>29.362771987915039</v>
      </c>
      <c r="C5146" s="3">
        <v>17.629999160766602</v>
      </c>
      <c r="D5146" s="4">
        <v>-2.2985797179998602E-2</v>
      </c>
      <c r="E5146" s="4">
        <v>6.5900736693188078E-2</v>
      </c>
      <c r="F5146" s="2">
        <v>3</v>
      </c>
      <c r="G5146" s="4">
        <v>0.36518627778661128</v>
      </c>
      <c r="H5146" s="4">
        <v>-0.75632554366875482</v>
      </c>
      <c r="I5146" s="4">
        <v>0.79453434583685945</v>
      </c>
    </row>
    <row r="5147" spans="1:9" x14ac:dyDescent="0.25">
      <c r="A5147" t="s">
        <v>5309</v>
      </c>
      <c r="B5147" s="3">
        <v>30.0535774230957</v>
      </c>
      <c r="C5147" s="3">
        <v>16.54000091552734</v>
      </c>
      <c r="D5147" s="4">
        <v>5.7083880784780661E-3</v>
      </c>
      <c r="E5147" s="4">
        <v>-3.218251797249172E-2</v>
      </c>
      <c r="F5147" s="2">
        <v>3</v>
      </c>
      <c r="G5147" s="4">
        <v>0.33131909816181532</v>
      </c>
      <c r="H5147" s="4">
        <v>-0.75059271848053355</v>
      </c>
      <c r="I5147" s="4">
        <v>0.78795553754170755</v>
      </c>
    </row>
    <row r="5148" spans="1:9" x14ac:dyDescent="0.25">
      <c r="A5148" t="s">
        <v>5310</v>
      </c>
      <c r="B5148" s="3">
        <v>29.882993698120121</v>
      </c>
      <c r="C5148" s="3">
        <v>17.090000152587891</v>
      </c>
      <c r="D5148" s="4">
        <v>-1.6559367134882819E-2</v>
      </c>
      <c r="E5148" s="4">
        <v>4.8466316104552647E-2</v>
      </c>
      <c r="F5148" s="2">
        <v>3</v>
      </c>
      <c r="G5148" s="4">
        <v>0.33740402874813918</v>
      </c>
      <c r="H5148" s="4">
        <v>-0.75200835105294506</v>
      </c>
      <c r="I5148" s="4">
        <v>0.79655868364374238</v>
      </c>
    </row>
    <row r="5149" spans="1:9" x14ac:dyDescent="0.25">
      <c r="A5149" t="s">
        <v>5311</v>
      </c>
      <c r="B5149" s="3">
        <v>30.38616943359375</v>
      </c>
      <c r="C5149" s="3">
        <v>16.29999923706055</v>
      </c>
      <c r="D5149" s="4">
        <v>1.0779569201720299E-2</v>
      </c>
      <c r="E5149" s="4">
        <v>-1.984365245697595E-2</v>
      </c>
      <c r="F5149" s="2">
        <v>3</v>
      </c>
      <c r="G5149" s="4">
        <v>0.34098599158158199</v>
      </c>
      <c r="H5149" s="4">
        <v>-0.74783261880835061</v>
      </c>
      <c r="I5149" s="4">
        <v>0.80718616755266037</v>
      </c>
    </row>
    <row r="5150" spans="1:9" x14ac:dyDescent="0.25">
      <c r="A5150" t="s">
        <v>5312</v>
      </c>
      <c r="B5150" s="3">
        <v>30.062112808227539</v>
      </c>
      <c r="C5150" s="3">
        <v>16.629999160766602</v>
      </c>
      <c r="D5150" s="4">
        <v>-1.2604493195667371E-2</v>
      </c>
      <c r="E5150" s="4">
        <v>2.2126533059262821E-2</v>
      </c>
      <c r="F5150" s="2">
        <v>3</v>
      </c>
      <c r="G5150" s="4">
        <v>0.2973873390438706</v>
      </c>
      <c r="H5150" s="4">
        <v>-0.75052188540890008</v>
      </c>
      <c r="I5150" s="4">
        <v>0.82793514744451491</v>
      </c>
    </row>
    <row r="5151" spans="1:9" x14ac:dyDescent="0.25">
      <c r="A5151" t="s">
        <v>5313</v>
      </c>
      <c r="B5151" s="3">
        <v>30.445867538452148</v>
      </c>
      <c r="C5151" s="3">
        <v>16.270000457763668</v>
      </c>
      <c r="D5151" s="4">
        <v>-5.5712643890117866E-3</v>
      </c>
      <c r="E5151" s="4">
        <v>-2.981514528036433E-2</v>
      </c>
      <c r="F5151" s="2">
        <v>3</v>
      </c>
      <c r="G5151" s="4">
        <v>0.27500028156011291</v>
      </c>
      <c r="H5151" s="4">
        <v>-0.74733719885101957</v>
      </c>
      <c r="I5151" s="4">
        <v>0.82439265280820884</v>
      </c>
    </row>
    <row r="5152" spans="1:9" x14ac:dyDescent="0.25">
      <c r="A5152" t="s">
        <v>5314</v>
      </c>
      <c r="B5152" s="3">
        <v>30.616439819335941</v>
      </c>
      <c r="C5152" s="3">
        <v>16.770000457763668</v>
      </c>
      <c r="D5152" s="4">
        <v>1.4697592046589049E-2</v>
      </c>
      <c r="E5152" s="4">
        <v>2.7573576676117591E-2</v>
      </c>
      <c r="F5152" s="2">
        <v>3</v>
      </c>
      <c r="G5152" s="4">
        <v>0.29509425072018791</v>
      </c>
      <c r="H5152" s="4">
        <v>-0.74592166125032411</v>
      </c>
      <c r="I5152" s="4">
        <v>0.82236831500132568</v>
      </c>
    </row>
    <row r="5153" spans="1:9" x14ac:dyDescent="0.25">
      <c r="A5153" t="s">
        <v>5315</v>
      </c>
      <c r="B5153" s="3">
        <v>30.172969818115231</v>
      </c>
      <c r="C5153" s="3">
        <v>16.319999694824219</v>
      </c>
      <c r="D5153" s="4">
        <v>1.132492367305282E-3</v>
      </c>
      <c r="E5153" s="4">
        <v>5.54529606446863E-3</v>
      </c>
      <c r="F5153" s="2">
        <v>3</v>
      </c>
      <c r="G5153" s="4">
        <v>0.26764641799705102</v>
      </c>
      <c r="H5153" s="4">
        <v>-0.74960191022311007</v>
      </c>
      <c r="I5153" s="4">
        <v>0.79655868364374238</v>
      </c>
    </row>
    <row r="5154" spans="1:9" x14ac:dyDescent="0.25">
      <c r="A5154" t="s">
        <v>5316</v>
      </c>
      <c r="B5154" s="3">
        <v>30.138837814331051</v>
      </c>
      <c r="C5154" s="3">
        <v>16.229999542236332</v>
      </c>
      <c r="D5154" s="4">
        <v>4.547518073701573E-3</v>
      </c>
      <c r="E5154" s="4">
        <v>-2.8725288362364761E-2</v>
      </c>
      <c r="F5154" s="2">
        <v>3</v>
      </c>
      <c r="G5154" s="4">
        <v>0.30646884110089623</v>
      </c>
      <c r="H5154" s="4">
        <v>-0.74988516336654731</v>
      </c>
      <c r="I5154" s="4">
        <v>0.79757085254718385</v>
      </c>
    </row>
    <row r="5155" spans="1:9" x14ac:dyDescent="0.25">
      <c r="A5155" t="s">
        <v>5317</v>
      </c>
      <c r="B5155" s="3">
        <v>30.002401351928711</v>
      </c>
      <c r="C5155" s="3">
        <v>16.70999908447266</v>
      </c>
      <c r="D5155" s="4">
        <v>0</v>
      </c>
      <c r="E5155" s="4">
        <v>-4.1857880001745507E-2</v>
      </c>
      <c r="F5155" s="2">
        <v>3</v>
      </c>
      <c r="G5155" s="4">
        <v>0.25687703125177302</v>
      </c>
      <c r="H5155" s="4">
        <v>-0.7510174161665667</v>
      </c>
      <c r="I5155" s="4">
        <v>0.794028357910878</v>
      </c>
    </row>
    <row r="5156" spans="1:9" x14ac:dyDescent="0.25">
      <c r="A5156" t="s">
        <v>5318</v>
      </c>
      <c r="B5156" s="3">
        <v>30.002401351928711</v>
      </c>
      <c r="C5156" s="3">
        <v>17.440000534057621</v>
      </c>
      <c r="D5156" s="4">
        <v>2.7753307044546149E-2</v>
      </c>
      <c r="E5156" s="4">
        <v>-8.1137989742925964E-2</v>
      </c>
      <c r="F5156" s="2">
        <v>3</v>
      </c>
      <c r="G5156" s="4">
        <v>0.26912004556920549</v>
      </c>
      <c r="H5156" s="4">
        <v>-0.7510174161665667</v>
      </c>
      <c r="I5156" s="4">
        <v>0.78390686192794146</v>
      </c>
    </row>
    <row r="5157" spans="1:9" x14ac:dyDescent="0.25">
      <c r="A5157" t="s">
        <v>5319</v>
      </c>
      <c r="B5157" s="3">
        <v>29.192220687866211</v>
      </c>
      <c r="C5157" s="3">
        <v>18.979999542236332</v>
      </c>
      <c r="D5157" s="4">
        <v>1.0331099929901329E-2</v>
      </c>
      <c r="E5157" s="4">
        <v>-2.566735173252466E-2</v>
      </c>
      <c r="F5157" s="2">
        <v>3</v>
      </c>
      <c r="G5157" s="4">
        <v>0.23440332051247831</v>
      </c>
      <c r="H5157" s="4">
        <v>-0.75774090715463727</v>
      </c>
      <c r="I5157" s="4">
        <v>0.73380556299071875</v>
      </c>
    </row>
    <row r="5158" spans="1:9" x14ac:dyDescent="0.25">
      <c r="A5158" t="s">
        <v>5320</v>
      </c>
      <c r="B5158" s="3">
        <v>28.893716812133789</v>
      </c>
      <c r="C5158" s="3">
        <v>19.479999542236332</v>
      </c>
      <c r="D5158" s="4">
        <v>-9.6465883486633874E-3</v>
      </c>
      <c r="E5158" s="4">
        <v>3.6170230466567872E-2</v>
      </c>
      <c r="F5158" s="2">
        <v>3</v>
      </c>
      <c r="G5158" s="4">
        <v>0.26701500047339621</v>
      </c>
      <c r="H5158" s="4">
        <v>-0.76021811774162829</v>
      </c>
      <c r="I5158" s="4">
        <v>0.75506072386003353</v>
      </c>
    </row>
    <row r="5159" spans="1:9" x14ac:dyDescent="0.25">
      <c r="A5159" t="s">
        <v>5321</v>
      </c>
      <c r="B5159" s="3">
        <v>29.17515754699707</v>
      </c>
      <c r="C5159" s="3">
        <v>18.79999923706055</v>
      </c>
      <c r="D5159" s="4">
        <v>9.7405514386812442E-3</v>
      </c>
      <c r="E5159" s="4">
        <v>-1.622194470904903E-2</v>
      </c>
      <c r="F5159" s="2">
        <v>3</v>
      </c>
      <c r="G5159" s="4">
        <v>0.33372323223427758</v>
      </c>
      <c r="H5159" s="4">
        <v>-0.75788250998342677</v>
      </c>
      <c r="I5159" s="4">
        <v>0.74089074531480947</v>
      </c>
    </row>
    <row r="5160" spans="1:9" x14ac:dyDescent="0.25">
      <c r="A5160" t="s">
        <v>5322</v>
      </c>
      <c r="B5160" s="3">
        <v>28.893716812133789</v>
      </c>
      <c r="C5160" s="3">
        <v>19.110000610351559</v>
      </c>
      <c r="D5160" s="4">
        <v>-2.3068315180106439E-2</v>
      </c>
      <c r="E5160" s="4">
        <v>2.7419366581837409E-2</v>
      </c>
      <c r="F5160" s="2">
        <v>3</v>
      </c>
      <c r="G5160" s="4">
        <v>0.30057541289923551</v>
      </c>
      <c r="H5160" s="4">
        <v>-0.76021811774162829</v>
      </c>
      <c r="I5160" s="4">
        <v>0.76973688338271762</v>
      </c>
    </row>
    <row r="5161" spans="1:9" x14ac:dyDescent="0.25">
      <c r="A5161" t="s">
        <v>5323</v>
      </c>
      <c r="B5161" s="3">
        <v>29.575984954833981</v>
      </c>
      <c r="C5161" s="3">
        <v>18.60000038146973</v>
      </c>
      <c r="D5161" s="4">
        <v>-1.027369434225878E-2</v>
      </c>
      <c r="E5161" s="4">
        <v>9.799290407781891E-2</v>
      </c>
      <c r="F5161" s="2">
        <v>3</v>
      </c>
      <c r="G5161" s="4">
        <v>0.31164876518110241</v>
      </c>
      <c r="H5161" s="4">
        <v>-0.7545561414536599</v>
      </c>
      <c r="I5161" s="4">
        <v>0.76670037667239299</v>
      </c>
    </row>
    <row r="5162" spans="1:9" x14ac:dyDescent="0.25">
      <c r="A5162" t="s">
        <v>5324</v>
      </c>
      <c r="B5162" s="3">
        <v>29.882993698120121</v>
      </c>
      <c r="C5162" s="3">
        <v>16.940000534057621</v>
      </c>
      <c r="D5162" s="4">
        <v>-2.0408715778569401E-2</v>
      </c>
      <c r="E5162" s="4">
        <v>2.8536808761250532E-2</v>
      </c>
      <c r="F5162" s="2">
        <v>3</v>
      </c>
      <c r="G5162" s="4">
        <v>0.34252811098274782</v>
      </c>
      <c r="H5162" s="4">
        <v>-0.75200835105294506</v>
      </c>
      <c r="I5162" s="4">
        <v>0.82287449597878592</v>
      </c>
    </row>
    <row r="5163" spans="1:9" x14ac:dyDescent="0.25">
      <c r="A5163" t="s">
        <v>5325</v>
      </c>
      <c r="B5163" s="3">
        <v>30.505573272705082</v>
      </c>
      <c r="C5163" s="3">
        <v>16.469999313354489</v>
      </c>
      <c r="D5163" s="4">
        <v>-1.117065685910523E-3</v>
      </c>
      <c r="E5163" s="4">
        <v>-1.6716458904209471E-2</v>
      </c>
      <c r="F5163" s="2">
        <v>3</v>
      </c>
      <c r="G5163" s="4">
        <v>0.41775718108453419</v>
      </c>
      <c r="H5163" s="4">
        <v>-0.74684171557921097</v>
      </c>
      <c r="I5163" s="4">
        <v>0.81680167560961547</v>
      </c>
    </row>
    <row r="5164" spans="1:9" x14ac:dyDescent="0.25">
      <c r="A5164" t="s">
        <v>5326</v>
      </c>
      <c r="B5164" s="3">
        <v>30.539688110351559</v>
      </c>
      <c r="C5164" s="3">
        <v>16.75</v>
      </c>
      <c r="D5164" s="4">
        <v>2.1392048924981699E-2</v>
      </c>
      <c r="E5164" s="4">
        <v>-4.503995862554333E-2</v>
      </c>
      <c r="F5164" s="2">
        <v>3</v>
      </c>
      <c r="G5164" s="4">
        <v>0.43642250988485182</v>
      </c>
      <c r="H5164" s="4">
        <v>-0.74655860489334802</v>
      </c>
      <c r="I5164" s="4">
        <v>0.8198379892684613</v>
      </c>
    </row>
    <row r="5165" spans="1:9" x14ac:dyDescent="0.25">
      <c r="A5165" t="s">
        <v>5327</v>
      </c>
      <c r="B5165" s="3">
        <v>29.900064468383789</v>
      </c>
      <c r="C5165" s="3">
        <v>17.54000091552734</v>
      </c>
      <c r="D5165" s="4">
        <v>-3.6940155460962738E-3</v>
      </c>
      <c r="E5165" s="4">
        <v>-4.5402905729676757E-3</v>
      </c>
      <c r="F5165" s="2">
        <v>3</v>
      </c>
      <c r="G5165" s="4">
        <v>0.44220514836007402</v>
      </c>
      <c r="H5165" s="4">
        <v>-0.75186668490967812</v>
      </c>
      <c r="I5165" s="4">
        <v>0.78643718766080584</v>
      </c>
    </row>
    <row r="5166" spans="1:9" x14ac:dyDescent="0.25">
      <c r="A5166" t="s">
        <v>5328</v>
      </c>
      <c r="B5166" s="3">
        <v>30.01092529296875</v>
      </c>
      <c r="C5166" s="3">
        <v>17.620000839233398</v>
      </c>
      <c r="D5166" s="4">
        <v>-1.234917554991799E-2</v>
      </c>
      <c r="E5166" s="4">
        <v>4.075608515179252E-2</v>
      </c>
      <c r="F5166" s="2">
        <v>3</v>
      </c>
      <c r="G5166" s="4">
        <v>0.40366918787138301</v>
      </c>
      <c r="H5166" s="4">
        <v>-0.75094667806664939</v>
      </c>
      <c r="I5166" s="4">
        <v>0.80870451743356209</v>
      </c>
    </row>
    <row r="5167" spans="1:9" x14ac:dyDescent="0.25">
      <c r="A5167" t="s">
        <v>5329</v>
      </c>
      <c r="B5167" s="3">
        <v>30.38616943359375</v>
      </c>
      <c r="C5167" s="3">
        <v>16.930000305175781</v>
      </c>
      <c r="D5167" s="4">
        <v>-8.6254807413175261E-3</v>
      </c>
      <c r="E5167" s="4">
        <v>1.135009179542701E-2</v>
      </c>
      <c r="F5167" s="2">
        <v>3</v>
      </c>
      <c r="G5167" s="4">
        <v>0.39506672738099402</v>
      </c>
      <c r="H5167" s="4">
        <v>-0.74783261880835061</v>
      </c>
      <c r="I5167" s="4">
        <v>0.83097165415483953</v>
      </c>
    </row>
    <row r="5168" spans="1:9" x14ac:dyDescent="0.25">
      <c r="A5168" t="s">
        <v>5330</v>
      </c>
      <c r="B5168" s="3">
        <v>30.650545120239261</v>
      </c>
      <c r="C5168" s="3">
        <v>16.739999771118161</v>
      </c>
      <c r="D5168" s="4">
        <v>2.79070342125598E-3</v>
      </c>
      <c r="E5168" s="4">
        <v>-7.1174872413540813E-3</v>
      </c>
      <c r="F5168" s="2">
        <v>3</v>
      </c>
      <c r="G5168" s="4">
        <v>0.35776368693753091</v>
      </c>
      <c r="H5168" s="4">
        <v>-0.74563862970755801</v>
      </c>
      <c r="I5168" s="4">
        <v>0.82034417024592154</v>
      </c>
    </row>
    <row r="5169" spans="1:9" x14ac:dyDescent="0.25">
      <c r="A5169" t="s">
        <v>5331</v>
      </c>
      <c r="B5169" s="3">
        <v>30.56524658203125</v>
      </c>
      <c r="C5169" s="3">
        <v>16.860000610351559</v>
      </c>
      <c r="D5169" s="4">
        <v>9.0082920059491034E-3</v>
      </c>
      <c r="E5169" s="4">
        <v>1.8731201666573272E-2</v>
      </c>
      <c r="F5169" s="2">
        <v>3</v>
      </c>
      <c r="G5169" s="4">
        <v>0.37317911217435062</v>
      </c>
      <c r="H5169" s="4">
        <v>-0.74634650139393155</v>
      </c>
      <c r="I5169" s="4">
        <v>0.81629549463215545</v>
      </c>
    </row>
    <row r="5170" spans="1:9" x14ac:dyDescent="0.25">
      <c r="A5170" t="s">
        <v>5332</v>
      </c>
      <c r="B5170" s="3">
        <v>30.292364120483398</v>
      </c>
      <c r="C5170" s="3">
        <v>16.54999923706055</v>
      </c>
      <c r="D5170" s="4">
        <v>-6.7112049798521154E-3</v>
      </c>
      <c r="E5170" s="4">
        <v>0</v>
      </c>
      <c r="F5170" s="2">
        <v>3</v>
      </c>
      <c r="G5170" s="4">
        <v>0.37142879100824677</v>
      </c>
      <c r="H5170" s="4">
        <v>-0.74861108613706717</v>
      </c>
      <c r="I5170" s="4">
        <v>0.81528332572871376</v>
      </c>
    </row>
    <row r="5171" spans="1:9" x14ac:dyDescent="0.25">
      <c r="A5171" t="s">
        <v>5333</v>
      </c>
      <c r="B5171" s="3">
        <v>30.497035980224609</v>
      </c>
      <c r="C5171" s="3">
        <v>16.54999923706055</v>
      </c>
      <c r="D5171" s="4">
        <v>1.6486501280141619E-2</v>
      </c>
      <c r="E5171" s="4">
        <v>2.7950238815444228E-2</v>
      </c>
      <c r="F5171" s="2">
        <v>3</v>
      </c>
      <c r="G5171" s="4">
        <v>0.41623768571189168</v>
      </c>
      <c r="H5171" s="4">
        <v>-0.74691256447946386</v>
      </c>
      <c r="I5171" s="4">
        <v>0.82085015817190299</v>
      </c>
    </row>
    <row r="5172" spans="1:9" x14ac:dyDescent="0.25">
      <c r="A5172" t="s">
        <v>5334</v>
      </c>
      <c r="B5172" s="3">
        <v>30.002401351928711</v>
      </c>
      <c r="C5172" s="3">
        <v>16.10000038146973</v>
      </c>
      <c r="D5172" s="4">
        <v>-5.9340996432020177E-3</v>
      </c>
      <c r="E5172" s="4">
        <v>-1.408447907598831E-2</v>
      </c>
      <c r="F5172" s="2">
        <v>3</v>
      </c>
      <c r="G5172" s="4">
        <v>0.4329938522073713</v>
      </c>
      <c r="H5172" s="4">
        <v>-0.7510174161665667</v>
      </c>
      <c r="I5172" s="4">
        <v>0.79605269571776116</v>
      </c>
    </row>
    <row r="5173" spans="1:9" x14ac:dyDescent="0.25">
      <c r="A5173" t="s">
        <v>5335</v>
      </c>
      <c r="B5173" s="3">
        <v>30.181501388549801</v>
      </c>
      <c r="C5173" s="3">
        <v>16.329999923706051</v>
      </c>
      <c r="D5173" s="4">
        <v>1.9824611582808238E-3</v>
      </c>
      <c r="E5173" s="4">
        <v>-6.0864503720200469E-3</v>
      </c>
      <c r="F5173" s="2">
        <v>3</v>
      </c>
      <c r="G5173" s="4">
        <v>0.44096175219677969</v>
      </c>
      <c r="H5173" s="4">
        <v>-0.74953110880871532</v>
      </c>
      <c r="I5173" s="4">
        <v>0.82186232707534446</v>
      </c>
    </row>
    <row r="5174" spans="1:9" x14ac:dyDescent="0.25">
      <c r="A5174" t="s">
        <v>5336</v>
      </c>
      <c r="B5174" s="3">
        <v>30.121786117553711</v>
      </c>
      <c r="C5174" s="3">
        <v>16.430000305175781</v>
      </c>
      <c r="D5174" s="4">
        <v>-1.1316613898600949E-3</v>
      </c>
      <c r="E5174" s="4">
        <v>-2.31866466542473E-2</v>
      </c>
      <c r="F5174" s="2">
        <v>3</v>
      </c>
      <c r="G5174" s="4">
        <v>0.4765885432371646</v>
      </c>
      <c r="H5174" s="4">
        <v>-0.75002667122362066</v>
      </c>
      <c r="I5174" s="4">
        <v>0.79200402010399484</v>
      </c>
    </row>
    <row r="5175" spans="1:9" x14ac:dyDescent="0.25">
      <c r="A5175" t="s">
        <v>5337</v>
      </c>
      <c r="B5175" s="3">
        <v>30.155912399291989</v>
      </c>
      <c r="C5175" s="3">
        <v>16.819999694824219</v>
      </c>
      <c r="D5175" s="4">
        <v>3.3616094470614748E-2</v>
      </c>
      <c r="E5175" s="4">
        <v>-6.8144021840780611E-2</v>
      </c>
      <c r="F5175" s="2">
        <v>3</v>
      </c>
      <c r="G5175" s="4">
        <v>0.44385424311176758</v>
      </c>
      <c r="H5175" s="4">
        <v>-0.74974346556604154</v>
      </c>
      <c r="I5175" s="4">
        <v>0.79200402010399484</v>
      </c>
    </row>
    <row r="5176" spans="1:9" x14ac:dyDescent="0.25">
      <c r="A5176" t="s">
        <v>5338</v>
      </c>
      <c r="B5176" s="3">
        <v>29.17515754699707</v>
      </c>
      <c r="C5176" s="3">
        <v>18.04999923706055</v>
      </c>
      <c r="D5176" s="4">
        <v>2.9218432436328712E-4</v>
      </c>
      <c r="E5176" s="4">
        <v>1.9198202719614251E-2</v>
      </c>
      <c r="F5176" s="2">
        <v>3</v>
      </c>
      <c r="G5176" s="4">
        <v>0.38502005203360329</v>
      </c>
      <c r="H5176" s="4">
        <v>-0.75788250998342677</v>
      </c>
      <c r="I5176" s="4">
        <v>0.74342107104767408</v>
      </c>
    </row>
    <row r="5177" spans="1:9" x14ac:dyDescent="0.25">
      <c r="A5177" t="s">
        <v>5339</v>
      </c>
      <c r="B5177" s="3">
        <v>29.166635513305661</v>
      </c>
      <c r="C5177" s="3">
        <v>17.70999908447266</v>
      </c>
      <c r="D5177" s="4">
        <v>8.7856667766694763E-4</v>
      </c>
      <c r="E5177" s="4">
        <v>1.696763505603105E-3</v>
      </c>
      <c r="F5177" s="2">
        <v>3</v>
      </c>
      <c r="G5177" s="4">
        <v>0.426189148711976</v>
      </c>
      <c r="H5177" s="4">
        <v>-0.75795323225472477</v>
      </c>
      <c r="I5177" s="4">
        <v>0.73228740616129584</v>
      </c>
    </row>
    <row r="5178" spans="1:9" x14ac:dyDescent="0.25">
      <c r="A5178" t="s">
        <v>5340</v>
      </c>
      <c r="B5178" s="3">
        <v>29.141033172607418</v>
      </c>
      <c r="C5178" s="3">
        <v>17.680000305175781</v>
      </c>
      <c r="D5178" s="4">
        <v>-1.157127706505845E-2</v>
      </c>
      <c r="E5178" s="4">
        <v>5.6594390711128817E-4</v>
      </c>
      <c r="F5178" s="2">
        <v>3</v>
      </c>
      <c r="G5178" s="4">
        <v>0.38902421063158549</v>
      </c>
      <c r="H5178" s="4">
        <v>-0.75816569981238657</v>
      </c>
      <c r="I5178" s="4">
        <v>0.74645738470651968</v>
      </c>
    </row>
    <row r="5179" spans="1:9" x14ac:dyDescent="0.25">
      <c r="A5179" t="s">
        <v>5341</v>
      </c>
      <c r="B5179" s="3">
        <v>29.482179641723629</v>
      </c>
      <c r="C5179" s="3">
        <v>17.670000076293949</v>
      </c>
      <c r="D5179" s="4">
        <v>-1.929116460321401E-2</v>
      </c>
      <c r="E5179" s="4">
        <v>6.7673769840748577E-2</v>
      </c>
      <c r="F5179" s="2">
        <v>3</v>
      </c>
      <c r="G5179" s="4">
        <v>0.43206252206162338</v>
      </c>
      <c r="H5179" s="4">
        <v>-0.75533460878237646</v>
      </c>
      <c r="I5179" s="4">
        <v>0.76771254557583446</v>
      </c>
    </row>
    <row r="5180" spans="1:9" x14ac:dyDescent="0.25">
      <c r="A5180" t="s">
        <v>5342</v>
      </c>
      <c r="B5180" s="3">
        <v>30.062112808227539</v>
      </c>
      <c r="C5180" s="3">
        <v>16.54999923706055</v>
      </c>
      <c r="D5180" s="4">
        <v>5.9940149208910221E-3</v>
      </c>
      <c r="E5180" s="4">
        <v>-2.8755965501169212E-2</v>
      </c>
      <c r="F5180" s="2">
        <v>3</v>
      </c>
      <c r="G5180" s="4">
        <v>0.45121473776363169</v>
      </c>
      <c r="H5180" s="4">
        <v>-0.75052188540890008</v>
      </c>
      <c r="I5180" s="4">
        <v>0.794028357910878</v>
      </c>
    </row>
    <row r="5181" spans="1:9" x14ac:dyDescent="0.25">
      <c r="A5181" t="s">
        <v>5343</v>
      </c>
      <c r="B5181" s="3">
        <v>29.882993698120121</v>
      </c>
      <c r="C5181" s="3">
        <v>17.04000091552734</v>
      </c>
      <c r="D5181" s="4">
        <v>1.2423946855302461E-2</v>
      </c>
      <c r="E5181" s="4">
        <v>-3.2917133716282472E-2</v>
      </c>
      <c r="F5181" s="2">
        <v>3</v>
      </c>
      <c r="G5181" s="4">
        <v>0.47165015682308398</v>
      </c>
      <c r="H5181" s="4">
        <v>-0.75200835105294506</v>
      </c>
      <c r="I5181" s="4">
        <v>0.77530371582590663</v>
      </c>
    </row>
    <row r="5182" spans="1:9" x14ac:dyDescent="0.25">
      <c r="A5182" t="s">
        <v>5344</v>
      </c>
      <c r="B5182" s="3">
        <v>29.51628494262695</v>
      </c>
      <c r="C5182" s="3">
        <v>17.620000839233398</v>
      </c>
      <c r="D5182" s="4">
        <v>-2.3970968072347221E-2</v>
      </c>
      <c r="E5182" s="4">
        <v>2.501456031509974E-2</v>
      </c>
      <c r="F5182" s="2">
        <v>3</v>
      </c>
      <c r="G5182" s="4">
        <v>0.46963884761193952</v>
      </c>
      <c r="H5182" s="4">
        <v>-0.75505157723961036</v>
      </c>
      <c r="I5182" s="4">
        <v>0.79605269571776116</v>
      </c>
    </row>
    <row r="5183" spans="1:9" x14ac:dyDescent="0.25">
      <c r="A5183" t="s">
        <v>5345</v>
      </c>
      <c r="B5183" s="3">
        <v>30.241195678710941</v>
      </c>
      <c r="C5183" s="3">
        <v>17.190000534057621</v>
      </c>
      <c r="D5183" s="4">
        <v>7.9591738001623114E-3</v>
      </c>
      <c r="E5183" s="4">
        <v>-2.8264555393165521E-2</v>
      </c>
      <c r="F5183" s="2">
        <v>3</v>
      </c>
      <c r="G5183" s="4">
        <v>0.55662868960736978</v>
      </c>
      <c r="H5183" s="4">
        <v>-0.74903572050862288</v>
      </c>
      <c r="I5183" s="4">
        <v>0.79807684047316529</v>
      </c>
    </row>
    <row r="5184" spans="1:9" x14ac:dyDescent="0.25">
      <c r="A5184" t="s">
        <v>5346</v>
      </c>
      <c r="B5184" s="3">
        <v>30.002401351928711</v>
      </c>
      <c r="C5184" s="3">
        <v>17.690000534057621</v>
      </c>
      <c r="D5184" s="4">
        <v>-4.2451838834813849E-3</v>
      </c>
      <c r="E5184" s="4">
        <v>1.8422549186148499E-2</v>
      </c>
      <c r="F5184" s="2">
        <v>3</v>
      </c>
      <c r="G5184" s="4">
        <v>0.49320936609960109</v>
      </c>
      <c r="H5184" s="4">
        <v>-0.7510174161665667</v>
      </c>
      <c r="I5184" s="4">
        <v>0.81427115682527229</v>
      </c>
    </row>
    <row r="5185" spans="1:9" x14ac:dyDescent="0.25">
      <c r="A5185" t="s">
        <v>5347</v>
      </c>
      <c r="B5185" s="3">
        <v>30.13031005859375</v>
      </c>
      <c r="C5185" s="3">
        <v>17.370000839233398</v>
      </c>
      <c r="D5185" s="4">
        <v>2.5531947301249409E-3</v>
      </c>
      <c r="E5185" s="4">
        <v>-1.0256319410375969E-2</v>
      </c>
      <c r="F5185" s="2">
        <v>3</v>
      </c>
      <c r="G5185" s="4">
        <v>0.57161929130007971</v>
      </c>
      <c r="H5185" s="4">
        <v>-0.74995593312370334</v>
      </c>
      <c r="I5185" s="4">
        <v>0.79301618900743653</v>
      </c>
    </row>
    <row r="5186" spans="1:9" x14ac:dyDescent="0.25">
      <c r="A5186" t="s">
        <v>5348</v>
      </c>
      <c r="B5186" s="3">
        <v>30.0535774230957</v>
      </c>
      <c r="C5186" s="3">
        <v>17.54999923706055</v>
      </c>
      <c r="D5186" s="4">
        <v>6.5701274610348026E-3</v>
      </c>
      <c r="E5186" s="4">
        <v>-4.8780568491180842E-2</v>
      </c>
      <c r="F5186" s="2">
        <v>3</v>
      </c>
      <c r="G5186" s="4">
        <v>0.58595969316584307</v>
      </c>
      <c r="H5186" s="4">
        <v>-0.75059271848053355</v>
      </c>
      <c r="I5186" s="4">
        <v>0.78997968229711191</v>
      </c>
    </row>
    <row r="5187" spans="1:9" x14ac:dyDescent="0.25">
      <c r="A5187" t="s">
        <v>5349</v>
      </c>
      <c r="B5187" s="3">
        <v>29.8574104309082</v>
      </c>
      <c r="C5187" s="3">
        <v>18.45000076293945</v>
      </c>
      <c r="D5187" s="4">
        <v>9.2242788672620701E-3</v>
      </c>
      <c r="E5187" s="4">
        <v>-1.9659879802576219E-2</v>
      </c>
      <c r="F5187" s="2">
        <v>3</v>
      </c>
      <c r="G5187" s="4">
        <v>0.66081532706234847</v>
      </c>
      <c r="H5187" s="4">
        <v>-0.75222066032441326</v>
      </c>
      <c r="I5187" s="4">
        <v>0.77277319704156322</v>
      </c>
    </row>
    <row r="5188" spans="1:9" x14ac:dyDescent="0.25">
      <c r="A5188" t="s">
        <v>5350</v>
      </c>
      <c r="B5188" s="3">
        <v>29.584514617919918</v>
      </c>
      <c r="C5188" s="3">
        <v>18.819999694824219</v>
      </c>
      <c r="D5188" s="4">
        <v>7.5518288973583916E-3</v>
      </c>
      <c r="E5188" s="4">
        <v>-1.87695831399135E-2</v>
      </c>
      <c r="F5188" s="2">
        <v>3</v>
      </c>
      <c r="G5188" s="4">
        <v>0.7293121575142012</v>
      </c>
      <c r="H5188" s="4">
        <v>-0.75448535586788446</v>
      </c>
      <c r="I5188" s="4">
        <v>0.78491903083138292</v>
      </c>
    </row>
    <row r="5189" spans="1:9" x14ac:dyDescent="0.25">
      <c r="A5189" t="s">
        <v>5351</v>
      </c>
      <c r="B5189" s="3">
        <v>29.362771987915039</v>
      </c>
      <c r="C5189" s="3">
        <v>19.180000305175781</v>
      </c>
      <c r="D5189" s="4">
        <v>-6.3494163785781099E-3</v>
      </c>
      <c r="E5189" s="4">
        <v>-1.184953859064519E-2</v>
      </c>
      <c r="F5189" s="2">
        <v>3</v>
      </c>
      <c r="G5189" s="4">
        <v>0.70445557407623727</v>
      </c>
      <c r="H5189" s="4">
        <v>-0.75632554366875482</v>
      </c>
      <c r="I5189" s="4">
        <v>0.76315788203608692</v>
      </c>
    </row>
    <row r="5190" spans="1:9" x14ac:dyDescent="0.25">
      <c r="A5190" t="s">
        <v>5352</v>
      </c>
      <c r="B5190" s="3">
        <v>29.550399780273441</v>
      </c>
      <c r="C5190" s="3">
        <v>19.409999847412109</v>
      </c>
      <c r="D5190" s="4">
        <v>6.0973986276793291E-3</v>
      </c>
      <c r="E5190" s="4">
        <v>-5.1255961197627098E-3</v>
      </c>
      <c r="F5190" s="2">
        <v>3</v>
      </c>
      <c r="G5190" s="4">
        <v>0.71875086670176747</v>
      </c>
      <c r="H5190" s="4">
        <v>-0.75476846655374741</v>
      </c>
      <c r="I5190" s="4">
        <v>0.75354256703061062</v>
      </c>
    </row>
    <row r="5191" spans="1:9" x14ac:dyDescent="0.25">
      <c r="A5191" t="s">
        <v>5353</v>
      </c>
      <c r="B5191" s="3">
        <v>29.371311187744141</v>
      </c>
      <c r="C5191" s="3">
        <v>19.510000228881839</v>
      </c>
      <c r="D5191" s="4">
        <v>7.3125047179876113E-3</v>
      </c>
      <c r="E5191" s="4">
        <v>5.1283225035048119E-4</v>
      </c>
      <c r="F5191" s="2">
        <v>3</v>
      </c>
      <c r="G5191" s="4">
        <v>0.69238384594376434</v>
      </c>
      <c r="H5191" s="4">
        <v>-0.75625467893988263</v>
      </c>
      <c r="I5191" s="4">
        <v>0.74342107104767408</v>
      </c>
    </row>
    <row r="5192" spans="1:9" x14ac:dyDescent="0.25">
      <c r="A5192" t="s">
        <v>5354</v>
      </c>
      <c r="B5192" s="3">
        <v>29.1580924987793</v>
      </c>
      <c r="C5192" s="3">
        <v>19.5</v>
      </c>
      <c r="D5192" s="4">
        <v>2.796081154585028E-2</v>
      </c>
      <c r="E5192" s="4">
        <v>-6.2499965612703663E-2</v>
      </c>
      <c r="F5192" s="2">
        <v>3</v>
      </c>
      <c r="G5192" s="4">
        <v>0.64850517512789807</v>
      </c>
      <c r="H5192" s="4">
        <v>-0.75802412864083568</v>
      </c>
      <c r="I5192" s="4">
        <v>0.74443323995111554</v>
      </c>
    </row>
    <row r="5193" spans="1:9" x14ac:dyDescent="0.25">
      <c r="A5193" t="s">
        <v>5355</v>
      </c>
      <c r="B5193" s="3">
        <v>28.364984512329102</v>
      </c>
      <c r="C5193" s="3">
        <v>20.79999923706055</v>
      </c>
      <c r="D5193" s="4">
        <v>3.3186637018407521E-3</v>
      </c>
      <c r="E5193" s="4">
        <v>-1.281445000827397E-2</v>
      </c>
      <c r="F5193" s="2">
        <v>4</v>
      </c>
      <c r="G5193" s="4">
        <v>0.56517746595564367</v>
      </c>
      <c r="H5193" s="4">
        <v>-0.7646059376570199</v>
      </c>
      <c r="I5193" s="4">
        <v>0.69180161528102846</v>
      </c>
    </row>
    <row r="5194" spans="1:9" x14ac:dyDescent="0.25">
      <c r="A5194" t="s">
        <v>5356</v>
      </c>
      <c r="B5194" s="3">
        <v>28.271162033081051</v>
      </c>
      <c r="C5194" s="3">
        <v>21.069999694824219</v>
      </c>
      <c r="D5194" s="4">
        <v>2.251703041730346E-2</v>
      </c>
      <c r="E5194" s="4">
        <v>-7.2623224841403378E-2</v>
      </c>
      <c r="F5194" s="2">
        <v>4</v>
      </c>
      <c r="G5194" s="4">
        <v>0.50818898650506306</v>
      </c>
      <c r="H5194" s="4">
        <v>-0.76538454744331075</v>
      </c>
      <c r="I5194" s="4">
        <v>0.68168011929809191</v>
      </c>
    </row>
    <row r="5195" spans="1:9" x14ac:dyDescent="0.25">
      <c r="A5195" t="s">
        <v>5357</v>
      </c>
      <c r="B5195" s="3">
        <v>27.64859771728516</v>
      </c>
      <c r="C5195" s="3">
        <v>22.719999313354489</v>
      </c>
      <c r="D5195" s="4">
        <v>-2.1726090853138369E-2</v>
      </c>
      <c r="E5195" s="4">
        <v>4.845404860931235E-2</v>
      </c>
      <c r="F5195" s="2">
        <v>4</v>
      </c>
      <c r="G5195" s="4">
        <v>0.56467142427698125</v>
      </c>
      <c r="H5195" s="4">
        <v>-0.77055105628808995</v>
      </c>
      <c r="I5195" s="4">
        <v>0.6680161286788493</v>
      </c>
    </row>
    <row r="5196" spans="1:9" x14ac:dyDescent="0.25">
      <c r="A5196" t="s">
        <v>5358</v>
      </c>
      <c r="B5196" s="3">
        <v>28.26263427734375</v>
      </c>
      <c r="C5196" s="3">
        <v>21.670000076293949</v>
      </c>
      <c r="D5196" s="4">
        <v>1.7188275277105539E-2</v>
      </c>
      <c r="E5196" s="4">
        <v>-2.5191159580475912E-2</v>
      </c>
      <c r="F5196" s="2">
        <v>4</v>
      </c>
      <c r="G5196" s="4">
        <v>0.55513792076014701</v>
      </c>
      <c r="H5196" s="4">
        <v>-0.76545531720046678</v>
      </c>
      <c r="I5196" s="4">
        <v>0.67864361258776729</v>
      </c>
    </row>
    <row r="5197" spans="1:9" x14ac:dyDescent="0.25">
      <c r="A5197" t="s">
        <v>5359</v>
      </c>
      <c r="B5197" s="3">
        <v>27.78505706787109</v>
      </c>
      <c r="C5197" s="3">
        <v>22.229999542236332</v>
      </c>
      <c r="D5197" s="4">
        <v>-6.404018535101641E-3</v>
      </c>
      <c r="E5197" s="4">
        <v>-1.3477397276295819E-3</v>
      </c>
      <c r="F5197" s="2">
        <v>4</v>
      </c>
      <c r="G5197" s="4">
        <v>0.50833336267020468</v>
      </c>
      <c r="H5197" s="4">
        <v>-0.76941861354463825</v>
      </c>
      <c r="I5197" s="4">
        <v>0.67864361258776729</v>
      </c>
    </row>
    <row r="5198" spans="1:9" x14ac:dyDescent="0.25">
      <c r="A5198" t="s">
        <v>5360</v>
      </c>
      <c r="B5198" s="3">
        <v>27.964139938354489</v>
      </c>
      <c r="C5198" s="3">
        <v>22.260000228881839</v>
      </c>
      <c r="D5198" s="4">
        <v>-1.294432866203132E-2</v>
      </c>
      <c r="E5198" s="4">
        <v>4.9010412308205582E-2</v>
      </c>
      <c r="F5198" s="2">
        <v>4</v>
      </c>
      <c r="G5198" s="4">
        <v>0.49931421998505732</v>
      </c>
      <c r="H5198" s="4">
        <v>-0.76793244864436105</v>
      </c>
      <c r="I5198" s="4">
        <v>0.70748994370715401</v>
      </c>
    </row>
    <row r="5199" spans="1:9" x14ac:dyDescent="0.25">
      <c r="A5199" t="s">
        <v>5361</v>
      </c>
      <c r="B5199" s="3">
        <v>28.330863952636719</v>
      </c>
      <c r="C5199" s="3">
        <v>21.219999313354489</v>
      </c>
      <c r="D5199" s="4">
        <v>-3.7659262724253913E-2</v>
      </c>
      <c r="E5199" s="4">
        <v>8.9881872712736621E-2</v>
      </c>
      <c r="F5199" s="2">
        <v>4</v>
      </c>
      <c r="G5199" s="4">
        <v>0.5796484166540643</v>
      </c>
      <c r="H5199" s="4">
        <v>-0.76488909582874087</v>
      </c>
      <c r="I5199" s="4">
        <v>0.74696356568397992</v>
      </c>
    </row>
    <row r="5200" spans="1:9" x14ac:dyDescent="0.25">
      <c r="A5200" t="s">
        <v>5362</v>
      </c>
      <c r="B5200" s="3">
        <v>29.439535140991211</v>
      </c>
      <c r="C5200" s="3">
        <v>19.469999313354489</v>
      </c>
      <c r="D5200" s="4">
        <v>1.7688632593370061E-2</v>
      </c>
      <c r="E5200" s="4">
        <v>-9.1603210519168865E-3</v>
      </c>
      <c r="F5200" s="2">
        <v>3</v>
      </c>
      <c r="G5200" s="4">
        <v>0.64224528075638565</v>
      </c>
      <c r="H5200" s="4">
        <v>-0.75568850505401486</v>
      </c>
      <c r="I5200" s="4">
        <v>0.74898790349086308</v>
      </c>
    </row>
    <row r="5201" spans="1:9" x14ac:dyDescent="0.25">
      <c r="A5201" t="s">
        <v>5363</v>
      </c>
      <c r="B5201" s="3">
        <v>28.927841186523441</v>
      </c>
      <c r="C5201" s="3">
        <v>19.64999961853027</v>
      </c>
      <c r="D5201" s="4">
        <v>-1.9086222766767521E-2</v>
      </c>
      <c r="E5201" s="4">
        <v>0.1202963849981926</v>
      </c>
      <c r="F5201" s="2">
        <v>4</v>
      </c>
      <c r="G5201" s="4">
        <v>0.56529785721724024</v>
      </c>
      <c r="H5201" s="4">
        <v>-0.75993492791266859</v>
      </c>
      <c r="I5201" s="4">
        <v>0.73076924933187293</v>
      </c>
    </row>
    <row r="5202" spans="1:9" x14ac:dyDescent="0.25">
      <c r="A5202" t="s">
        <v>5364</v>
      </c>
      <c r="B5202" s="3">
        <v>29.490707397460941</v>
      </c>
      <c r="C5202" s="3">
        <v>17.54000091552734</v>
      </c>
      <c r="D5202" s="4">
        <v>-5.7504159365712182E-3</v>
      </c>
      <c r="E5202" s="4">
        <v>-1.7073864438206241E-3</v>
      </c>
      <c r="F5202" s="2">
        <v>3</v>
      </c>
      <c r="G5202" s="4">
        <v>0.60240987080295105</v>
      </c>
      <c r="H5202" s="4">
        <v>-0.75526383902522043</v>
      </c>
      <c r="I5202" s="4">
        <v>0.76417005093952839</v>
      </c>
    </row>
    <row r="5203" spans="1:9" x14ac:dyDescent="0.25">
      <c r="A5203" t="s">
        <v>5365</v>
      </c>
      <c r="B5203" s="3">
        <v>29.661272048950199</v>
      </c>
      <c r="C5203" s="3">
        <v>17.569999694824219</v>
      </c>
      <c r="D5203" s="4">
        <v>1.517814162731668E-2</v>
      </c>
      <c r="E5203" s="4">
        <v>-3.1955919333127802E-2</v>
      </c>
      <c r="F5203" s="2">
        <v>3</v>
      </c>
      <c r="G5203" s="4">
        <v>0.58595505635165801</v>
      </c>
      <c r="H5203" s="4">
        <v>-0.75384836473900252</v>
      </c>
      <c r="I5203" s="4">
        <v>0.76417005093952839</v>
      </c>
    </row>
    <row r="5204" spans="1:9" x14ac:dyDescent="0.25">
      <c r="A5204" t="s">
        <v>5366</v>
      </c>
      <c r="B5204" s="3">
        <v>29.217800140380859</v>
      </c>
      <c r="C5204" s="3">
        <v>18.14999961853027</v>
      </c>
      <c r="D5204" s="4">
        <v>-4.0699188655822782E-3</v>
      </c>
      <c r="E5204" s="4">
        <v>6.6555145487956491E-3</v>
      </c>
      <c r="F5204" s="2">
        <v>3</v>
      </c>
      <c r="G5204" s="4">
        <v>0.54463528466294342</v>
      </c>
      <c r="H5204" s="4">
        <v>-0.75752862954040778</v>
      </c>
      <c r="I5204" s="4">
        <v>0.74595139678053846</v>
      </c>
    </row>
    <row r="5205" spans="1:9" x14ac:dyDescent="0.25">
      <c r="A5205" t="s">
        <v>5367</v>
      </c>
      <c r="B5205" s="3">
        <v>29.337200164794918</v>
      </c>
      <c r="C5205" s="3">
        <v>18.030000686645511</v>
      </c>
      <c r="D5205" s="4">
        <v>2.7172505555201679E-2</v>
      </c>
      <c r="E5205" s="4">
        <v>-6.4834022587241136E-2</v>
      </c>
      <c r="F5205" s="2">
        <v>3</v>
      </c>
      <c r="G5205" s="4">
        <v>0.51809343200931801</v>
      </c>
      <c r="H5205" s="4">
        <v>-0.75653775796850686</v>
      </c>
      <c r="I5205" s="4">
        <v>0.74240890214423239</v>
      </c>
    </row>
    <row r="5206" spans="1:9" x14ac:dyDescent="0.25">
      <c r="A5206" t="s">
        <v>5368</v>
      </c>
      <c r="B5206" s="3">
        <v>28.561122894287109</v>
      </c>
      <c r="C5206" s="3">
        <v>19.280000686645511</v>
      </c>
      <c r="D5206" s="4">
        <v>-9.7578920937445579E-3</v>
      </c>
      <c r="E5206" s="4">
        <v>3.2119934243442172E-2</v>
      </c>
      <c r="F5206" s="2">
        <v>3</v>
      </c>
      <c r="G5206" s="4">
        <v>0.45672054904222298</v>
      </c>
      <c r="H5206" s="4">
        <v>-0.76297823324243064</v>
      </c>
      <c r="I5206" s="4">
        <v>0.71609308980918884</v>
      </c>
    </row>
    <row r="5207" spans="1:9" x14ac:dyDescent="0.25">
      <c r="A5207" t="s">
        <v>5369</v>
      </c>
      <c r="B5207" s="3">
        <v>28.84256553649902</v>
      </c>
      <c r="C5207" s="3">
        <v>18.680000305175781</v>
      </c>
      <c r="D5207" s="4">
        <v>5.3512587092583441E-3</v>
      </c>
      <c r="E5207" s="4">
        <v>-2.9610373757102289E-2</v>
      </c>
      <c r="F5207" s="2">
        <v>3</v>
      </c>
      <c r="G5207" s="4">
        <v>0.48268384622134941</v>
      </c>
      <c r="H5207" s="4">
        <v>-0.76064260965560981</v>
      </c>
      <c r="I5207" s="4">
        <v>0.71255059517288299</v>
      </c>
    </row>
    <row r="5208" spans="1:9" x14ac:dyDescent="0.25">
      <c r="A5208" t="s">
        <v>5370</v>
      </c>
      <c r="B5208" s="3">
        <v>28.689043045043949</v>
      </c>
      <c r="C5208" s="3">
        <v>19.25</v>
      </c>
      <c r="D5208" s="4">
        <v>1.112061044809942E-2</v>
      </c>
      <c r="E5208" s="4">
        <v>-3.7981020499183948E-2</v>
      </c>
      <c r="F5208" s="2">
        <v>3</v>
      </c>
      <c r="G5208" s="4">
        <v>0.43454121459300032</v>
      </c>
      <c r="H5208" s="4">
        <v>-0.76191665522785113</v>
      </c>
      <c r="I5208" s="4">
        <v>0.70951408846255837</v>
      </c>
    </row>
    <row r="5209" spans="1:9" x14ac:dyDescent="0.25">
      <c r="A5209" t="s">
        <v>5371</v>
      </c>
      <c r="B5209" s="3">
        <v>28.37351226806641</v>
      </c>
      <c r="C5209" s="3">
        <v>20.010000228881839</v>
      </c>
      <c r="D5209" s="4">
        <v>-2.4053618395371349E-2</v>
      </c>
      <c r="E5209" s="4">
        <v>6.1538452198252047E-2</v>
      </c>
      <c r="F5209" s="2">
        <v>4</v>
      </c>
      <c r="G5209" s="4">
        <v>0.40676612513595162</v>
      </c>
      <c r="H5209" s="4">
        <v>-0.76453516789986387</v>
      </c>
      <c r="I5209" s="4">
        <v>0.71508092090574737</v>
      </c>
    </row>
    <row r="5210" spans="1:9" x14ac:dyDescent="0.25">
      <c r="A5210" t="s">
        <v>5372</v>
      </c>
      <c r="B5210" s="3">
        <v>29.072818756103519</v>
      </c>
      <c r="C5210" s="3">
        <v>18.85000038146973</v>
      </c>
      <c r="D5210" s="4">
        <v>-1.1884204271607969E-2</v>
      </c>
      <c r="E5210" s="4">
        <v>3.2311070382939462E-2</v>
      </c>
      <c r="F5210" s="2">
        <v>3</v>
      </c>
      <c r="G5210" s="4">
        <v>0.47703599939300401</v>
      </c>
      <c r="H5210" s="4">
        <v>-0.75873179455515749</v>
      </c>
      <c r="I5210" s="4">
        <v>0.74038456433734945</v>
      </c>
    </row>
    <row r="5211" spans="1:9" x14ac:dyDescent="0.25">
      <c r="A5211" t="s">
        <v>5373</v>
      </c>
      <c r="B5211" s="3">
        <v>29.422481536865231</v>
      </c>
      <c r="C5211" s="3">
        <v>18.260000228881839</v>
      </c>
      <c r="D5211" s="4">
        <v>1.6499660241031219E-2</v>
      </c>
      <c r="E5211" s="4">
        <v>4.9532279697297446E-3</v>
      </c>
      <c r="F5211" s="2">
        <v>3</v>
      </c>
      <c r="G5211" s="4">
        <v>0.50984723149477573</v>
      </c>
      <c r="H5211" s="4">
        <v>-0.75583002873970762</v>
      </c>
      <c r="I5211" s="4">
        <v>0.74746955360996137</v>
      </c>
    </row>
    <row r="5212" spans="1:9" x14ac:dyDescent="0.25">
      <c r="A5212" t="s">
        <v>5374</v>
      </c>
      <c r="B5212" s="3">
        <v>28.944900512695309</v>
      </c>
      <c r="C5212" s="3">
        <v>18.170000076293949</v>
      </c>
      <c r="D5212" s="4">
        <v>-6.4401659570650924E-3</v>
      </c>
      <c r="E5212" s="4">
        <v>-2.8861519754260882E-2</v>
      </c>
      <c r="F5212" s="2">
        <v>3</v>
      </c>
      <c r="G5212" s="4">
        <v>0.53089766471349931</v>
      </c>
      <c r="H5212" s="4">
        <v>-0.7597933567411177</v>
      </c>
      <c r="I5212" s="4">
        <v>0.73785423860448485</v>
      </c>
    </row>
    <row r="5213" spans="1:9" x14ac:dyDescent="0.25">
      <c r="A5213" t="s">
        <v>5375</v>
      </c>
      <c r="B5213" s="3">
        <v>29.13251876831055</v>
      </c>
      <c r="C5213" s="3">
        <v>18.70999908447266</v>
      </c>
      <c r="D5213" s="4">
        <v>9.1583760681051007E-3</v>
      </c>
      <c r="E5213" s="4">
        <v>-3.7551513864726771E-2</v>
      </c>
      <c r="F5213" s="2">
        <v>3</v>
      </c>
      <c r="G5213" s="4">
        <v>0.50285978488813088</v>
      </c>
      <c r="H5213" s="4">
        <v>-0.75823635876920714</v>
      </c>
      <c r="I5213" s="4">
        <v>0.7317814182353144</v>
      </c>
    </row>
    <row r="5214" spans="1:9" x14ac:dyDescent="0.25">
      <c r="A5214" t="s">
        <v>5376</v>
      </c>
      <c r="B5214" s="3">
        <v>28.868133544921879</v>
      </c>
      <c r="C5214" s="3">
        <v>19.440000534057621</v>
      </c>
      <c r="D5214" s="4">
        <v>-5.9065668939994875E-4</v>
      </c>
      <c r="E5214" s="4">
        <v>2.2082022407234451E-2</v>
      </c>
      <c r="F5214" s="2">
        <v>3</v>
      </c>
      <c r="G5214" s="4">
        <v>0.49514063999996849</v>
      </c>
      <c r="H5214" s="4">
        <v>-0.76043042701309649</v>
      </c>
      <c r="I5214" s="4">
        <v>0.73076924933187293</v>
      </c>
    </row>
    <row r="5215" spans="1:9" x14ac:dyDescent="0.25">
      <c r="A5215" t="s">
        <v>5377</v>
      </c>
      <c r="B5215" s="3">
        <v>28.885194778442379</v>
      </c>
      <c r="C5215" s="3">
        <v>19.020000457763668</v>
      </c>
      <c r="D5215" s="4">
        <v>1.437538978922537E-2</v>
      </c>
      <c r="E5215" s="4">
        <v>2.0934048017478449E-2</v>
      </c>
      <c r="F5215" s="2">
        <v>3</v>
      </c>
      <c r="G5215" s="4">
        <v>0.44189045214743611</v>
      </c>
      <c r="H5215" s="4">
        <v>-0.76028884001292629</v>
      </c>
      <c r="I5215" s="4">
        <v>0.71508092090574737</v>
      </c>
    </row>
    <row r="5216" spans="1:9" x14ac:dyDescent="0.25">
      <c r="A5216" t="s">
        <v>5378</v>
      </c>
      <c r="B5216" s="3">
        <v>28.47584342956543</v>
      </c>
      <c r="C5216" s="3">
        <v>18.629999160766602</v>
      </c>
      <c r="D5216" s="4">
        <v>9.0665341930600274E-3</v>
      </c>
      <c r="E5216" s="4">
        <v>8.1168626756427109E-3</v>
      </c>
      <c r="F5216" s="2">
        <v>3</v>
      </c>
      <c r="G5216" s="4">
        <v>0.40353072580741461</v>
      </c>
      <c r="H5216" s="4">
        <v>-0.76368594664261058</v>
      </c>
      <c r="I5216" s="4">
        <v>0.69331977211045137</v>
      </c>
    </row>
    <row r="5217" spans="1:9" x14ac:dyDescent="0.25">
      <c r="A5217" t="s">
        <v>5379</v>
      </c>
      <c r="B5217" s="3">
        <v>28.219985961914059</v>
      </c>
      <c r="C5217" s="3">
        <v>18.479999542236332</v>
      </c>
      <c r="D5217" s="4">
        <v>8.8413570816601172E-3</v>
      </c>
      <c r="E5217" s="4">
        <v>-3.3978026505267489E-2</v>
      </c>
      <c r="F5217" s="2">
        <v>3</v>
      </c>
      <c r="G5217" s="4">
        <v>0.40928395356184871</v>
      </c>
      <c r="H5217" s="4">
        <v>-0.7658092451293439</v>
      </c>
      <c r="I5217" s="4">
        <v>0.67611328685490291</v>
      </c>
    </row>
    <row r="5218" spans="1:9" x14ac:dyDescent="0.25">
      <c r="A5218" t="s">
        <v>5380</v>
      </c>
      <c r="B5218" s="3">
        <v>27.97266960144043</v>
      </c>
      <c r="C5218" s="3">
        <v>19.129999160766602</v>
      </c>
      <c r="D5218" s="4">
        <v>7.989904248163926E-3</v>
      </c>
      <c r="E5218" s="4">
        <v>-1.8471042307811599E-2</v>
      </c>
      <c r="F5218" s="2">
        <v>3</v>
      </c>
      <c r="G5218" s="4">
        <v>0.34591664857211502</v>
      </c>
      <c r="H5218" s="4">
        <v>-0.76786166305858561</v>
      </c>
      <c r="I5218" s="4">
        <v>0.66143732038369762</v>
      </c>
    </row>
    <row r="5219" spans="1:9" x14ac:dyDescent="0.25">
      <c r="A5219" t="s">
        <v>5381</v>
      </c>
      <c r="B5219" s="3">
        <v>27.750942230224609</v>
      </c>
      <c r="C5219" s="3">
        <v>19.489999771118161</v>
      </c>
      <c r="D5219" s="4">
        <v>9.2308318865863548E-4</v>
      </c>
      <c r="E5219" s="4">
        <v>-2.048177886378455E-3</v>
      </c>
      <c r="F5219" s="2">
        <v>3</v>
      </c>
      <c r="G5219" s="4">
        <v>0.28871311382334031</v>
      </c>
      <c r="H5219" s="4">
        <v>-0.76970172423050121</v>
      </c>
      <c r="I5219" s="4">
        <v>0.64929148659387792</v>
      </c>
    </row>
    <row r="5220" spans="1:9" x14ac:dyDescent="0.25">
      <c r="A5220" t="s">
        <v>5382</v>
      </c>
      <c r="B5220" s="3">
        <v>27.725349426269531</v>
      </c>
      <c r="C5220" s="3">
        <v>19.530000686645511</v>
      </c>
      <c r="D5220" s="4">
        <v>2.1577729257340468E-3</v>
      </c>
      <c r="E5220" s="4">
        <v>5.2830268996833192E-2</v>
      </c>
      <c r="F5220" s="2">
        <v>3</v>
      </c>
      <c r="G5220" s="4">
        <v>0.29264427842623603</v>
      </c>
      <c r="H5220" s="4">
        <v>-0.76991411264506615</v>
      </c>
      <c r="I5220" s="4">
        <v>0.64676116086101354</v>
      </c>
    </row>
    <row r="5221" spans="1:9" x14ac:dyDescent="0.25">
      <c r="A5221" t="s">
        <v>5383</v>
      </c>
      <c r="B5221" s="3">
        <v>27.665653228759769</v>
      </c>
      <c r="C5221" s="3">
        <v>18.54999923706055</v>
      </c>
      <c r="D5221" s="4">
        <v>-6.1276405870333006E-3</v>
      </c>
      <c r="E5221" s="4">
        <v>3.9798154618830628E-2</v>
      </c>
      <c r="F5221" s="2">
        <v>3</v>
      </c>
      <c r="G5221" s="4">
        <v>0.24006086782041039</v>
      </c>
      <c r="H5221" s="4">
        <v>-0.77040951677377789</v>
      </c>
      <c r="I5221" s="4">
        <v>0.68876510857070383</v>
      </c>
    </row>
    <row r="5222" spans="1:9" x14ac:dyDescent="0.25">
      <c r="A5222" t="s">
        <v>5384</v>
      </c>
      <c r="B5222" s="3">
        <v>27.836223602294918</v>
      </c>
      <c r="C5222" s="3">
        <v>17.840000152587891</v>
      </c>
      <c r="D5222" s="4">
        <v>1.083925809810204E-2</v>
      </c>
      <c r="E5222" s="4">
        <v>1.1223601630858671E-3</v>
      </c>
      <c r="F5222" s="2">
        <v>3</v>
      </c>
      <c r="G5222" s="4">
        <v>0.2675724553658827</v>
      </c>
      <c r="H5222" s="4">
        <v>-0.76899399500170196</v>
      </c>
      <c r="I5222" s="4">
        <v>0.66093113940623738</v>
      </c>
    </row>
    <row r="5223" spans="1:9" x14ac:dyDescent="0.25">
      <c r="A5223" t="s">
        <v>5385</v>
      </c>
      <c r="B5223" s="3">
        <v>27.537734985351559</v>
      </c>
      <c r="C5223" s="3">
        <v>17.819999694824219</v>
      </c>
      <c r="D5223" s="4">
        <v>-2.471348790991645E-3</v>
      </c>
      <c r="E5223" s="4">
        <v>-2.2396928421245521E-3</v>
      </c>
      <c r="F5223" s="2">
        <v>3</v>
      </c>
      <c r="G5223" s="4">
        <v>0.28185756137891199</v>
      </c>
      <c r="H5223" s="4">
        <v>-0.7714710789597381</v>
      </c>
      <c r="I5223" s="4">
        <v>0.64574899195757185</v>
      </c>
    </row>
    <row r="5224" spans="1:9" x14ac:dyDescent="0.25">
      <c r="A5224" t="s">
        <v>5386</v>
      </c>
      <c r="B5224" s="3">
        <v>27.605958938598629</v>
      </c>
      <c r="C5224" s="3">
        <v>17.860000610351559</v>
      </c>
      <c r="D5224" s="4">
        <v>1.251176841192447E-2</v>
      </c>
      <c r="E5224" s="4">
        <v>-1.7601743094202042E-2</v>
      </c>
      <c r="F5224" s="2">
        <v>3</v>
      </c>
      <c r="G5224" s="4">
        <v>0.27944632627122318</v>
      </c>
      <c r="H5224" s="4">
        <v>-0.77090490507387033</v>
      </c>
      <c r="I5224" s="4">
        <v>0.63866400268495993</v>
      </c>
    </row>
    <row r="5225" spans="1:9" x14ac:dyDescent="0.25">
      <c r="A5225" t="s">
        <v>5387</v>
      </c>
      <c r="B5225" s="3">
        <v>27.264827728271481</v>
      </c>
      <c r="C5225" s="3">
        <v>18.180000305175781</v>
      </c>
      <c r="D5225" s="4">
        <v>2.566541758673457E-2</v>
      </c>
      <c r="E5225" s="4">
        <v>-4.9261166027856351E-3</v>
      </c>
      <c r="F5225" s="2">
        <v>3</v>
      </c>
      <c r="G5225" s="4">
        <v>0.29433176352408719</v>
      </c>
      <c r="H5225" s="4">
        <v>-0.77373586947492545</v>
      </c>
      <c r="I5225" s="4">
        <v>0.61993916754850975</v>
      </c>
    </row>
    <row r="5226" spans="1:9" x14ac:dyDescent="0.25">
      <c r="A5226" t="s">
        <v>5388</v>
      </c>
      <c r="B5226" s="3">
        <v>26.582574844360352</v>
      </c>
      <c r="C5226" s="3">
        <v>18.270000457763668</v>
      </c>
      <c r="D5226" s="4">
        <v>8.7379308348169982E-3</v>
      </c>
      <c r="E5226" s="4">
        <v>-1.0828308772389271E-2</v>
      </c>
      <c r="F5226" s="2">
        <v>3</v>
      </c>
      <c r="G5226" s="4">
        <v>0.27068903864567551</v>
      </c>
      <c r="H5226" s="4">
        <v>-0.77939771913393896</v>
      </c>
      <c r="I5226" s="4">
        <v>0.58350205228200847</v>
      </c>
    </row>
    <row r="5227" spans="1:9" x14ac:dyDescent="0.25">
      <c r="A5227" t="s">
        <v>5389</v>
      </c>
      <c r="B5227" s="3">
        <v>26.352310180664059</v>
      </c>
      <c r="C5227" s="3">
        <v>18.469999313354489</v>
      </c>
      <c r="D5227" s="4">
        <v>9.7183278796042494E-4</v>
      </c>
      <c r="E5227" s="4">
        <v>-1.5983012098707339E-2</v>
      </c>
      <c r="F5227" s="2">
        <v>3</v>
      </c>
      <c r="G5227" s="4">
        <v>0.28535787758259851</v>
      </c>
      <c r="H5227" s="4">
        <v>-0.78130862920610733</v>
      </c>
      <c r="I5227" s="4">
        <v>0.57844130429054008</v>
      </c>
    </row>
    <row r="5228" spans="1:9" x14ac:dyDescent="0.25">
      <c r="A5228" t="s">
        <v>5390</v>
      </c>
      <c r="B5228" s="3">
        <v>26.326725006103519</v>
      </c>
      <c r="C5228" s="3">
        <v>18.770000457763668</v>
      </c>
      <c r="D5228" s="4">
        <v>3.2409756728246641E-4</v>
      </c>
      <c r="E5228" s="4">
        <v>4.626532324401933E-2</v>
      </c>
      <c r="F5228" s="2">
        <v>3</v>
      </c>
      <c r="G5228" s="4">
        <v>0.36592937531933289</v>
      </c>
      <c r="H5228" s="4">
        <v>-0.78152095430619495</v>
      </c>
      <c r="I5228" s="4">
        <v>0.57236838739563023</v>
      </c>
    </row>
    <row r="5229" spans="1:9" x14ac:dyDescent="0.25">
      <c r="A5229" t="s">
        <v>5391</v>
      </c>
      <c r="B5229" s="3">
        <v>26.318195343017582</v>
      </c>
      <c r="C5229" s="3">
        <v>17.940000534057621</v>
      </c>
      <c r="D5229" s="4">
        <v>1.51316503385841E-2</v>
      </c>
      <c r="E5229" s="4">
        <v>-9.1645542579361194E-2</v>
      </c>
      <c r="F5229" s="2">
        <v>3</v>
      </c>
      <c r="G5229" s="4">
        <v>0.31880388223018641</v>
      </c>
      <c r="H5229" s="4">
        <v>-0.78159173989197028</v>
      </c>
      <c r="I5229" s="4">
        <v>0.563765144767856</v>
      </c>
    </row>
    <row r="5230" spans="1:9" x14ac:dyDescent="0.25">
      <c r="A5230" t="s">
        <v>5392</v>
      </c>
      <c r="B5230" s="3">
        <v>25.925893783569339</v>
      </c>
      <c r="C5230" s="3">
        <v>19.75</v>
      </c>
      <c r="D5230" s="4">
        <v>1.0974044944889849E-2</v>
      </c>
      <c r="E5230" s="4">
        <v>8.1674245107636878E-3</v>
      </c>
      <c r="F5230" s="2">
        <v>4</v>
      </c>
      <c r="G5230" s="4">
        <v>0.30304368040876389</v>
      </c>
      <c r="H5230" s="4">
        <v>-0.78484735449320053</v>
      </c>
      <c r="I5230" s="4">
        <v>0.54858299731919069</v>
      </c>
    </row>
    <row r="5231" spans="1:9" x14ac:dyDescent="0.25">
      <c r="A5231" t="s">
        <v>5393</v>
      </c>
      <c r="B5231" s="3">
        <v>25.64447021484375</v>
      </c>
      <c r="C5231" s="3">
        <v>19.590000152587891</v>
      </c>
      <c r="D5231" s="4">
        <v>-7.9178630727529953E-3</v>
      </c>
      <c r="E5231" s="4">
        <v>-3.3070092237157067E-2</v>
      </c>
      <c r="F5231" s="2">
        <v>3</v>
      </c>
      <c r="G5231" s="4">
        <v>0.27577477546463469</v>
      </c>
      <c r="H5231" s="4">
        <v>-0.78718281979382776</v>
      </c>
      <c r="I5231" s="4">
        <v>0.54605257506058669</v>
      </c>
    </row>
    <row r="5232" spans="1:9" x14ac:dyDescent="0.25">
      <c r="A5232" t="s">
        <v>5394</v>
      </c>
      <c r="B5232" s="3">
        <v>25.849140167236332</v>
      </c>
      <c r="C5232" s="3">
        <v>20.260000228881839</v>
      </c>
      <c r="D5232" s="4">
        <v>3.9746669707938498E-3</v>
      </c>
      <c r="E5232" s="4">
        <v>-5.7674407958984382E-2</v>
      </c>
      <c r="F5232" s="2">
        <v>4</v>
      </c>
      <c r="G5232" s="4">
        <v>0.32938642340805657</v>
      </c>
      <c r="H5232" s="4">
        <v>-0.78548431396484375</v>
      </c>
      <c r="I5232" s="4">
        <v>0.54402833377944315</v>
      </c>
    </row>
    <row r="5233" spans="1:9" x14ac:dyDescent="0.25">
      <c r="A5233" t="s">
        <v>5395</v>
      </c>
      <c r="B5233" s="3">
        <v>25.746805191040039</v>
      </c>
      <c r="C5233" s="3">
        <v>21.5</v>
      </c>
      <c r="D5233" s="4">
        <v>-6.6169769062474071E-4</v>
      </c>
      <c r="E5233" s="4">
        <v>-5.202823145053026E-2</v>
      </c>
      <c r="F5233" s="2">
        <v>4</v>
      </c>
      <c r="G5233" s="4">
        <v>0.34177794605132078</v>
      </c>
      <c r="H5233" s="4">
        <v>-0.78633356687933575</v>
      </c>
      <c r="I5233" s="4">
        <v>0.55718623994696492</v>
      </c>
    </row>
    <row r="5234" spans="1:9" x14ac:dyDescent="0.25">
      <c r="A5234" t="s">
        <v>5396</v>
      </c>
      <c r="B5234" s="3">
        <v>25.763853073120121</v>
      </c>
      <c r="C5234" s="3">
        <v>22.680000305175781</v>
      </c>
      <c r="D5234" s="4">
        <v>-3.9427639441150908E-2</v>
      </c>
      <c r="E5234" s="4">
        <v>6.6290541469991027E-2</v>
      </c>
      <c r="F5234" s="2">
        <v>4</v>
      </c>
      <c r="G5234" s="4">
        <v>0.4090486901106174</v>
      </c>
      <c r="H5234" s="4">
        <v>-0.78619209067950113</v>
      </c>
      <c r="I5234" s="4">
        <v>0.59311736728748476</v>
      </c>
    </row>
    <row r="5235" spans="1:9" x14ac:dyDescent="0.25">
      <c r="A5235" t="s">
        <v>5397</v>
      </c>
      <c r="B5235" s="3">
        <v>26.821355819702148</v>
      </c>
      <c r="C5235" s="3">
        <v>21.270000457763668</v>
      </c>
      <c r="D5235" s="4">
        <v>-3.1777435674684718E-4</v>
      </c>
      <c r="E5235" s="4">
        <v>2.5060263024755169E-2</v>
      </c>
      <c r="F5235" s="2">
        <v>4</v>
      </c>
      <c r="G5235" s="4">
        <v>0.41348316413790748</v>
      </c>
      <c r="H5235" s="4">
        <v>-0.77741613427633072</v>
      </c>
      <c r="I5235" s="4">
        <v>0.60931168363959176</v>
      </c>
    </row>
    <row r="5236" spans="1:9" x14ac:dyDescent="0.25">
      <c r="A5236" t="s">
        <v>5398</v>
      </c>
      <c r="B5236" s="3">
        <v>26.82988166809082</v>
      </c>
      <c r="C5236" s="3">
        <v>20.75</v>
      </c>
      <c r="D5236" s="4">
        <v>-1.0692321298523041E-2</v>
      </c>
      <c r="E5236" s="4">
        <v>6.4648550214402967E-2</v>
      </c>
      <c r="F5236" s="2">
        <v>4</v>
      </c>
      <c r="G5236" s="4">
        <v>0.38407360218168002</v>
      </c>
      <c r="H5236" s="4">
        <v>-0.77734538034779399</v>
      </c>
      <c r="I5236" s="4">
        <v>0.60880569571361054</v>
      </c>
    </row>
    <row r="5237" spans="1:9" x14ac:dyDescent="0.25">
      <c r="A5237" t="s">
        <v>5399</v>
      </c>
      <c r="B5237" s="3">
        <v>27.119855880737301</v>
      </c>
      <c r="C5237" s="3">
        <v>19.489999771118161</v>
      </c>
      <c r="D5237" s="4">
        <v>1.2094209096965351E-2</v>
      </c>
      <c r="E5237" s="4">
        <v>3.3952221575421333E-2</v>
      </c>
      <c r="F5237" s="2">
        <v>3</v>
      </c>
      <c r="G5237" s="4">
        <v>0.33333336459126223</v>
      </c>
      <c r="H5237" s="4">
        <v>-0.77493895534657842</v>
      </c>
      <c r="I5237" s="4">
        <v>0.63613367695209555</v>
      </c>
    </row>
    <row r="5238" spans="1:9" x14ac:dyDescent="0.25">
      <c r="A5238" t="s">
        <v>5400</v>
      </c>
      <c r="B5238" s="3">
        <v>26.795782089233398</v>
      </c>
      <c r="C5238" s="3">
        <v>18.85000038146973</v>
      </c>
      <c r="D5238" s="4">
        <v>-7.2666291254076532E-3</v>
      </c>
      <c r="E5238" s="4">
        <v>9.6411518179013722E-3</v>
      </c>
      <c r="F5238" s="2">
        <v>3</v>
      </c>
      <c r="G5238" s="4">
        <v>0.29247262741825031</v>
      </c>
      <c r="H5238" s="4">
        <v>-0.77762836440470207</v>
      </c>
      <c r="I5238" s="4">
        <v>0.60627527345500654</v>
      </c>
    </row>
    <row r="5239" spans="1:9" x14ac:dyDescent="0.25">
      <c r="A5239" t="s">
        <v>5401</v>
      </c>
      <c r="B5239" s="3">
        <v>26.991922378540039</v>
      </c>
      <c r="C5239" s="3">
        <v>18.670000076293949</v>
      </c>
      <c r="D5239" s="4">
        <v>-7.5258518375709293E-3</v>
      </c>
      <c r="E5239" s="4">
        <v>1.6884501941007771E-2</v>
      </c>
      <c r="F5239" s="2">
        <v>3</v>
      </c>
      <c r="G5239" s="4">
        <v>0.32815727498937353</v>
      </c>
      <c r="H5239" s="4">
        <v>-0.7760006441614935</v>
      </c>
      <c r="I5239" s="4">
        <v>0.62044534852597</v>
      </c>
    </row>
    <row r="5240" spans="1:9" x14ac:dyDescent="0.25">
      <c r="A5240" t="s">
        <v>5402</v>
      </c>
      <c r="B5240" s="3">
        <v>27.196599960327148</v>
      </c>
      <c r="C5240" s="3">
        <v>18.360000610351559</v>
      </c>
      <c r="D5240" s="4">
        <v>2.8298114830453969E-3</v>
      </c>
      <c r="E5240" s="4">
        <v>3.4366231569102013E-2</v>
      </c>
      <c r="F5240" s="2">
        <v>3</v>
      </c>
      <c r="G5240" s="4">
        <v>0.40670509800029531</v>
      </c>
      <c r="H5240" s="4">
        <v>-0.77430207501803194</v>
      </c>
      <c r="I5240" s="4">
        <v>0.61892709517080768</v>
      </c>
    </row>
    <row r="5241" spans="1:9" x14ac:dyDescent="0.25">
      <c r="A5241" t="s">
        <v>5403</v>
      </c>
      <c r="B5241" s="3">
        <v>27.119855880737301</v>
      </c>
      <c r="C5241" s="3">
        <v>17.75</v>
      </c>
      <c r="D5241" s="4">
        <v>1.9884740363840251E-2</v>
      </c>
      <c r="E5241" s="4">
        <v>-4.5698944303062539E-2</v>
      </c>
      <c r="F5241" s="2">
        <v>3</v>
      </c>
      <c r="G5241" s="4">
        <v>0.42921409189575771</v>
      </c>
      <c r="H5241" s="4">
        <v>-0.77493895534657842</v>
      </c>
      <c r="I5241" s="4">
        <v>0.61133602144647492</v>
      </c>
    </row>
    <row r="5242" spans="1:9" x14ac:dyDescent="0.25">
      <c r="A5242" t="s">
        <v>5404</v>
      </c>
      <c r="B5242" s="3">
        <v>26.591098785400391</v>
      </c>
      <c r="C5242" s="3">
        <v>18.60000038146973</v>
      </c>
      <c r="D5242" s="4">
        <v>-1.329120965762509E-2</v>
      </c>
      <c r="E5242" s="4">
        <v>-2.1458696077492072E-3</v>
      </c>
      <c r="F5242" s="2">
        <v>3</v>
      </c>
      <c r="G5242" s="4">
        <v>0.32006775796506443</v>
      </c>
      <c r="H5242" s="4">
        <v>-0.77932698103402165</v>
      </c>
      <c r="I5242" s="4">
        <v>0.62044534852597</v>
      </c>
    </row>
    <row r="5243" spans="1:9" x14ac:dyDescent="0.25">
      <c r="A5243" t="s">
        <v>5405</v>
      </c>
      <c r="B5243" s="3">
        <v>26.949287414550781</v>
      </c>
      <c r="C5243" s="3">
        <v>18.639999389648441</v>
      </c>
      <c r="D5243" s="4">
        <v>8.2964804648277823E-3</v>
      </c>
      <c r="E5243" s="4">
        <v>-2.764740138425548E-2</v>
      </c>
      <c r="F5243" s="2">
        <v>3</v>
      </c>
      <c r="G5243" s="4">
        <v>0.41071427679964517</v>
      </c>
      <c r="H5243" s="4">
        <v>-0.77635446129003505</v>
      </c>
      <c r="I5243" s="4">
        <v>0.60121452546353837</v>
      </c>
    </row>
    <row r="5244" spans="1:9" x14ac:dyDescent="0.25">
      <c r="A5244" t="s">
        <v>5406</v>
      </c>
      <c r="B5244" s="3">
        <v>26.727542877197269</v>
      </c>
      <c r="C5244" s="3">
        <v>19.170000076293949</v>
      </c>
      <c r="D5244" s="4">
        <v>1.4896154231959891E-2</v>
      </c>
      <c r="E5244" s="4">
        <v>-3.0839261333464259E-2</v>
      </c>
      <c r="F5244" s="2">
        <v>3</v>
      </c>
      <c r="G5244" s="4">
        <v>0.33931627338092502</v>
      </c>
      <c r="H5244" s="4">
        <v>-0.77819466491952483</v>
      </c>
      <c r="I5244" s="4">
        <v>0.59412953619092645</v>
      </c>
    </row>
    <row r="5245" spans="1:9" x14ac:dyDescent="0.25">
      <c r="A5245" t="s">
        <v>5407</v>
      </c>
      <c r="B5245" s="3">
        <v>26.335248947143551</v>
      </c>
      <c r="C5245" s="3">
        <v>19.780000686645511</v>
      </c>
      <c r="D5245" s="4">
        <v>-1.2787832954516911E-2</v>
      </c>
      <c r="E5245" s="4">
        <v>3.5060180789895812E-2</v>
      </c>
      <c r="F5245" s="2">
        <v>4</v>
      </c>
      <c r="G5245" s="4">
        <v>0.28720299413903222</v>
      </c>
      <c r="H5245" s="4">
        <v>-0.78145021620627753</v>
      </c>
      <c r="I5245" s="4">
        <v>0.58400804020798991</v>
      </c>
    </row>
    <row r="5246" spans="1:9" x14ac:dyDescent="0.25">
      <c r="A5246" t="s">
        <v>5408</v>
      </c>
      <c r="B5246" s="3">
        <v>26.676382064819339</v>
      </c>
      <c r="C5246" s="3">
        <v>19.110000610351559</v>
      </c>
      <c r="D5246" s="4">
        <v>3.2072115600492168E-3</v>
      </c>
      <c r="E5246" s="4">
        <v>-5.4896080153168943E-2</v>
      </c>
      <c r="F5246" s="2">
        <v>3</v>
      </c>
      <c r="G5246" s="4">
        <v>0.26486043638888651</v>
      </c>
      <c r="H5246" s="4">
        <v>-0.77861923597660299</v>
      </c>
      <c r="I5246" s="4">
        <v>0.59665986192379084</v>
      </c>
    </row>
    <row r="5247" spans="1:9" x14ac:dyDescent="0.25">
      <c r="A5247" t="s">
        <v>5409</v>
      </c>
      <c r="B5247" s="3">
        <v>26.591098785400391</v>
      </c>
      <c r="C5247" s="3">
        <v>20.219999313354489</v>
      </c>
      <c r="D5247" s="4">
        <v>-3.0472525754584149E-2</v>
      </c>
      <c r="E5247" s="4">
        <v>2.3279305624718919E-2</v>
      </c>
      <c r="F5247" s="2">
        <v>4</v>
      </c>
      <c r="G5247" s="4">
        <v>0.21559467720425499</v>
      </c>
      <c r="H5247" s="4">
        <v>-0.77932698103402165</v>
      </c>
      <c r="I5247" s="4">
        <v>0.61133602144647492</v>
      </c>
    </row>
    <row r="5248" spans="1:9" x14ac:dyDescent="0.25">
      <c r="A5248" t="s">
        <v>5410</v>
      </c>
      <c r="B5248" s="3">
        <v>27.426864624023441</v>
      </c>
      <c r="C5248" s="3">
        <v>19.760000228881839</v>
      </c>
      <c r="D5248" s="4">
        <v>-3.099840830976142E-3</v>
      </c>
      <c r="E5248" s="4">
        <v>1.0741739131283181E-2</v>
      </c>
      <c r="F5248" s="2">
        <v>4</v>
      </c>
      <c r="G5248" s="4">
        <v>0.27669664269490019</v>
      </c>
      <c r="H5248" s="4">
        <v>-0.77239116494586357</v>
      </c>
      <c r="I5248" s="4">
        <v>0.64473682305413038</v>
      </c>
    </row>
    <row r="5249" spans="1:9" x14ac:dyDescent="0.25">
      <c r="A5249" t="s">
        <v>5411</v>
      </c>
      <c r="B5249" s="3">
        <v>27.512147903442379</v>
      </c>
      <c r="C5249" s="3">
        <v>19.54999923706055</v>
      </c>
      <c r="D5249" s="4">
        <v>1.2415312829996421E-3</v>
      </c>
      <c r="E5249" s="4">
        <v>-2.041904809381045E-3</v>
      </c>
      <c r="F5249" s="2">
        <v>3</v>
      </c>
      <c r="G5249" s="4">
        <v>0.26163496883979742</v>
      </c>
      <c r="H5249" s="4">
        <v>-0.77168341988844502</v>
      </c>
      <c r="I5249" s="4">
        <v>0.65232799330420255</v>
      </c>
    </row>
    <row r="5250" spans="1:9" x14ac:dyDescent="0.25">
      <c r="A5250" t="s">
        <v>5412</v>
      </c>
      <c r="B5250" s="3">
        <v>27.478033065795898</v>
      </c>
      <c r="C5250" s="3">
        <v>19.590000152587891</v>
      </c>
      <c r="D5250" s="4">
        <v>1.193446590587088E-2</v>
      </c>
      <c r="E5250" s="4">
        <v>6.0638921541463997E-2</v>
      </c>
      <c r="F5250" s="2">
        <v>3</v>
      </c>
      <c r="G5250" s="4">
        <v>0.29919311776974289</v>
      </c>
      <c r="H5250" s="4">
        <v>-0.77196653057430786</v>
      </c>
      <c r="I5250" s="4">
        <v>0.65738864476993131</v>
      </c>
    </row>
    <row r="5251" spans="1:9" x14ac:dyDescent="0.25">
      <c r="A5251" t="s">
        <v>5413</v>
      </c>
      <c r="B5251" s="3">
        <v>27.153964996337891</v>
      </c>
      <c r="C5251" s="3">
        <v>18.469999313354489</v>
      </c>
      <c r="D5251" s="4">
        <v>7.5949162825210692E-3</v>
      </c>
      <c r="E5251" s="4">
        <v>-3.7519603995075257E-2</v>
      </c>
      <c r="F5251" s="2">
        <v>3</v>
      </c>
      <c r="G5251" s="4">
        <v>0.283870805414975</v>
      </c>
      <c r="H5251" s="4">
        <v>-0.77465589214657349</v>
      </c>
      <c r="I5251" s="4">
        <v>0.61892709517080768</v>
      </c>
    </row>
    <row r="5252" spans="1:9" x14ac:dyDescent="0.25">
      <c r="A5252" t="s">
        <v>5414</v>
      </c>
      <c r="B5252" s="3">
        <v>26.949287414550781</v>
      </c>
      <c r="C5252" s="3">
        <v>19.190000534057621</v>
      </c>
      <c r="D5252" s="4">
        <v>-1.863328670473818E-2</v>
      </c>
      <c r="E5252" s="4">
        <v>1.373482433651874E-2</v>
      </c>
      <c r="F5252" s="2">
        <v>3</v>
      </c>
      <c r="G5252" s="4">
        <v>0.32217551452240151</v>
      </c>
      <c r="H5252" s="4">
        <v>-0.77635446129003505</v>
      </c>
      <c r="I5252" s="4">
        <v>0.61892709517080768</v>
      </c>
    </row>
    <row r="5253" spans="1:9" x14ac:dyDescent="0.25">
      <c r="A5253" t="s">
        <v>5415</v>
      </c>
      <c r="B5253" s="3">
        <v>27.46097564697266</v>
      </c>
      <c r="C5253" s="3">
        <v>18.930000305175781</v>
      </c>
      <c r="D5253" s="4">
        <v>-2.4783778490069519E-3</v>
      </c>
      <c r="E5253" s="4">
        <v>-2.8234047740506529E-2</v>
      </c>
      <c r="F5253" s="2">
        <v>3</v>
      </c>
      <c r="G5253" s="4">
        <v>0.30575799382775393</v>
      </c>
      <c r="H5253" s="4">
        <v>-0.77210808591723934</v>
      </c>
      <c r="I5253" s="4">
        <v>0.64423083512814894</v>
      </c>
    </row>
    <row r="5254" spans="1:9" x14ac:dyDescent="0.25">
      <c r="A5254" t="s">
        <v>5416</v>
      </c>
      <c r="B5254" s="3">
        <v>27.529203414916989</v>
      </c>
      <c r="C5254" s="3">
        <v>19.479999542236332</v>
      </c>
      <c r="D5254" s="4">
        <v>1.222959690090031E-2</v>
      </c>
      <c r="E5254" s="4">
        <v>-2.891325718581261E-2</v>
      </c>
      <c r="F5254" s="2">
        <v>3</v>
      </c>
      <c r="G5254" s="4">
        <v>0.2718675904191914</v>
      </c>
      <c r="H5254" s="4">
        <v>-0.77154188037413285</v>
      </c>
      <c r="I5254" s="4">
        <v>0.63512150804865408</v>
      </c>
    </row>
    <row r="5255" spans="1:9" x14ac:dyDescent="0.25">
      <c r="A5255" t="s">
        <v>5417</v>
      </c>
      <c r="B5255" s="3">
        <v>27.196599960327148</v>
      </c>
      <c r="C5255" s="3">
        <v>20.059999465942379</v>
      </c>
      <c r="D5255" s="4">
        <v>4.2838442970863477E-2</v>
      </c>
      <c r="E5255" s="4">
        <v>3.4553898782051062E-2</v>
      </c>
      <c r="F5255" s="2">
        <v>4</v>
      </c>
      <c r="G5255" s="4">
        <v>0.21070606833381711</v>
      </c>
      <c r="H5255" s="4">
        <v>-0.77430207501803194</v>
      </c>
      <c r="I5255" s="4">
        <v>0.61437243163106015</v>
      </c>
    </row>
    <row r="5256" spans="1:9" x14ac:dyDescent="0.25">
      <c r="A5256" t="s">
        <v>5418</v>
      </c>
      <c r="B5256" s="3">
        <v>26.079399108886719</v>
      </c>
      <c r="C5256" s="3">
        <v>19.389999389648441</v>
      </c>
      <c r="D5256" s="4">
        <v>-1.259310435768946E-2</v>
      </c>
      <c r="E5256" s="4">
        <v>1.891742984831124E-2</v>
      </c>
      <c r="F5256" s="2">
        <v>3</v>
      </c>
      <c r="G5256" s="4">
        <v>0.23555587524289809</v>
      </c>
      <c r="H5256" s="4">
        <v>-0.78357345137853351</v>
      </c>
      <c r="I5256" s="4">
        <v>0.57388664075079254</v>
      </c>
    </row>
    <row r="5257" spans="1:9" x14ac:dyDescent="0.25">
      <c r="A5257" t="s">
        <v>5419</v>
      </c>
      <c r="B5257" s="3">
        <v>26.412008285522461</v>
      </c>
      <c r="C5257" s="3">
        <v>19.030000686645511</v>
      </c>
      <c r="D5257" s="4">
        <v>2.0428768024229441E-2</v>
      </c>
      <c r="E5257" s="4">
        <v>-2.2096527135515021E-2</v>
      </c>
      <c r="F5257" s="2">
        <v>3</v>
      </c>
      <c r="G5257" s="4">
        <v>0.29311112333381478</v>
      </c>
      <c r="H5257" s="4">
        <v>-0.78081320924877629</v>
      </c>
      <c r="I5257" s="4">
        <v>0.56831980830760354</v>
      </c>
    </row>
    <row r="5258" spans="1:9" x14ac:dyDescent="0.25">
      <c r="A5258" t="s">
        <v>5420</v>
      </c>
      <c r="B5258" s="3">
        <v>25.883245468139648</v>
      </c>
      <c r="C5258" s="3">
        <v>19.45999908447266</v>
      </c>
      <c r="D5258" s="4">
        <v>1.3355183128314071E-2</v>
      </c>
      <c r="E5258" s="4">
        <v>-3.0738407727419759E-3</v>
      </c>
      <c r="F5258" s="2">
        <v>3</v>
      </c>
      <c r="G5258" s="4">
        <v>0.22132751020017299</v>
      </c>
      <c r="H5258" s="4">
        <v>-0.78520128242207754</v>
      </c>
      <c r="I5258" s="4">
        <v>0.53744933243281245</v>
      </c>
    </row>
    <row r="5259" spans="1:9" x14ac:dyDescent="0.25">
      <c r="A5259" t="s">
        <v>5421</v>
      </c>
      <c r="B5259" s="3">
        <v>25.5421257019043</v>
      </c>
      <c r="C5259" s="3">
        <v>19.520000457763668</v>
      </c>
      <c r="D5259" s="4">
        <v>4.0232365697741024E-3</v>
      </c>
      <c r="E5259" s="4">
        <v>1.878917605524855E-2</v>
      </c>
      <c r="F5259" s="2">
        <v>3</v>
      </c>
      <c r="G5259" s="4">
        <v>0.14750958740852821</v>
      </c>
      <c r="H5259" s="4">
        <v>-0.78803215185141662</v>
      </c>
      <c r="I5259" s="4">
        <v>0.53542509115166892</v>
      </c>
    </row>
    <row r="5260" spans="1:9" x14ac:dyDescent="0.25">
      <c r="A5260" t="s">
        <v>5422</v>
      </c>
      <c r="B5260" s="3">
        <v>25.439775466918949</v>
      </c>
      <c r="C5260" s="3">
        <v>19.159999847412109</v>
      </c>
      <c r="D5260" s="4">
        <v>-1.2905642269269929E-2</v>
      </c>
      <c r="E5260" s="4">
        <v>-1.2371122465843929E-2</v>
      </c>
      <c r="F5260" s="2">
        <v>3</v>
      </c>
      <c r="G5260" s="4">
        <v>0.13811472101541589</v>
      </c>
      <c r="H5260" s="4">
        <v>-0.7888815313948635</v>
      </c>
      <c r="I5260" s="4">
        <v>0.54706474396402838</v>
      </c>
    </row>
    <row r="5261" spans="1:9" x14ac:dyDescent="0.25">
      <c r="A5261" t="s">
        <v>5423</v>
      </c>
      <c r="B5261" s="3">
        <v>25.772384643554691</v>
      </c>
      <c r="C5261" s="3">
        <v>19.39999961853027</v>
      </c>
      <c r="D5261" s="4">
        <v>2.371279148533878E-2</v>
      </c>
      <c r="E5261" s="4">
        <v>-6.775588099940677E-2</v>
      </c>
      <c r="F5261" s="2">
        <v>3</v>
      </c>
      <c r="G5261" s="4">
        <v>0.17816769605498761</v>
      </c>
      <c r="H5261" s="4">
        <v>-0.78612128926510638</v>
      </c>
      <c r="I5261" s="4">
        <v>0.53238868096708369</v>
      </c>
    </row>
    <row r="5262" spans="1:9" x14ac:dyDescent="0.25">
      <c r="A5262" t="s">
        <v>5424</v>
      </c>
      <c r="B5262" s="3">
        <v>25.175405502319339</v>
      </c>
      <c r="C5262" s="3">
        <v>20.809999465942379</v>
      </c>
      <c r="D5262" s="4">
        <v>-5.3912718604559604E-3</v>
      </c>
      <c r="E5262" s="4">
        <v>2.89154052734375E-3</v>
      </c>
      <c r="F5262" s="2">
        <v>4</v>
      </c>
      <c r="G5262" s="4">
        <v>0.1594660285216862</v>
      </c>
      <c r="H5262" s="4">
        <v>-0.79107547300979808</v>
      </c>
      <c r="I5262" s="4">
        <v>0.52732793297561531</v>
      </c>
    </row>
    <row r="5263" spans="1:9" x14ac:dyDescent="0.25">
      <c r="A5263" t="s">
        <v>5425</v>
      </c>
      <c r="B5263" s="3">
        <v>25.311868667602539</v>
      </c>
      <c r="C5263" s="3">
        <v>20.75</v>
      </c>
      <c r="D5263" s="4">
        <v>-7.68928680225478E-3</v>
      </c>
      <c r="E5263" s="4">
        <v>8.2604507737691346E-3</v>
      </c>
      <c r="F5263" s="2">
        <v>4</v>
      </c>
      <c r="G5263" s="4">
        <v>0.1272320465397099</v>
      </c>
      <c r="H5263" s="4">
        <v>-0.78994299860910755</v>
      </c>
      <c r="I5263" s="4">
        <v>0.52479751071701153</v>
      </c>
    </row>
    <row r="5264" spans="1:9" x14ac:dyDescent="0.25">
      <c r="A5264" t="s">
        <v>5426</v>
      </c>
      <c r="B5264" s="3">
        <v>25.50800704956055</v>
      </c>
      <c r="C5264" s="3">
        <v>20.579999923706051</v>
      </c>
      <c r="D5264" s="4">
        <v>-1.547090209776514E-2</v>
      </c>
      <c r="E5264" s="4">
        <v>7.5235140019723312E-2</v>
      </c>
      <c r="F5264" s="2">
        <v>4</v>
      </c>
      <c r="G5264" s="4">
        <v>0.15840415743956721</v>
      </c>
      <c r="H5264" s="4">
        <v>-0.78831529419451829</v>
      </c>
      <c r="I5264" s="4">
        <v>0.53694334450683123</v>
      </c>
    </row>
    <row r="5265" spans="1:9" x14ac:dyDescent="0.25">
      <c r="A5265" t="s">
        <v>5427</v>
      </c>
      <c r="B5265" s="3">
        <v>25.908840179443359</v>
      </c>
      <c r="C5265" s="3">
        <v>19.139999389648441</v>
      </c>
      <c r="D5265" s="4">
        <v>-1.3147740148072851E-3</v>
      </c>
      <c r="E5265" s="4">
        <v>-3.3333326911283767E-2</v>
      </c>
      <c r="F5265" s="2">
        <v>3</v>
      </c>
      <c r="G5265" s="4">
        <v>0.1481478851846536</v>
      </c>
      <c r="H5265" s="4">
        <v>-0.78498887817889329</v>
      </c>
      <c r="I5265" s="4">
        <v>0.55769232439868577</v>
      </c>
    </row>
    <row r="5266" spans="1:9" x14ac:dyDescent="0.25">
      <c r="A5266" t="s">
        <v>5428</v>
      </c>
      <c r="B5266" s="3">
        <v>25.942949295043949</v>
      </c>
      <c r="C5266" s="3">
        <v>19.79999923706055</v>
      </c>
      <c r="D5266" s="4">
        <v>-1.617090081244732E-2</v>
      </c>
      <c r="E5266" s="4">
        <v>2.0242412811437571E-3</v>
      </c>
      <c r="F5266" s="2">
        <v>4</v>
      </c>
      <c r="G5266" s="4">
        <v>0.1126554050091011</v>
      </c>
      <c r="H5266" s="4">
        <v>-0.78470581497888836</v>
      </c>
      <c r="I5266" s="4">
        <v>0.58097163002340468</v>
      </c>
    </row>
    <row r="5267" spans="1:9" x14ac:dyDescent="0.25">
      <c r="A5267" t="s">
        <v>5429</v>
      </c>
      <c r="B5267" s="3">
        <v>26.369365692138668</v>
      </c>
      <c r="C5267" s="3">
        <v>19.760000228881839</v>
      </c>
      <c r="D5267" s="4">
        <v>5.2016195613062699E-3</v>
      </c>
      <c r="E5267" s="4">
        <v>-1.249375298053013E-2</v>
      </c>
      <c r="F5267" s="2">
        <v>4</v>
      </c>
      <c r="G5267" s="4">
        <v>6.547202469126101E-2</v>
      </c>
      <c r="H5267" s="4">
        <v>-0.78116708969179527</v>
      </c>
      <c r="I5267" s="4">
        <v>0.58046554557168384</v>
      </c>
    </row>
    <row r="5268" spans="1:9" x14ac:dyDescent="0.25">
      <c r="A5268" t="s">
        <v>5430</v>
      </c>
      <c r="B5268" s="3">
        <v>26.232912063598629</v>
      </c>
      <c r="C5268" s="3">
        <v>20.010000228881839</v>
      </c>
      <c r="D5268" s="4">
        <v>-3.8859280863574601E-3</v>
      </c>
      <c r="E5268" s="4">
        <v>-1.038571175093761E-2</v>
      </c>
      <c r="F5268" s="2">
        <v>4</v>
      </c>
      <c r="G5268" s="4">
        <v>7.7030848189139522E-2</v>
      </c>
      <c r="H5268" s="4">
        <v>-0.78229948494938895</v>
      </c>
      <c r="I5268" s="4">
        <v>0.57439272520251339</v>
      </c>
    </row>
    <row r="5269" spans="1:9" x14ac:dyDescent="0.25">
      <c r="A5269" t="s">
        <v>5431</v>
      </c>
      <c r="B5269" s="3">
        <v>26.335248947143551</v>
      </c>
      <c r="C5269" s="3">
        <v>20.219999313354489</v>
      </c>
      <c r="D5269" s="4">
        <v>3.070722214790433E-2</v>
      </c>
      <c r="E5269" s="4">
        <v>-2.12972186499184E-2</v>
      </c>
      <c r="F5269" s="2">
        <v>4</v>
      </c>
      <c r="G5269" s="4">
        <v>0.1180303045639037</v>
      </c>
      <c r="H5269" s="4">
        <v>-0.78145021620627753</v>
      </c>
      <c r="I5269" s="4">
        <v>0.563765144767856</v>
      </c>
    </row>
    <row r="5270" spans="1:9" x14ac:dyDescent="0.25">
      <c r="A5270" t="s">
        <v>5432</v>
      </c>
      <c r="B5270" s="3">
        <v>25.5506591796875</v>
      </c>
      <c r="C5270" s="3">
        <v>20.659999847412109</v>
      </c>
      <c r="D5270" s="4">
        <v>-2.25122243398681E-2</v>
      </c>
      <c r="E5270" s="4">
        <v>1.2248897690790409E-2</v>
      </c>
      <c r="F5270" s="2">
        <v>4</v>
      </c>
      <c r="G5270" s="4">
        <v>8.2370382268713405E-2</v>
      </c>
      <c r="H5270" s="4">
        <v>-0.78796133460840245</v>
      </c>
      <c r="I5270" s="4">
        <v>0.55516190214008176</v>
      </c>
    </row>
    <row r="5271" spans="1:9" x14ac:dyDescent="0.25">
      <c r="A5271" t="s">
        <v>5433</v>
      </c>
      <c r="B5271" s="3">
        <v>26.139108657836911</v>
      </c>
      <c r="C5271" s="3">
        <v>20.409999847412109</v>
      </c>
      <c r="D5271" s="4">
        <v>4.2601334898009213E-3</v>
      </c>
      <c r="E5271" s="4">
        <v>9.8961292429307068E-3</v>
      </c>
      <c r="F5271" s="2">
        <v>4</v>
      </c>
      <c r="G5271" s="4">
        <v>0.10014398406542099</v>
      </c>
      <c r="H5271" s="4">
        <v>-0.7830779364494862</v>
      </c>
      <c r="I5271" s="4">
        <v>0.55617407104352345</v>
      </c>
    </row>
    <row r="5272" spans="1:9" x14ac:dyDescent="0.25">
      <c r="A5272" t="s">
        <v>5434</v>
      </c>
      <c r="B5272" s="3">
        <v>26.028224945068359</v>
      </c>
      <c r="C5272" s="3">
        <v>20.20999908447266</v>
      </c>
      <c r="D5272" s="4">
        <v>1.1265150966658369E-2</v>
      </c>
      <c r="E5272" s="4">
        <v>-2.0833348735050831E-2</v>
      </c>
      <c r="F5272" s="2">
        <v>4</v>
      </c>
      <c r="G5272" s="4">
        <v>0.11143466870477001</v>
      </c>
      <c r="H5272" s="4">
        <v>-0.78399813323594725</v>
      </c>
      <c r="I5272" s="4">
        <v>0.55060723860033423</v>
      </c>
    </row>
    <row r="5273" spans="1:9" x14ac:dyDescent="0.25">
      <c r="A5273" t="s">
        <v>5435</v>
      </c>
      <c r="B5273" s="3">
        <v>25.738279342651371</v>
      </c>
      <c r="C5273" s="3">
        <v>20.639999389648441</v>
      </c>
      <c r="D5273" s="4">
        <v>1.513646856807482E-2</v>
      </c>
      <c r="E5273" s="4">
        <v>-6.8171569069400695E-2</v>
      </c>
      <c r="F5273" s="2">
        <v>4</v>
      </c>
      <c r="G5273" s="4">
        <v>6.8319200462976459E-2</v>
      </c>
      <c r="H5273" s="4">
        <v>-0.78640432080787248</v>
      </c>
      <c r="I5273" s="4">
        <v>0.528340101879057</v>
      </c>
    </row>
    <row r="5274" spans="1:9" x14ac:dyDescent="0.25">
      <c r="A5274" t="s">
        <v>5436</v>
      </c>
      <c r="B5274" s="3">
        <v>25.354501724243161</v>
      </c>
      <c r="C5274" s="3">
        <v>22.14999961853027</v>
      </c>
      <c r="D5274" s="4">
        <v>-1.327555087222987E-2</v>
      </c>
      <c r="E5274" s="4">
        <v>4.2352923224953987E-2</v>
      </c>
      <c r="F5274" s="2">
        <v>4</v>
      </c>
      <c r="G5274" s="4">
        <v>5.0530249410684742E-2</v>
      </c>
      <c r="H5274" s="4">
        <v>-0.78958919730918531</v>
      </c>
      <c r="I5274" s="4">
        <v>0.52935217425675907</v>
      </c>
    </row>
    <row r="5275" spans="1:9" x14ac:dyDescent="0.25">
      <c r="A5275" t="s">
        <v>5437</v>
      </c>
      <c r="B5275" s="3">
        <v>25.695625305175781</v>
      </c>
      <c r="C5275" s="3">
        <v>21.25</v>
      </c>
      <c r="D5275" s="4">
        <v>-1.664524687577262E-2</v>
      </c>
      <c r="E5275" s="4">
        <v>2.0163229852725669E-2</v>
      </c>
      <c r="F5275" s="2">
        <v>4</v>
      </c>
      <c r="G5275" s="4">
        <v>4.3282017890952977E-2</v>
      </c>
      <c r="H5275" s="4">
        <v>-0.78675829622260762</v>
      </c>
      <c r="I5275" s="4">
        <v>0.59261128283576414</v>
      </c>
    </row>
    <row r="5276" spans="1:9" x14ac:dyDescent="0.25">
      <c r="A5276" t="s">
        <v>5438</v>
      </c>
      <c r="B5276" s="3">
        <v>26.130575180053711</v>
      </c>
      <c r="C5276" s="3">
        <v>20.829999923706051</v>
      </c>
      <c r="D5276" s="4">
        <v>7.2322496134087366E-3</v>
      </c>
      <c r="E5276" s="4">
        <v>1.018424228543657E-2</v>
      </c>
      <c r="F5276" s="2">
        <v>4</v>
      </c>
      <c r="G5276" s="4">
        <v>3.3041157499195339E-2</v>
      </c>
      <c r="H5276" s="4">
        <v>-0.78314875369250037</v>
      </c>
      <c r="I5276" s="4">
        <v>0.55263157640721738</v>
      </c>
    </row>
    <row r="5277" spans="1:9" x14ac:dyDescent="0.25">
      <c r="A5277" t="s">
        <v>5439</v>
      </c>
      <c r="B5277" s="3">
        <v>25.942949295043949</v>
      </c>
      <c r="C5277" s="3">
        <v>20.620000839233398</v>
      </c>
      <c r="D5277" s="4">
        <v>1.8753908827602531E-2</v>
      </c>
      <c r="E5277" s="4">
        <v>-1.055658885526323E-2</v>
      </c>
      <c r="F5277" s="2">
        <v>4</v>
      </c>
      <c r="G5277" s="4">
        <v>3.6103486815283643E-2</v>
      </c>
      <c r="H5277" s="4">
        <v>-0.78470581497888836</v>
      </c>
      <c r="I5277" s="4">
        <v>0.547570828415749</v>
      </c>
    </row>
    <row r="5278" spans="1:9" x14ac:dyDescent="0.25">
      <c r="A5278" t="s">
        <v>5440</v>
      </c>
      <c r="B5278" s="3">
        <v>25.465373992919918</v>
      </c>
      <c r="C5278" s="3">
        <v>20.840000152587891</v>
      </c>
      <c r="D5278" s="4">
        <v>9.46628641532965E-3</v>
      </c>
      <c r="E5278" s="4">
        <v>-4.7962727572525837E-4</v>
      </c>
      <c r="F5278" s="2">
        <v>4</v>
      </c>
      <c r="G5278" s="4">
        <v>3.0365681616827619E-2</v>
      </c>
      <c r="H5278" s="4">
        <v>-0.78866909549444042</v>
      </c>
      <c r="I5278" s="4">
        <v>0.5121456890012106</v>
      </c>
    </row>
    <row r="5279" spans="1:9" x14ac:dyDescent="0.25">
      <c r="A5279" t="s">
        <v>5441</v>
      </c>
      <c r="B5279" s="3">
        <v>25.226572036743161</v>
      </c>
      <c r="C5279" s="3">
        <v>20.85000038146973</v>
      </c>
      <c r="D5279" s="4">
        <v>-7.0497573891558094E-3</v>
      </c>
      <c r="E5279" s="4">
        <v>7.0878331627299618E-2</v>
      </c>
      <c r="F5279" s="2">
        <v>4</v>
      </c>
      <c r="G5279" s="4">
        <v>-1.531350334191384E-2</v>
      </c>
      <c r="H5279" s="4">
        <v>-0.79065085446686167</v>
      </c>
      <c r="I5279" s="4">
        <v>0.528340101879057</v>
      </c>
    </row>
    <row r="5280" spans="1:9" x14ac:dyDescent="0.25">
      <c r="A5280" t="s">
        <v>5442</v>
      </c>
      <c r="B5280" s="3">
        <v>25.40567588806152</v>
      </c>
      <c r="C5280" s="3">
        <v>19.469999313354489</v>
      </c>
      <c r="D5280" s="4">
        <v>1.6376849370802748E-2</v>
      </c>
      <c r="E5280" s="4">
        <v>-4.6989768843913371E-2</v>
      </c>
      <c r="F5280" s="2">
        <v>3</v>
      </c>
      <c r="G5280" s="4">
        <v>-2.4557979078501439E-2</v>
      </c>
      <c r="H5280" s="4">
        <v>-0.78916451545177158</v>
      </c>
      <c r="I5280" s="4">
        <v>0.51163970107522916</v>
      </c>
    </row>
    <row r="5281" spans="1:9" x14ac:dyDescent="0.25">
      <c r="A5281" t="s">
        <v>5443</v>
      </c>
      <c r="B5281" s="3">
        <v>24.99631500244141</v>
      </c>
      <c r="C5281" s="3">
        <v>20.430000305175781</v>
      </c>
      <c r="D5281" s="4">
        <v>4.1108322609884063E-3</v>
      </c>
      <c r="E5281" s="4">
        <v>1.9970025203092549E-2</v>
      </c>
      <c r="F5281" s="2">
        <v>4</v>
      </c>
      <c r="G5281" s="4">
        <v>-3.2034604664574529E-2</v>
      </c>
      <c r="H5281" s="4">
        <v>-0.79256170122455261</v>
      </c>
      <c r="I5281" s="4">
        <v>0.50809710991318369</v>
      </c>
    </row>
    <row r="5282" spans="1:9" x14ac:dyDescent="0.25">
      <c r="A5282" t="s">
        <v>5444</v>
      </c>
      <c r="B5282" s="3">
        <v>24.893980026245121</v>
      </c>
      <c r="C5282" s="3">
        <v>20.030000686645511</v>
      </c>
      <c r="D5282" s="4">
        <v>3.0930639894184431E-3</v>
      </c>
      <c r="E5282" s="4">
        <v>2.0010463224284791E-3</v>
      </c>
      <c r="F5282" s="2">
        <v>4</v>
      </c>
      <c r="G5282" s="4">
        <v>-6.141444528079687E-2</v>
      </c>
      <c r="H5282" s="4">
        <v>-0.79341095413904461</v>
      </c>
      <c r="I5282" s="4">
        <v>0.48785421447305</v>
      </c>
    </row>
    <row r="5283" spans="1:9" x14ac:dyDescent="0.25">
      <c r="A5283" t="s">
        <v>5445</v>
      </c>
      <c r="B5283" s="3">
        <v>24.817218780517582</v>
      </c>
      <c r="C5283" s="3">
        <v>19.989999771118161</v>
      </c>
      <c r="D5283" s="4">
        <v>3.5587096558527882E-2</v>
      </c>
      <c r="E5283" s="4">
        <v>4.2775153446047653E-2</v>
      </c>
      <c r="F5283" s="2">
        <v>4</v>
      </c>
      <c r="G5283" s="4">
        <v>-6.8502128008695151E-2</v>
      </c>
      <c r="H5283" s="4">
        <v>-0.79404797692516538</v>
      </c>
      <c r="I5283" s="4">
        <v>0.47874488739355509</v>
      </c>
    </row>
    <row r="5284" spans="1:9" x14ac:dyDescent="0.25">
      <c r="A5284" t="s">
        <v>5446</v>
      </c>
      <c r="B5284" s="3">
        <v>23.964395523071289</v>
      </c>
      <c r="C5284" s="3">
        <v>19.170000076293949</v>
      </c>
      <c r="D5284" s="4">
        <v>3.5621668579777221E-4</v>
      </c>
      <c r="E5284" s="4">
        <v>-3.0839261333464259E-2</v>
      </c>
      <c r="F5284" s="2">
        <v>3</v>
      </c>
      <c r="G5284" s="4">
        <v>-0.122697544913742</v>
      </c>
      <c r="H5284" s="4">
        <v>-0.80112534835625482</v>
      </c>
      <c r="I5284" s="4">
        <v>0.42965585388551331</v>
      </c>
    </row>
    <row r="5285" spans="1:9" x14ac:dyDescent="0.25">
      <c r="A5285" t="s">
        <v>5447</v>
      </c>
      <c r="B5285" s="3">
        <v>23.955862045288089</v>
      </c>
      <c r="C5285" s="3">
        <v>19.780000686645511</v>
      </c>
      <c r="D5285" s="4">
        <v>1.4445531600958411E-2</v>
      </c>
      <c r="E5285" s="4">
        <v>-6.7420955188725928E-2</v>
      </c>
      <c r="F5285" s="2">
        <v>4</v>
      </c>
      <c r="G5285" s="4">
        <v>-0.1054140601701211</v>
      </c>
      <c r="H5285" s="4">
        <v>-0.80119616559926898</v>
      </c>
      <c r="I5285" s="4">
        <v>0.43319834852181938</v>
      </c>
    </row>
    <row r="5286" spans="1:9" x14ac:dyDescent="0.25">
      <c r="A5286" t="s">
        <v>5448</v>
      </c>
      <c r="B5286" s="3">
        <v>23.6147346496582</v>
      </c>
      <c r="C5286" s="3">
        <v>21.20999908447266</v>
      </c>
      <c r="D5286" s="4">
        <v>-2.881040405679602E-3</v>
      </c>
      <c r="E5286" s="4">
        <v>-3.7577185351993499E-3</v>
      </c>
      <c r="F5286" s="2">
        <v>4</v>
      </c>
      <c r="G5286" s="4">
        <v>-0.116182633039944</v>
      </c>
      <c r="H5286" s="4">
        <v>-0.8040270983430855</v>
      </c>
      <c r="I5286" s="4">
        <v>0.40435221045391118</v>
      </c>
    </row>
    <row r="5287" spans="1:9" x14ac:dyDescent="0.25">
      <c r="A5287" t="s">
        <v>5449</v>
      </c>
      <c r="B5287" s="3">
        <v>23.682966232299801</v>
      </c>
      <c r="C5287" s="3">
        <v>21.29000091552734</v>
      </c>
      <c r="D5287" s="4">
        <v>2.8893647823644559E-3</v>
      </c>
      <c r="E5287" s="4">
        <v>3.8030262210681183E-2</v>
      </c>
      <c r="F5287" s="2">
        <v>4</v>
      </c>
      <c r="G5287" s="4">
        <v>-0.13784512646255559</v>
      </c>
      <c r="H5287" s="4">
        <v>-0.80346086114274018</v>
      </c>
      <c r="I5287" s="4">
        <v>0.41497969436282922</v>
      </c>
    </row>
    <row r="5288" spans="1:9" x14ac:dyDescent="0.25">
      <c r="A5288" t="s">
        <v>5450</v>
      </c>
      <c r="B5288" s="3">
        <v>23.6147346496582</v>
      </c>
      <c r="C5288" s="3">
        <v>20.510000228881839</v>
      </c>
      <c r="D5288" s="4">
        <v>-3.5191985614053789E-2</v>
      </c>
      <c r="E5288" s="4">
        <v>0.1146739485921848</v>
      </c>
      <c r="F5288" s="2">
        <v>4</v>
      </c>
      <c r="G5288" s="4">
        <v>-0.15912577054305499</v>
      </c>
      <c r="H5288" s="4">
        <v>-0.8040270983430855</v>
      </c>
      <c r="I5288" s="4">
        <v>0.45141700268080931</v>
      </c>
    </row>
    <row r="5289" spans="1:9" x14ac:dyDescent="0.25">
      <c r="A5289" t="s">
        <v>5451</v>
      </c>
      <c r="B5289" s="3">
        <v>24.47609710693359</v>
      </c>
      <c r="C5289" s="3">
        <v>18.39999961853027</v>
      </c>
      <c r="D5289" s="4">
        <v>-7.6066719331275836E-3</v>
      </c>
      <c r="E5289" s="4">
        <v>-4.365905210918164E-2</v>
      </c>
      <c r="F5289" s="2">
        <v>3</v>
      </c>
      <c r="G5289" s="4">
        <v>-0.12659749154776639</v>
      </c>
      <c r="H5289" s="4">
        <v>-0.79687886218312376</v>
      </c>
      <c r="I5289" s="4">
        <v>0.46457490884833108</v>
      </c>
    </row>
    <row r="5290" spans="1:9" x14ac:dyDescent="0.25">
      <c r="A5290" t="s">
        <v>5452</v>
      </c>
      <c r="B5290" s="3">
        <v>24.663705825805661</v>
      </c>
      <c r="C5290" s="3">
        <v>19.239999771118161</v>
      </c>
      <c r="D5290" s="4">
        <v>1.118831049348468E-2</v>
      </c>
      <c r="E5290" s="4">
        <v>-3.8000011444091819E-2</v>
      </c>
      <c r="F5290" s="2">
        <v>3</v>
      </c>
      <c r="G5290" s="4">
        <v>-0.1185618176478976</v>
      </c>
      <c r="H5290" s="4">
        <v>-0.79532194335430983</v>
      </c>
      <c r="I5290" s="4">
        <v>0.46659915012947478</v>
      </c>
    </row>
    <row r="5291" spans="1:9" x14ac:dyDescent="0.25">
      <c r="A5291" t="s">
        <v>5453</v>
      </c>
      <c r="B5291" s="3">
        <v>24.390813827514648</v>
      </c>
      <c r="C5291" s="3">
        <v>20</v>
      </c>
      <c r="D5291" s="4">
        <v>-2.0933095563541171E-3</v>
      </c>
      <c r="E5291" s="4">
        <v>4.5203492354415342E-3</v>
      </c>
      <c r="F5291" s="2">
        <v>4</v>
      </c>
      <c r="G5291" s="4">
        <v>-0.1218912358190171</v>
      </c>
      <c r="H5291" s="4">
        <v>-0.79758660724054231</v>
      </c>
      <c r="I5291" s="4">
        <v>0.46609306567775399</v>
      </c>
    </row>
    <row r="5292" spans="1:9" x14ac:dyDescent="0.25">
      <c r="A5292" t="s">
        <v>5454</v>
      </c>
      <c r="B5292" s="3">
        <v>24.44197845458984</v>
      </c>
      <c r="C5292" s="3">
        <v>19.909999847412109</v>
      </c>
      <c r="D5292" s="4">
        <v>-6.2417391255795707E-3</v>
      </c>
      <c r="E5292" s="4">
        <v>1.9979476460172171E-2</v>
      </c>
      <c r="F5292" s="2">
        <v>4</v>
      </c>
      <c r="G5292" s="4">
        <v>-6.8270484217187954E-2</v>
      </c>
      <c r="H5292" s="4">
        <v>-0.79716200452622532</v>
      </c>
      <c r="I5292" s="4">
        <v>0.46710523458119552</v>
      </c>
    </row>
    <row r="5293" spans="1:9" x14ac:dyDescent="0.25">
      <c r="A5293" t="s">
        <v>5455</v>
      </c>
      <c r="B5293" s="3">
        <v>24.59549713134766</v>
      </c>
      <c r="C5293" s="3">
        <v>19.520000457763668</v>
      </c>
      <c r="D5293" s="4">
        <v>1.5135888743121219E-2</v>
      </c>
      <c r="E5293" s="4">
        <v>-8.6338279168605148E-3</v>
      </c>
      <c r="F5293" s="2">
        <v>3</v>
      </c>
      <c r="G5293" s="4">
        <v>-2.4356724739139971E-2</v>
      </c>
      <c r="H5293" s="4">
        <v>-0.79588799061122273</v>
      </c>
      <c r="I5293" s="4">
        <v>0.46558698122603343</v>
      </c>
    </row>
    <row r="5294" spans="1:9" x14ac:dyDescent="0.25">
      <c r="A5294" t="s">
        <v>5456</v>
      </c>
      <c r="B5294" s="3">
        <v>24.22877311706543</v>
      </c>
      <c r="C5294" s="3">
        <v>19.690000534057621</v>
      </c>
      <c r="D5294" s="4">
        <v>2.3046390363941519E-2</v>
      </c>
      <c r="E5294" s="4">
        <v>-7.2975482757217991E-2</v>
      </c>
      <c r="F5294" s="2">
        <v>4</v>
      </c>
      <c r="G5294" s="4">
        <v>-8.2068148709114275E-2</v>
      </c>
      <c r="H5294" s="4">
        <v>-0.79893134342684291</v>
      </c>
      <c r="I5294" s="4">
        <v>0.44129550669787282</v>
      </c>
    </row>
    <row r="5295" spans="1:9" x14ac:dyDescent="0.25">
      <c r="A5295" t="s">
        <v>5457</v>
      </c>
      <c r="B5295" s="3">
        <v>23.682966232299801</v>
      </c>
      <c r="C5295" s="3">
        <v>21.239999771118161</v>
      </c>
      <c r="D5295" s="4">
        <v>-1.8380926729036351E-2</v>
      </c>
      <c r="E5295" s="4">
        <v>1.1428560529436421E-2</v>
      </c>
      <c r="F5295" s="2">
        <v>4</v>
      </c>
      <c r="G5295" s="4">
        <v>-0.12590451956548571</v>
      </c>
      <c r="H5295" s="4">
        <v>-0.80346086114274018</v>
      </c>
      <c r="I5295" s="4">
        <v>0.42661944370092808</v>
      </c>
    </row>
    <row r="5296" spans="1:9" x14ac:dyDescent="0.25">
      <c r="A5296" t="s">
        <v>5458</v>
      </c>
      <c r="B5296" s="3">
        <v>24.126432418823239</v>
      </c>
      <c r="C5296" s="3">
        <v>21</v>
      </c>
      <c r="D5296" s="4">
        <v>-1.118502634518426E-2</v>
      </c>
      <c r="E5296" s="4">
        <v>9.6154216478576693E-3</v>
      </c>
      <c r="F5296" s="2">
        <v>4</v>
      </c>
      <c r="G5296" s="4">
        <v>-1.428596587857545E-2</v>
      </c>
      <c r="H5296" s="4">
        <v>-0.79978064382719305</v>
      </c>
      <c r="I5296" s="4">
        <v>0.45192308713253021</v>
      </c>
    </row>
    <row r="5297" spans="1:9" x14ac:dyDescent="0.25">
      <c r="A5297" t="s">
        <v>5459</v>
      </c>
      <c r="B5297" s="3">
        <v>24.39933967590332</v>
      </c>
      <c r="C5297" s="3">
        <v>20.79999923706055</v>
      </c>
      <c r="D5297" s="4">
        <v>1.274380883692983E-2</v>
      </c>
      <c r="E5297" s="4">
        <v>-1.5617602310121549E-2</v>
      </c>
      <c r="F5297" s="2">
        <v>4</v>
      </c>
      <c r="G5297" s="4">
        <v>-1.2426462436745609E-2</v>
      </c>
      <c r="H5297" s="4">
        <v>-0.7975158533120057</v>
      </c>
      <c r="I5297" s="4">
        <v>0.46255057104144809</v>
      </c>
    </row>
    <row r="5298" spans="1:9" x14ac:dyDescent="0.25">
      <c r="A5298" t="s">
        <v>5460</v>
      </c>
      <c r="B5298" s="3">
        <v>24.092311859130859</v>
      </c>
      <c r="C5298" s="3">
        <v>21.129999160766602</v>
      </c>
      <c r="D5298" s="4">
        <v>-1.061390708904764E-3</v>
      </c>
      <c r="E5298" s="4">
        <v>2.4236549701411651E-2</v>
      </c>
      <c r="F5298" s="2">
        <v>4</v>
      </c>
      <c r="G5298" s="4">
        <v>-5.0101248103689662E-2</v>
      </c>
      <c r="H5298" s="4">
        <v>-0.80006380199891403</v>
      </c>
      <c r="I5298" s="4">
        <v>0.45293515951023222</v>
      </c>
    </row>
    <row r="5299" spans="1:9" x14ac:dyDescent="0.25">
      <c r="A5299" t="s">
        <v>5461</v>
      </c>
      <c r="B5299" s="3">
        <v>24.117910385131839</v>
      </c>
      <c r="C5299" s="3">
        <v>20.629999160766602</v>
      </c>
      <c r="D5299" s="4">
        <v>2.1307702285823241E-2</v>
      </c>
      <c r="E5299" s="4">
        <v>-4.446507573119296E-2</v>
      </c>
      <c r="F5299" s="2">
        <v>4</v>
      </c>
      <c r="G5299" s="4">
        <v>-7.3090546062808737E-2</v>
      </c>
      <c r="H5299" s="4">
        <v>-0.79985136609849095</v>
      </c>
      <c r="I5299" s="4">
        <v>0.43168019169239652</v>
      </c>
    </row>
    <row r="5300" spans="1:9" x14ac:dyDescent="0.25">
      <c r="A5300" t="s">
        <v>5462</v>
      </c>
      <c r="B5300" s="3">
        <v>23.6147346496582</v>
      </c>
      <c r="C5300" s="3">
        <v>21.590000152587891</v>
      </c>
      <c r="D5300" s="4">
        <v>8.7432296819573985E-3</v>
      </c>
      <c r="E5300" s="4">
        <v>1.7916128454405381E-2</v>
      </c>
      <c r="F5300" s="2">
        <v>4</v>
      </c>
      <c r="G5300" s="4">
        <v>-0.1226238198822731</v>
      </c>
      <c r="H5300" s="4">
        <v>-0.8040270983430855</v>
      </c>
      <c r="I5300" s="4">
        <v>0.41042512734882108</v>
      </c>
    </row>
    <row r="5301" spans="1:9" x14ac:dyDescent="0.25">
      <c r="A5301" t="s">
        <v>5463</v>
      </c>
      <c r="B5301" s="3">
        <v>23.410055160522461</v>
      </c>
      <c r="C5301" s="3">
        <v>21.20999908447266</v>
      </c>
      <c r="D5301" s="4">
        <v>-1.009758275976347E-2</v>
      </c>
      <c r="E5301" s="4">
        <v>2.167624521336808E-2</v>
      </c>
      <c r="F5301" s="2">
        <v>4</v>
      </c>
      <c r="G5301" s="4">
        <v>-0.1348883844476563</v>
      </c>
      <c r="H5301" s="4">
        <v>-0.80572568331516625</v>
      </c>
      <c r="I5301" s="4">
        <v>0.40637654826079439</v>
      </c>
    </row>
    <row r="5302" spans="1:9" x14ac:dyDescent="0.25">
      <c r="A5302" t="s">
        <v>5464</v>
      </c>
      <c r="B5302" s="3">
        <v>23.64885139465332</v>
      </c>
      <c r="C5302" s="3">
        <v>20.760000228881839</v>
      </c>
      <c r="D5302" s="4">
        <v>9.0974806926460428E-3</v>
      </c>
      <c r="E5302" s="4">
        <v>-3.8387679040453588E-3</v>
      </c>
      <c r="F5302" s="2">
        <v>4</v>
      </c>
      <c r="G5302" s="4">
        <v>-0.1089330496497735</v>
      </c>
      <c r="H5302" s="4">
        <v>-0.80374397182860313</v>
      </c>
      <c r="I5302" s="4">
        <v>0.42004044235429761</v>
      </c>
    </row>
    <row r="5303" spans="1:9" x14ac:dyDescent="0.25">
      <c r="A5303" t="s">
        <v>5465</v>
      </c>
      <c r="B5303" s="3">
        <v>23.43564605712891</v>
      </c>
      <c r="C5303" s="3">
        <v>20.840000152587891</v>
      </c>
      <c r="D5303" s="4">
        <v>1.966605784490039E-2</v>
      </c>
      <c r="E5303" s="4">
        <v>1.9231210093542119E-3</v>
      </c>
      <c r="F5303" s="2">
        <v>4</v>
      </c>
      <c r="G5303" s="4">
        <v>-0.1146907678892654</v>
      </c>
      <c r="H5303" s="4">
        <v>-0.80551331072922072</v>
      </c>
      <c r="I5303" s="4">
        <v>0.3982792935590016</v>
      </c>
    </row>
    <row r="5304" spans="1:9" x14ac:dyDescent="0.25">
      <c r="A5304" t="s">
        <v>5466</v>
      </c>
      <c r="B5304" s="3">
        <v>22.983648300170898</v>
      </c>
      <c r="C5304" s="3">
        <v>20.79999923706055</v>
      </c>
      <c r="D5304" s="4">
        <v>-1.9286763243316459E-2</v>
      </c>
      <c r="E5304" s="4">
        <v>2.3118510335381041E-2</v>
      </c>
      <c r="F5304" s="2">
        <v>4</v>
      </c>
      <c r="G5304" s="4">
        <v>-0.16872282149043161</v>
      </c>
      <c r="H5304" s="4">
        <v>-0.8092643294591626</v>
      </c>
      <c r="I5304" s="4">
        <v>0.38765180965008361</v>
      </c>
    </row>
    <row r="5305" spans="1:9" x14ac:dyDescent="0.25">
      <c r="A5305" t="s">
        <v>5467</v>
      </c>
      <c r="B5305" s="3">
        <v>23.43564605712891</v>
      </c>
      <c r="C5305" s="3">
        <v>20.329999923706051</v>
      </c>
      <c r="D5305" s="4">
        <v>-5.4288067698357034E-3</v>
      </c>
      <c r="E5305" s="4">
        <v>-2.2596121663171379E-2</v>
      </c>
      <c r="F5305" s="2">
        <v>4</v>
      </c>
      <c r="G5305" s="4">
        <v>-0.154461624089235</v>
      </c>
      <c r="H5305" s="4">
        <v>-0.80551331072922072</v>
      </c>
      <c r="I5305" s="4">
        <v>0.40435221045391118</v>
      </c>
    </row>
    <row r="5306" spans="1:9" x14ac:dyDescent="0.25">
      <c r="A5306" t="s">
        <v>5468</v>
      </c>
      <c r="B5306" s="3">
        <v>23.563568115234379</v>
      </c>
      <c r="C5306" s="3">
        <v>20.79999923706055</v>
      </c>
      <c r="D5306" s="4">
        <v>7.2912677396728132E-3</v>
      </c>
      <c r="E5306" s="4">
        <v>4.8308439823889771E-3</v>
      </c>
      <c r="F5306" s="2">
        <v>4</v>
      </c>
      <c r="G5306" s="4">
        <v>-0.16298098408388931</v>
      </c>
      <c r="H5306" s="4">
        <v>-0.80445171688602179</v>
      </c>
      <c r="I5306" s="4">
        <v>0.40435221045391118</v>
      </c>
    </row>
    <row r="5307" spans="1:9" x14ac:dyDescent="0.25">
      <c r="A5307" t="s">
        <v>5469</v>
      </c>
      <c r="B5307" s="3">
        <v>23.393003463745121</v>
      </c>
      <c r="C5307" s="3">
        <v>20.70000076293945</v>
      </c>
      <c r="D5307" s="4">
        <v>1.8945077345530859E-2</v>
      </c>
      <c r="E5307" s="4">
        <v>-5.6947606221067197E-2</v>
      </c>
      <c r="F5307" s="2">
        <v>4</v>
      </c>
      <c r="G5307" s="4">
        <v>-0.18338795425970991</v>
      </c>
      <c r="H5307" s="4">
        <v>-0.80586719117223971</v>
      </c>
      <c r="I5307" s="4">
        <v>0.38967605093122709</v>
      </c>
    </row>
    <row r="5308" spans="1:9" x14ac:dyDescent="0.25">
      <c r="A5308" t="s">
        <v>5470</v>
      </c>
      <c r="B5308" s="3">
        <v>22.958061218261719</v>
      </c>
      <c r="C5308" s="3">
        <v>21.95000076293945</v>
      </c>
      <c r="D5308" s="4">
        <v>3.728341886032327E-3</v>
      </c>
      <c r="E5308" s="4">
        <v>2.093026804369558E-2</v>
      </c>
      <c r="F5308" s="2">
        <v>4</v>
      </c>
      <c r="G5308" s="4">
        <v>-0.21880435094418041</v>
      </c>
      <c r="H5308" s="4">
        <v>-0.80947667038786952</v>
      </c>
      <c r="I5308" s="4">
        <v>0.37145749329797662</v>
      </c>
    </row>
    <row r="5309" spans="1:9" x14ac:dyDescent="0.25">
      <c r="A5309" t="s">
        <v>5471</v>
      </c>
      <c r="B5309" s="3">
        <v>22.872783660888668</v>
      </c>
      <c r="C5309" s="3">
        <v>21.5</v>
      </c>
      <c r="D5309" s="4">
        <v>2.2883404305263699E-2</v>
      </c>
      <c r="E5309" s="4">
        <v>-4.5293092230468068E-2</v>
      </c>
      <c r="F5309" s="2">
        <v>4</v>
      </c>
      <c r="G5309" s="4">
        <v>-0.2192138388039053</v>
      </c>
      <c r="H5309" s="4">
        <v>-0.81018436795943005</v>
      </c>
      <c r="I5309" s="4">
        <v>0.36538457640306682</v>
      </c>
    </row>
    <row r="5310" spans="1:9" x14ac:dyDescent="0.25">
      <c r="A5310" t="s">
        <v>5472</v>
      </c>
      <c r="B5310" s="3">
        <v>22.361085891723629</v>
      </c>
      <c r="C5310" s="3">
        <v>22.520000457763668</v>
      </c>
      <c r="D5310" s="4">
        <v>-2.2830564480962319E-3</v>
      </c>
      <c r="E5310" s="4">
        <v>-1.773005723652354E-3</v>
      </c>
      <c r="F5310" s="2">
        <v>4</v>
      </c>
      <c r="G5310" s="4">
        <v>-0.25128519173522862</v>
      </c>
      <c r="H5310" s="4">
        <v>-0.8144308224753225</v>
      </c>
      <c r="I5310" s="4">
        <v>0.357793502678734</v>
      </c>
    </row>
    <row r="5311" spans="1:9" x14ac:dyDescent="0.25">
      <c r="A5311" t="s">
        <v>5473</v>
      </c>
      <c r="B5311" s="3">
        <v>22.41225433349609</v>
      </c>
      <c r="C5311" s="3">
        <v>22.559999465942379</v>
      </c>
      <c r="D5311" s="4">
        <v>9.6045156964372769E-3</v>
      </c>
      <c r="E5311" s="4">
        <v>-3.6309286074757918E-2</v>
      </c>
      <c r="F5311" s="2">
        <v>4</v>
      </c>
      <c r="G5311" s="4">
        <v>-0.25340873409046688</v>
      </c>
      <c r="H5311" s="4">
        <v>-0.81400618810376679</v>
      </c>
      <c r="I5311" s="4">
        <v>0.33906876406802322</v>
      </c>
    </row>
    <row r="5312" spans="1:9" x14ac:dyDescent="0.25">
      <c r="A5312" t="s">
        <v>5474</v>
      </c>
      <c r="B5312" s="3">
        <v>22.199043273925781</v>
      </c>
      <c r="C5312" s="3">
        <v>23.409999847412109</v>
      </c>
      <c r="D5312" s="4">
        <v>2.0384112587317649E-2</v>
      </c>
      <c r="E5312" s="4">
        <v>-4.2144053360808287E-2</v>
      </c>
      <c r="F5312" s="2">
        <v>4</v>
      </c>
      <c r="G5312" s="4">
        <v>-0.2296538241793038</v>
      </c>
      <c r="H5312" s="4">
        <v>-0.81577557449024252</v>
      </c>
      <c r="I5312" s="4">
        <v>0.32287444771591622</v>
      </c>
    </row>
    <row r="5313" spans="1:9" x14ac:dyDescent="0.25">
      <c r="A5313" t="s">
        <v>5475</v>
      </c>
      <c r="B5313" s="3">
        <v>21.755575180053711</v>
      </c>
      <c r="C5313" s="3">
        <v>24.440000534057621</v>
      </c>
      <c r="D5313" s="4">
        <v>-1.0089183375151739E-2</v>
      </c>
      <c r="E5313" s="4">
        <v>-4.5312493364326738E-2</v>
      </c>
      <c r="F5313" s="2">
        <v>5</v>
      </c>
      <c r="G5313" s="4">
        <v>-0.2389620616197099</v>
      </c>
      <c r="H5313" s="4">
        <v>-0.81945580763440906</v>
      </c>
      <c r="I5313" s="4">
        <v>0.32388661661935769</v>
      </c>
    </row>
    <row r="5314" spans="1:9" x14ac:dyDescent="0.25">
      <c r="A5314" t="s">
        <v>5476</v>
      </c>
      <c r="B5314" s="3">
        <v>21.97730827331543</v>
      </c>
      <c r="C5314" s="3">
        <v>25.60000038146973</v>
      </c>
      <c r="D5314" s="4">
        <v>1.217604375469805E-2</v>
      </c>
      <c r="E5314" s="4">
        <v>-5.5699011246250762E-2</v>
      </c>
      <c r="F5314" s="2">
        <v>5</v>
      </c>
      <c r="G5314" s="4">
        <v>-0.2190911453718071</v>
      </c>
      <c r="H5314" s="4">
        <v>-0.81761569897663544</v>
      </c>
      <c r="I5314" s="4">
        <v>0.30414980563094479</v>
      </c>
    </row>
    <row r="5315" spans="1:9" x14ac:dyDescent="0.25">
      <c r="A5315" t="s">
        <v>5477</v>
      </c>
      <c r="B5315" s="3">
        <v>21.712930679321289</v>
      </c>
      <c r="C5315" s="3">
        <v>27.110000610351559</v>
      </c>
      <c r="D5315" s="4">
        <v>-2.3023990425079299E-2</v>
      </c>
      <c r="E5315" s="4">
        <v>-7.3713789287388476E-4</v>
      </c>
      <c r="F5315" s="2">
        <v>5</v>
      </c>
      <c r="G5315" s="4">
        <v>-0.2476360719245341</v>
      </c>
      <c r="H5315" s="4">
        <v>-0.81980970390604746</v>
      </c>
      <c r="I5315" s="4">
        <v>0.32995953351426749</v>
      </c>
    </row>
    <row r="5316" spans="1:9" x14ac:dyDescent="0.25">
      <c r="A5316" t="s">
        <v>5478</v>
      </c>
      <c r="B5316" s="3">
        <v>22.224630355834961</v>
      </c>
      <c r="C5316" s="3">
        <v>27.129999160766602</v>
      </c>
      <c r="D5316" s="4">
        <v>-1.149969971339426E-3</v>
      </c>
      <c r="E5316" s="4">
        <v>-4.6397243120371301E-2</v>
      </c>
      <c r="F5316" s="2">
        <v>5</v>
      </c>
      <c r="G5316" s="4">
        <v>-0.22417397625629301</v>
      </c>
      <c r="H5316" s="4">
        <v>-0.81556323356153559</v>
      </c>
      <c r="I5316" s="4">
        <v>0.33046561796598839</v>
      </c>
    </row>
    <row r="5317" spans="1:9" x14ac:dyDescent="0.25">
      <c r="A5317" t="s">
        <v>5479</v>
      </c>
      <c r="B5317" s="3">
        <v>22.250217437744141</v>
      </c>
      <c r="C5317" s="3">
        <v>28.45000076293945</v>
      </c>
      <c r="D5317" s="4">
        <v>1.535590569622824E-3</v>
      </c>
      <c r="E5317" s="4">
        <v>-2.3343577666249841E-2</v>
      </c>
      <c r="F5317" s="2">
        <v>5</v>
      </c>
      <c r="G5317" s="4">
        <v>-0.25028745192880231</v>
      </c>
      <c r="H5317" s="4">
        <v>-0.81535089263282867</v>
      </c>
      <c r="I5317" s="4">
        <v>0.37651824128944478</v>
      </c>
    </row>
    <row r="5318" spans="1:9" x14ac:dyDescent="0.25">
      <c r="A5318" t="s">
        <v>5480</v>
      </c>
      <c r="B5318" s="3">
        <v>22.21610260009766</v>
      </c>
      <c r="C5318" s="3">
        <v>29.129999160766602</v>
      </c>
      <c r="D5318" s="4">
        <v>-1.6238567575618701E-2</v>
      </c>
      <c r="E5318" s="4">
        <v>3.261255250448869E-2</v>
      </c>
      <c r="F5318" s="2">
        <v>5</v>
      </c>
      <c r="G5318" s="4">
        <v>-0.24207149998269101</v>
      </c>
      <c r="H5318" s="4">
        <v>-0.81563400331869162</v>
      </c>
      <c r="I5318" s="4">
        <v>0.34615384986637449</v>
      </c>
    </row>
    <row r="5319" spans="1:9" x14ac:dyDescent="0.25">
      <c r="A5319" t="s">
        <v>5481</v>
      </c>
      <c r="B5319" s="3">
        <v>22.582815170288089</v>
      </c>
      <c r="C5319" s="3">
        <v>28.20999908447266</v>
      </c>
      <c r="D5319" s="4">
        <v>1.261936331185454E-2</v>
      </c>
      <c r="E5319" s="4">
        <v>6.7808216846885214E-3</v>
      </c>
      <c r="F5319" s="2">
        <v>5</v>
      </c>
      <c r="G5319" s="4">
        <v>-0.23820473177982829</v>
      </c>
      <c r="H5319" s="4">
        <v>-0.8125907454747876</v>
      </c>
      <c r="I5319" s="4">
        <v>0.35880567158217569</v>
      </c>
    </row>
    <row r="5320" spans="1:9" x14ac:dyDescent="0.25">
      <c r="A5320" t="s">
        <v>5482</v>
      </c>
      <c r="B5320" s="3">
        <v>22.301385879516602</v>
      </c>
      <c r="C5320" s="3">
        <v>28.020000457763668</v>
      </c>
      <c r="D5320" s="4">
        <v>2.7504703031268059E-2</v>
      </c>
      <c r="E5320" s="4">
        <v>-1.198872162449072E-2</v>
      </c>
      <c r="F5320" s="2">
        <v>5</v>
      </c>
      <c r="G5320" s="4">
        <v>-0.25349694193155919</v>
      </c>
      <c r="H5320" s="4">
        <v>-0.81492625826127307</v>
      </c>
      <c r="I5320" s="4">
        <v>0.3441295120594916</v>
      </c>
    </row>
    <row r="5321" spans="1:9" x14ac:dyDescent="0.25">
      <c r="A5321" t="s">
        <v>5483</v>
      </c>
      <c r="B5321" s="3">
        <v>21.704412460327148</v>
      </c>
      <c r="C5321" s="3">
        <v>28.360000610351559</v>
      </c>
      <c r="D5321" s="4">
        <v>7.9211269082706259E-3</v>
      </c>
      <c r="E5321" s="4">
        <v>-2.7101167016020059E-2</v>
      </c>
      <c r="F5321" s="2">
        <v>5</v>
      </c>
      <c r="G5321" s="4">
        <v>-0.27472209561724698</v>
      </c>
      <c r="H5321" s="4">
        <v>-0.81988039452010664</v>
      </c>
      <c r="I5321" s="4">
        <v>0.29908905763947652</v>
      </c>
    </row>
    <row r="5322" spans="1:9" x14ac:dyDescent="0.25">
      <c r="A5322" t="s">
        <v>5484</v>
      </c>
      <c r="B5322" s="3">
        <v>21.533840179443359</v>
      </c>
      <c r="C5322" s="3">
        <v>29.14999961853027</v>
      </c>
      <c r="D5322" s="4">
        <v>-3.1825264448741793E-2</v>
      </c>
      <c r="E5322" s="4">
        <v>5.0450436703793677E-2</v>
      </c>
      <c r="F5322" s="2">
        <v>5</v>
      </c>
      <c r="G5322" s="4">
        <v>-0.31292516427209438</v>
      </c>
      <c r="H5322" s="4">
        <v>-0.82129593212080199</v>
      </c>
      <c r="I5322" s="4">
        <v>0.30212546782406169</v>
      </c>
    </row>
    <row r="5323" spans="1:9" x14ac:dyDescent="0.25">
      <c r="A5323" t="s">
        <v>5485</v>
      </c>
      <c r="B5323" s="3">
        <v>22.2416877746582</v>
      </c>
      <c r="C5323" s="3">
        <v>27.75</v>
      </c>
      <c r="D5323" s="4">
        <v>-1.0997632036041869E-2</v>
      </c>
      <c r="E5323" s="4">
        <v>-7.5106971154830227E-3</v>
      </c>
      <c r="F5323" s="2">
        <v>5</v>
      </c>
      <c r="G5323" s="4">
        <v>-0.27676108942968008</v>
      </c>
      <c r="H5323" s="4">
        <v>-0.81542167821860412</v>
      </c>
      <c r="I5323" s="4">
        <v>0.33755060723860031</v>
      </c>
    </row>
    <row r="5324" spans="1:9" x14ac:dyDescent="0.25">
      <c r="A5324" t="s">
        <v>5486</v>
      </c>
      <c r="B5324" s="3">
        <v>22.489013671875</v>
      </c>
      <c r="C5324" s="3">
        <v>27.95999908447266</v>
      </c>
      <c r="D5324" s="4">
        <v>-7.1533642183250201E-3</v>
      </c>
      <c r="E5324" s="4">
        <v>-9.5643096755885226E-3</v>
      </c>
      <c r="F5324" s="2">
        <v>5</v>
      </c>
      <c r="G5324" s="4">
        <v>-0.25947758988805858</v>
      </c>
      <c r="H5324" s="4">
        <v>-0.81336918114626555</v>
      </c>
      <c r="I5324" s="4">
        <v>0.34868417559923892</v>
      </c>
    </row>
    <row r="5325" spans="1:9" x14ac:dyDescent="0.25">
      <c r="A5325" t="s">
        <v>5487</v>
      </c>
      <c r="B5325" s="3">
        <v>22.651044845581051</v>
      </c>
      <c r="C5325" s="3">
        <v>28.229999542236332</v>
      </c>
      <c r="D5325" s="4">
        <v>5.6795880088440498E-3</v>
      </c>
      <c r="E5325" s="4">
        <v>-1.8086972443953849E-2</v>
      </c>
      <c r="F5325" s="2">
        <v>5</v>
      </c>
      <c r="G5325" s="4">
        <v>-0.25996135440545198</v>
      </c>
      <c r="H5325" s="4">
        <v>-0.81202452410306181</v>
      </c>
      <c r="I5325" s="4">
        <v>0.35475709249414877</v>
      </c>
    </row>
    <row r="5326" spans="1:9" x14ac:dyDescent="0.25">
      <c r="A5326" t="s">
        <v>5488</v>
      </c>
      <c r="B5326" s="3">
        <v>22.523122787475589</v>
      </c>
      <c r="C5326" s="3">
        <v>28.75</v>
      </c>
      <c r="D5326" s="4">
        <v>1.420893595436157E-2</v>
      </c>
      <c r="E5326" s="4">
        <v>-5.3965101105170173E-2</v>
      </c>
      <c r="F5326" s="2">
        <v>5</v>
      </c>
      <c r="G5326" s="4">
        <v>-0.25731155101442432</v>
      </c>
      <c r="H5326" s="4">
        <v>-0.81308611794626073</v>
      </c>
      <c r="I5326" s="4">
        <v>0.35425100804242821</v>
      </c>
    </row>
    <row r="5327" spans="1:9" x14ac:dyDescent="0.25">
      <c r="A5327" t="s">
        <v>5489</v>
      </c>
      <c r="B5327" s="3">
        <v>22.207576751708981</v>
      </c>
      <c r="C5327" s="3">
        <v>30.389999389648441</v>
      </c>
      <c r="D5327" s="4">
        <v>-4.1590020890784229E-2</v>
      </c>
      <c r="E5327" s="4">
        <v>5.9992999957355853E-2</v>
      </c>
      <c r="F5327" s="2">
        <v>5</v>
      </c>
      <c r="G5327" s="4">
        <v>-0.29007643687962231</v>
      </c>
      <c r="H5327" s="4">
        <v>-0.81570475724722835</v>
      </c>
      <c r="I5327" s="4">
        <v>0.34615384986637449</v>
      </c>
    </row>
    <row r="5328" spans="1:9" x14ac:dyDescent="0.25">
      <c r="A5328" t="s">
        <v>5490</v>
      </c>
      <c r="B5328" s="3">
        <v>23.171270370483398</v>
      </c>
      <c r="C5328" s="3">
        <v>28.670000076293949</v>
      </c>
      <c r="D5328" s="4">
        <v>1.3806418889062311E-2</v>
      </c>
      <c r="E5328" s="4">
        <v>-5.8147188788098658E-2</v>
      </c>
      <c r="F5328" s="2">
        <v>5</v>
      </c>
      <c r="G5328" s="4">
        <v>-0.26607221049395963</v>
      </c>
      <c r="H5328" s="4">
        <v>-0.80770729983001333</v>
      </c>
      <c r="I5328" s="4">
        <v>0.38562747184320051</v>
      </c>
    </row>
    <row r="5329" spans="1:9" x14ac:dyDescent="0.25">
      <c r="A5329" t="s">
        <v>5491</v>
      </c>
      <c r="B5329" s="3">
        <v>22.855714797973629</v>
      </c>
      <c r="C5329" s="3">
        <v>30.440000534057621</v>
      </c>
      <c r="D5329" s="4">
        <v>3.7451837645434689E-3</v>
      </c>
      <c r="E5329" s="4">
        <v>-3.4876358577662248E-2</v>
      </c>
      <c r="F5329" s="2">
        <v>5</v>
      </c>
      <c r="G5329" s="4">
        <v>-0.25679460847271901</v>
      </c>
      <c r="H5329" s="4">
        <v>-0.81032601827407769</v>
      </c>
      <c r="I5329" s="4">
        <v>0.37348173457912037</v>
      </c>
    </row>
    <row r="5330" spans="1:9" x14ac:dyDescent="0.25">
      <c r="A5330" t="s">
        <v>5492</v>
      </c>
      <c r="B5330" s="3">
        <v>22.77043533325195</v>
      </c>
      <c r="C5330" s="3">
        <v>31.54000091552734</v>
      </c>
      <c r="D5330" s="4">
        <v>-8.5413200590344074E-3</v>
      </c>
      <c r="E5330" s="4">
        <v>3.6477180388419628E-2</v>
      </c>
      <c r="F5330" s="2">
        <v>5</v>
      </c>
      <c r="G5330" s="4">
        <v>-0.2857146959879695</v>
      </c>
      <c r="H5330" s="4">
        <v>-0.81103373167425763</v>
      </c>
      <c r="I5330" s="4">
        <v>0.36386641957364391</v>
      </c>
    </row>
    <row r="5331" spans="1:9" x14ac:dyDescent="0.25">
      <c r="A5331" t="s">
        <v>5493</v>
      </c>
      <c r="B5331" s="3">
        <v>22.96660041809082</v>
      </c>
      <c r="C5331" s="3">
        <v>30.430000305175781</v>
      </c>
      <c r="D5331" s="4">
        <v>1.240621079022697E-2</v>
      </c>
      <c r="E5331" s="4">
        <v>-4.1574793537770723E-2</v>
      </c>
      <c r="F5331" s="2">
        <v>5</v>
      </c>
      <c r="G5331" s="4">
        <v>-0.28071550722431787</v>
      </c>
      <c r="H5331" s="4">
        <v>-0.80940580565899733</v>
      </c>
      <c r="I5331" s="4">
        <v>0.36487849195134592</v>
      </c>
    </row>
    <row r="5332" spans="1:9" x14ac:dyDescent="0.25">
      <c r="A5332" t="s">
        <v>5494</v>
      </c>
      <c r="B5332" s="3">
        <v>22.685163497924801</v>
      </c>
      <c r="C5332" s="3">
        <v>31.75</v>
      </c>
      <c r="D5332" s="4">
        <v>3.4214877542209532E-2</v>
      </c>
      <c r="E5332" s="4">
        <v>2.485476014013166E-2</v>
      </c>
      <c r="F5332" s="2">
        <v>5</v>
      </c>
      <c r="G5332" s="4">
        <v>-0.28552232783462278</v>
      </c>
      <c r="H5332" s="4">
        <v>-0.81174138175996013</v>
      </c>
      <c r="I5332" s="4">
        <v>0.35627524932357169</v>
      </c>
    </row>
    <row r="5333" spans="1:9" x14ac:dyDescent="0.25">
      <c r="A5333" t="s">
        <v>5495</v>
      </c>
      <c r="B5333" s="3">
        <v>21.934671401977539</v>
      </c>
      <c r="C5333" s="3">
        <v>30.979999542236332</v>
      </c>
      <c r="D5333" s="4">
        <v>3.9033218566209E-3</v>
      </c>
      <c r="E5333" s="4">
        <v>-2.4559215397492059E-2</v>
      </c>
      <c r="F5333" s="2">
        <v>5</v>
      </c>
      <c r="G5333" s="4">
        <v>-0.30222452816771339</v>
      </c>
      <c r="H5333" s="4">
        <v>-0.81796953193379629</v>
      </c>
      <c r="I5333" s="4">
        <v>0.31477728953986278</v>
      </c>
    </row>
    <row r="5334" spans="1:9" x14ac:dyDescent="0.25">
      <c r="A5334" t="s">
        <v>5496</v>
      </c>
      <c r="B5334" s="3">
        <v>21.849386215209961</v>
      </c>
      <c r="C5334" s="3">
        <v>31.760000228881839</v>
      </c>
      <c r="D5334" s="4">
        <v>5.7366676426185093E-2</v>
      </c>
      <c r="E5334" s="4">
        <v>-5.2223162647156429E-2</v>
      </c>
      <c r="F5334" s="2">
        <v>5</v>
      </c>
      <c r="G5334" s="4">
        <v>-0.3090617700486078</v>
      </c>
      <c r="H5334" s="4">
        <v>-0.81867729281983437</v>
      </c>
      <c r="I5334" s="4">
        <v>0.298076888736035</v>
      </c>
    </row>
    <row r="5335" spans="1:9" x14ac:dyDescent="0.25">
      <c r="A5335" t="s">
        <v>5497</v>
      </c>
      <c r="B5335" s="3">
        <v>20.66396331787109</v>
      </c>
      <c r="C5335" s="3">
        <v>33.509998321533203</v>
      </c>
      <c r="D5335" s="4">
        <v>1.80675838219817E-2</v>
      </c>
      <c r="E5335" s="4">
        <v>-2.975373014053484E-3</v>
      </c>
      <c r="F5335" s="2">
        <v>5</v>
      </c>
      <c r="G5335" s="4">
        <v>-0.36236835076689178</v>
      </c>
      <c r="H5335" s="4">
        <v>-0.82851482723758429</v>
      </c>
      <c r="I5335" s="4">
        <v>0.22672062198097651</v>
      </c>
    </row>
    <row r="5336" spans="1:9" x14ac:dyDescent="0.25">
      <c r="A5336" t="s">
        <v>5498</v>
      </c>
      <c r="B5336" s="3">
        <v>20.2972412109375</v>
      </c>
      <c r="C5336" s="3">
        <v>33.610000610351563</v>
      </c>
      <c r="D5336" s="4">
        <v>-8.7464969021464611E-3</v>
      </c>
      <c r="E5336" s="4">
        <v>9.0062811375652974E-3</v>
      </c>
      <c r="F5336" s="2">
        <v>5</v>
      </c>
      <c r="G5336" s="4">
        <v>-0.38229955267565707</v>
      </c>
      <c r="H5336" s="4">
        <v>-0.83155816422458506</v>
      </c>
      <c r="I5336" s="4">
        <v>0.22672062198097651</v>
      </c>
    </row>
    <row r="5337" spans="1:9" x14ac:dyDescent="0.25">
      <c r="A5337" t="s">
        <v>5499</v>
      </c>
      <c r="B5337" s="3">
        <v>20.476337432861332</v>
      </c>
      <c r="C5337" s="3">
        <v>33.310001373291023</v>
      </c>
      <c r="D5337" s="4">
        <v>-2.1597406236970259E-2</v>
      </c>
      <c r="E5337" s="4">
        <v>7.175036856689454E-2</v>
      </c>
      <c r="F5337" s="2">
        <v>5</v>
      </c>
      <c r="G5337" s="4">
        <v>-0.37910493235594078</v>
      </c>
      <c r="H5337" s="4">
        <v>-0.8300718885239724</v>
      </c>
      <c r="I5337" s="4">
        <v>0.2373482024156339</v>
      </c>
    </row>
    <row r="5338" spans="1:9" x14ac:dyDescent="0.25">
      <c r="A5338" t="s">
        <v>5500</v>
      </c>
      <c r="B5338" s="3">
        <v>20.928335189819339</v>
      </c>
      <c r="C5338" s="3">
        <v>31.079999923706051</v>
      </c>
      <c r="D5338" s="4">
        <v>2.0411641000595E-3</v>
      </c>
      <c r="E5338" s="4">
        <v>-9.2445300532044694E-3</v>
      </c>
      <c r="F5338" s="2">
        <v>5</v>
      </c>
      <c r="G5338" s="4">
        <v>-0.34872633789335739</v>
      </c>
      <c r="H5338" s="4">
        <v>-0.82632086979403041</v>
      </c>
      <c r="I5338" s="4">
        <v>0.24949393967971401</v>
      </c>
    </row>
    <row r="5339" spans="1:9" x14ac:dyDescent="0.25">
      <c r="A5339" t="s">
        <v>5501</v>
      </c>
      <c r="B5339" s="3">
        <v>20.88570404052734</v>
      </c>
      <c r="C5339" s="3">
        <v>31.370000839233398</v>
      </c>
      <c r="D5339" s="4">
        <v>-2.4436664909044392E-3</v>
      </c>
      <c r="E5339" s="4">
        <v>3.2587284589043357E-2</v>
      </c>
      <c r="F5339" s="2">
        <v>5</v>
      </c>
      <c r="G5339" s="4">
        <v>-0.3486702793346067</v>
      </c>
      <c r="H5339" s="4">
        <v>-0.82667465526533324</v>
      </c>
      <c r="I5339" s="4">
        <v>0.24898785522799341</v>
      </c>
    </row>
    <row r="5340" spans="1:9" x14ac:dyDescent="0.25">
      <c r="A5340" t="s">
        <v>5502</v>
      </c>
      <c r="B5340" s="3">
        <v>20.93686676025391</v>
      </c>
      <c r="C5340" s="3">
        <v>30.379999160766602</v>
      </c>
      <c r="D5340" s="4">
        <v>2.040788009265881E-3</v>
      </c>
      <c r="E5340" s="4">
        <v>-4.5554532403863868E-2</v>
      </c>
      <c r="F5340" s="2">
        <v>5</v>
      </c>
      <c r="G5340" s="4">
        <v>-0.34393376120187458</v>
      </c>
      <c r="H5340" s="4">
        <v>-0.82625006837963566</v>
      </c>
      <c r="I5340" s="4">
        <v>0.25404860321946149</v>
      </c>
    </row>
    <row r="5341" spans="1:9" x14ac:dyDescent="0.25">
      <c r="A5341" t="s">
        <v>5503</v>
      </c>
      <c r="B5341" s="3">
        <v>20.89422607421875</v>
      </c>
      <c r="C5341" s="3">
        <v>31.829999923706051</v>
      </c>
      <c r="D5341" s="4">
        <v>-6.0849284200253928E-3</v>
      </c>
      <c r="E5341" s="4">
        <v>4.6007216710153953E-2</v>
      </c>
      <c r="F5341" s="2">
        <v>5</v>
      </c>
      <c r="G5341" s="4">
        <v>-0.3405115003907111</v>
      </c>
      <c r="H5341" s="4">
        <v>-0.82660393299403523</v>
      </c>
      <c r="I5341" s="4">
        <v>0.25354251876774092</v>
      </c>
    </row>
    <row r="5342" spans="1:9" x14ac:dyDescent="0.25">
      <c r="A5342" t="s">
        <v>5504</v>
      </c>
      <c r="B5342" s="3">
        <v>21.02214431762695</v>
      </c>
      <c r="C5342" s="3">
        <v>30.430000305175781</v>
      </c>
      <c r="D5342" s="4">
        <v>-2.027094055841494E-2</v>
      </c>
      <c r="E5342" s="4">
        <v>2.6999701892279179E-2</v>
      </c>
      <c r="F5342" s="2">
        <v>5</v>
      </c>
      <c r="G5342" s="4">
        <v>-0.31029666048571841</v>
      </c>
      <c r="H5342" s="4">
        <v>-0.82554237080807513</v>
      </c>
      <c r="I5342" s="4">
        <v>0.28947364610826082</v>
      </c>
    </row>
    <row r="5343" spans="1:9" x14ac:dyDescent="0.25">
      <c r="A5343" t="s">
        <v>5505</v>
      </c>
      <c r="B5343" s="3">
        <v>21.457099914550781</v>
      </c>
      <c r="C5343" s="3">
        <v>29.629999160766602</v>
      </c>
      <c r="D5343" s="4">
        <v>1.574528437834188E-2</v>
      </c>
      <c r="E5343" s="4">
        <v>-2.9479250102755091E-2</v>
      </c>
      <c r="F5343" s="2">
        <v>5</v>
      </c>
      <c r="G5343" s="4">
        <v>-0.25518030943481967</v>
      </c>
      <c r="H5343" s="4">
        <v>-0.82193278079210974</v>
      </c>
      <c r="I5343" s="4">
        <v>0.27631573994073899</v>
      </c>
    </row>
    <row r="5344" spans="1:9" x14ac:dyDescent="0.25">
      <c r="A5344" t="s">
        <v>5506</v>
      </c>
      <c r="B5344" s="3">
        <v>21.12448883056641</v>
      </c>
      <c r="C5344" s="3">
        <v>30.530000686645511</v>
      </c>
      <c r="D5344" s="4">
        <v>2.2708561031473899E-2</v>
      </c>
      <c r="E5344" s="4">
        <v>-4.414526687025655E-2</v>
      </c>
      <c r="F5344" s="2">
        <v>5</v>
      </c>
      <c r="G5344" s="4">
        <v>-0.27994189248106549</v>
      </c>
      <c r="H5344" s="4">
        <v>-0.82469303875048627</v>
      </c>
      <c r="I5344" s="4">
        <v>0.26113359249207352</v>
      </c>
    </row>
    <row r="5345" spans="1:9" x14ac:dyDescent="0.25">
      <c r="A5345" t="s">
        <v>5507</v>
      </c>
      <c r="B5345" s="3">
        <v>20.65543365478516</v>
      </c>
      <c r="C5345" s="3">
        <v>31.940000534057621</v>
      </c>
      <c r="D5345" s="4">
        <v>-2.2204332589697669E-2</v>
      </c>
      <c r="E5345" s="4">
        <v>6.3012213100721581E-3</v>
      </c>
      <c r="F5345" s="2">
        <v>5</v>
      </c>
      <c r="G5345" s="4">
        <v>-0.30561948672479439</v>
      </c>
      <c r="H5345" s="4">
        <v>-0.82858561282335974</v>
      </c>
      <c r="I5345" s="4">
        <v>0.26214576139551521</v>
      </c>
    </row>
    <row r="5346" spans="1:9" x14ac:dyDescent="0.25">
      <c r="A5346" t="s">
        <v>5508</v>
      </c>
      <c r="B5346" s="3">
        <v>21.12448883056641</v>
      </c>
      <c r="C5346" s="3">
        <v>31.739999771118161</v>
      </c>
      <c r="D5346" s="4">
        <v>1.2127210323071851E-3</v>
      </c>
      <c r="E5346" s="4">
        <v>-7.5046833819116809E-3</v>
      </c>
      <c r="F5346" s="2">
        <v>5</v>
      </c>
      <c r="G5346" s="4">
        <v>-0.29248757592525609</v>
      </c>
      <c r="H5346" s="4">
        <v>-0.82469303875048627</v>
      </c>
      <c r="I5346" s="4">
        <v>0.26265184584723578</v>
      </c>
    </row>
    <row r="5347" spans="1:9" x14ac:dyDescent="0.25">
      <c r="A5347" t="s">
        <v>5509</v>
      </c>
      <c r="B5347" s="3">
        <v>21.09890174865723</v>
      </c>
      <c r="C5347" s="3">
        <v>31.979999542236332</v>
      </c>
      <c r="D5347" s="4">
        <v>-1.7083808527776131E-2</v>
      </c>
      <c r="E5347" s="4">
        <v>5.7190067511944782E-2</v>
      </c>
      <c r="F5347" s="2">
        <v>5</v>
      </c>
      <c r="G5347" s="4">
        <v>-0.26478444838367782</v>
      </c>
      <c r="H5347" s="4">
        <v>-0.8249053796791932</v>
      </c>
      <c r="I5347" s="4">
        <v>0.27580965548901809</v>
      </c>
    </row>
    <row r="5348" spans="1:9" x14ac:dyDescent="0.25">
      <c r="A5348" t="s">
        <v>5510</v>
      </c>
      <c r="B5348" s="3">
        <v>21.465616226196289</v>
      </c>
      <c r="C5348" s="3">
        <v>30.25</v>
      </c>
      <c r="D5348" s="4">
        <v>7.6062682684154836E-3</v>
      </c>
      <c r="E5348" s="4">
        <v>-2.9204103076646452E-2</v>
      </c>
      <c r="F5348" s="2">
        <v>5</v>
      </c>
      <c r="G5348" s="4">
        <v>-0.2482081744772755</v>
      </c>
      <c r="H5348" s="4">
        <v>-0.82186210600666976</v>
      </c>
      <c r="I5348" s="4">
        <v>0.28390691019081121</v>
      </c>
    </row>
    <row r="5349" spans="1:9" x14ac:dyDescent="0.25">
      <c r="A5349" t="s">
        <v>5511</v>
      </c>
      <c r="B5349" s="3">
        <v>21.30357551574707</v>
      </c>
      <c r="C5349" s="3">
        <v>31.159999847412109</v>
      </c>
      <c r="D5349" s="4">
        <v>-3.9879863705231111E-3</v>
      </c>
      <c r="E5349" s="4">
        <v>-4.7907895588895633E-3</v>
      </c>
      <c r="F5349" s="2">
        <v>5</v>
      </c>
      <c r="G5349" s="4">
        <v>-0.28933148016203619</v>
      </c>
      <c r="H5349" s="4">
        <v>-0.82320684219297036</v>
      </c>
      <c r="I5349" s="4">
        <v>0.27884616219934277</v>
      </c>
    </row>
    <row r="5350" spans="1:9" x14ac:dyDescent="0.25">
      <c r="A5350" t="s">
        <v>5512</v>
      </c>
      <c r="B5350" s="3">
        <v>21.388874053955082</v>
      </c>
      <c r="C5350" s="3">
        <v>31.309999465942379</v>
      </c>
      <c r="D5350" s="4">
        <v>-6.7320145538494192E-3</v>
      </c>
      <c r="E5350" s="4">
        <v>6.4287641165867706E-3</v>
      </c>
      <c r="F5350" s="2">
        <v>5</v>
      </c>
      <c r="G5350" s="4">
        <v>-0.27681617073384329</v>
      </c>
      <c r="H5350" s="4">
        <v>-0.82249897050659682</v>
      </c>
      <c r="I5350" s="4">
        <v>0.27732790884418052</v>
      </c>
    </row>
    <row r="5351" spans="1:9" x14ac:dyDescent="0.25">
      <c r="A5351" t="s">
        <v>5513</v>
      </c>
      <c r="B5351" s="3">
        <v>21.533840179443359</v>
      </c>
      <c r="C5351" s="3">
        <v>31.110000610351559</v>
      </c>
      <c r="D5351" s="4">
        <v>3.1032525293777539E-2</v>
      </c>
      <c r="E5351" s="4">
        <v>-4.6290569312595453E-2</v>
      </c>
      <c r="F5351" s="2">
        <v>5</v>
      </c>
      <c r="G5351" s="4">
        <v>-0.29429858682622162</v>
      </c>
      <c r="H5351" s="4">
        <v>-0.82129593212080199</v>
      </c>
      <c r="I5351" s="4">
        <v>0.28238865683564879</v>
      </c>
    </row>
    <row r="5352" spans="1:9" x14ac:dyDescent="0.25">
      <c r="A5352" t="s">
        <v>5514</v>
      </c>
      <c r="B5352" s="3">
        <v>20.88570404052734</v>
      </c>
      <c r="C5352" s="3">
        <v>32.619998931884773</v>
      </c>
      <c r="D5352" s="4">
        <v>2.2974820063569549E-2</v>
      </c>
      <c r="E5352" s="4">
        <v>-3.2047531353245118E-2</v>
      </c>
      <c r="F5352" s="2">
        <v>5</v>
      </c>
      <c r="G5352" s="4">
        <v>-0.33595407158637258</v>
      </c>
      <c r="H5352" s="4">
        <v>-0.82667465526533324</v>
      </c>
      <c r="I5352" s="4">
        <v>0.2398785281484983</v>
      </c>
    </row>
    <row r="5353" spans="1:9" x14ac:dyDescent="0.25">
      <c r="A5353" t="s">
        <v>5515</v>
      </c>
      <c r="B5353" s="3">
        <v>20.416635513305661</v>
      </c>
      <c r="C5353" s="3">
        <v>33.700000762939453</v>
      </c>
      <c r="D5353" s="4">
        <v>5.0374886918931328E-3</v>
      </c>
      <c r="E5353" s="4">
        <v>-1.8351326376724542E-2</v>
      </c>
      <c r="F5353" s="2">
        <v>5</v>
      </c>
      <c r="G5353" s="4">
        <v>-0.35209787742115972</v>
      </c>
      <c r="H5353" s="4">
        <v>-0.83056734013854228</v>
      </c>
      <c r="I5353" s="4">
        <v>0.21356271581345479</v>
      </c>
    </row>
    <row r="5354" spans="1:9" x14ac:dyDescent="0.25">
      <c r="A5354" t="s">
        <v>5516</v>
      </c>
      <c r="B5354" s="3">
        <v>20.314302444458011</v>
      </c>
      <c r="C5354" s="3">
        <v>34.330001831054688</v>
      </c>
      <c r="D5354" s="4">
        <v>-1.3664538637181979E-2</v>
      </c>
      <c r="E5354" s="4">
        <v>1.9299332541247601E-2</v>
      </c>
      <c r="F5354" s="2">
        <v>5</v>
      </c>
      <c r="G5354" s="4">
        <v>-0.34434350997621099</v>
      </c>
      <c r="H5354" s="4">
        <v>-0.83141657722441487</v>
      </c>
      <c r="I5354" s="4">
        <v>0.2312752855207241</v>
      </c>
    </row>
    <row r="5355" spans="1:9" x14ac:dyDescent="0.25">
      <c r="A5355" t="s">
        <v>5517</v>
      </c>
      <c r="B5355" s="3">
        <v>20.595733642578121</v>
      </c>
      <c r="C5355" s="3">
        <v>33.680000305175781</v>
      </c>
      <c r="D5355" s="4">
        <v>5.4122130147675751E-3</v>
      </c>
      <c r="E5355" s="4">
        <v>-9.120369461099731E-3</v>
      </c>
      <c r="F5355" s="2">
        <v>5</v>
      </c>
      <c r="G5355" s="4">
        <v>-0.34070465943894579</v>
      </c>
      <c r="H5355" s="4">
        <v>-0.8290810486093102</v>
      </c>
      <c r="I5355" s="4">
        <v>0.24544536059168731</v>
      </c>
    </row>
    <row r="5356" spans="1:9" x14ac:dyDescent="0.25">
      <c r="A5356" t="s">
        <v>5518</v>
      </c>
      <c r="B5356" s="3">
        <v>20.484865188598629</v>
      </c>
      <c r="C5356" s="3">
        <v>33.990001678466797</v>
      </c>
      <c r="D5356" s="4">
        <v>8.8197779594409997E-3</v>
      </c>
      <c r="E5356" s="4">
        <v>-5.8796365931446104E-4</v>
      </c>
      <c r="F5356" s="2">
        <v>5</v>
      </c>
      <c r="G5356" s="4">
        <v>-0.33591373432676142</v>
      </c>
      <c r="H5356" s="4">
        <v>-0.83000111876681637</v>
      </c>
      <c r="I5356" s="4">
        <v>0.22722670643269741</v>
      </c>
    </row>
    <row r="5357" spans="1:9" x14ac:dyDescent="0.25">
      <c r="A5357" t="s">
        <v>5519</v>
      </c>
      <c r="B5357" s="3">
        <v>20.30577278137207</v>
      </c>
      <c r="C5357" s="3">
        <v>34.009998321533203</v>
      </c>
      <c r="D5357" s="4">
        <v>-1.6522602596284911E-2</v>
      </c>
      <c r="E5357" s="4">
        <v>1.9790101277643361E-2</v>
      </c>
      <c r="F5357" s="2">
        <v>5</v>
      </c>
      <c r="G5357" s="4">
        <v>-0.32338731368174428</v>
      </c>
      <c r="H5357" s="4">
        <v>-0.83148736281019031</v>
      </c>
      <c r="I5357" s="4">
        <v>0.2373482024156339</v>
      </c>
    </row>
    <row r="5358" spans="1:9" x14ac:dyDescent="0.25">
      <c r="A5358" t="s">
        <v>5520</v>
      </c>
      <c r="B5358" s="3">
        <v>20.646913528442379</v>
      </c>
      <c r="C5358" s="3">
        <v>33.349998474121087</v>
      </c>
      <c r="D5358" s="4">
        <v>5.3987247095284019E-3</v>
      </c>
      <c r="E5358" s="4">
        <v>9.3824924335297322E-3</v>
      </c>
      <c r="F5358" s="2">
        <v>5</v>
      </c>
      <c r="G5358" s="4">
        <v>-0.32861879016374501</v>
      </c>
      <c r="H5358" s="4">
        <v>-0.82865631926603833</v>
      </c>
      <c r="I5358" s="4">
        <v>0.23228745442416551</v>
      </c>
    </row>
    <row r="5359" spans="1:9" x14ac:dyDescent="0.25">
      <c r="A5359" t="s">
        <v>5521</v>
      </c>
      <c r="B5359" s="3">
        <v>20.536045074462891</v>
      </c>
      <c r="C5359" s="3">
        <v>33.040000915527337</v>
      </c>
      <c r="D5359" s="4">
        <v>-4.5471590934306194E-3</v>
      </c>
      <c r="E5359" s="4">
        <v>8.5470881666711573E-3</v>
      </c>
      <c r="F5359" s="2">
        <v>5</v>
      </c>
      <c r="G5359" s="4">
        <v>-0.33682177122289442</v>
      </c>
      <c r="H5359" s="4">
        <v>-0.8295763894235445</v>
      </c>
      <c r="I5359" s="4">
        <v>0.25809718230748818</v>
      </c>
    </row>
    <row r="5360" spans="1:9" x14ac:dyDescent="0.25">
      <c r="A5360" t="s">
        <v>5522</v>
      </c>
      <c r="B5360" s="3">
        <v>20.629852294921879</v>
      </c>
      <c r="C5360" s="3">
        <v>32.759998321533203</v>
      </c>
      <c r="D5360" s="4">
        <v>-1.2250089588026539E-2</v>
      </c>
      <c r="E5360" s="4">
        <v>5.6092773632891557E-2</v>
      </c>
      <c r="F5360" s="2">
        <v>5</v>
      </c>
      <c r="G5360" s="4">
        <v>-0.34479916301846192</v>
      </c>
      <c r="H5360" s="4">
        <v>-0.82879790626620853</v>
      </c>
      <c r="I5360" s="4">
        <v>0.22975703216556179</v>
      </c>
    </row>
    <row r="5361" spans="1:9" x14ac:dyDescent="0.25">
      <c r="A5361" t="s">
        <v>5523</v>
      </c>
      <c r="B5361" s="3">
        <v>20.88570404052734</v>
      </c>
      <c r="C5361" s="3">
        <v>31.020000457763668</v>
      </c>
      <c r="D5361" s="4">
        <v>2.046439339220552E-3</v>
      </c>
      <c r="E5361" s="4">
        <v>-4.8123072878769602E-3</v>
      </c>
      <c r="F5361" s="2">
        <v>5</v>
      </c>
      <c r="G5361" s="4">
        <v>-0.35789165673218049</v>
      </c>
      <c r="H5361" s="4">
        <v>-0.82667465526533324</v>
      </c>
      <c r="I5361" s="4">
        <v>0.25455468767118239</v>
      </c>
    </row>
    <row r="5362" spans="1:9" x14ac:dyDescent="0.25">
      <c r="A5362" t="s">
        <v>5524</v>
      </c>
      <c r="B5362" s="3">
        <v>20.843050003051761</v>
      </c>
      <c r="C5362" s="3">
        <v>31.170000076293949</v>
      </c>
      <c r="D5362" s="4">
        <v>-2.449292497611943E-3</v>
      </c>
      <c r="E5362" s="4">
        <v>-4.7892598975682876E-3</v>
      </c>
      <c r="F5362" s="2">
        <v>5</v>
      </c>
      <c r="G5362" s="4">
        <v>-0.36535954666352899</v>
      </c>
      <c r="H5362" s="4">
        <v>-0.82702863068006838</v>
      </c>
      <c r="I5362" s="4">
        <v>0.25303643431602008</v>
      </c>
    </row>
    <row r="5363" spans="1:9" x14ac:dyDescent="0.25">
      <c r="A5363" t="s">
        <v>5525</v>
      </c>
      <c r="B5363" s="3">
        <v>20.89422607421875</v>
      </c>
      <c r="C5363" s="3">
        <v>31.319999694824219</v>
      </c>
      <c r="D5363" s="4">
        <v>-2.584449444692893E-2</v>
      </c>
      <c r="E5363" s="4">
        <v>1.919368698114932E-3</v>
      </c>
      <c r="F5363" s="2">
        <v>5</v>
      </c>
      <c r="G5363" s="4">
        <v>-0.35981194425603991</v>
      </c>
      <c r="H5363" s="4">
        <v>-0.82660393299403523</v>
      </c>
      <c r="I5363" s="4">
        <v>0.28643723592367548</v>
      </c>
    </row>
    <row r="5364" spans="1:9" x14ac:dyDescent="0.25">
      <c r="A5364" t="s">
        <v>5526</v>
      </c>
      <c r="B5364" s="3">
        <v>21.448553085327148</v>
      </c>
      <c r="C5364" s="3">
        <v>31.260000228881839</v>
      </c>
      <c r="D5364" s="4">
        <v>1.4931156155105979E-2</v>
      </c>
      <c r="E5364" s="4">
        <v>-2.0983403378963979E-2</v>
      </c>
      <c r="F5364" s="2">
        <v>5</v>
      </c>
      <c r="G5364" s="4">
        <v>-0.33780969969474473</v>
      </c>
      <c r="H5364" s="4">
        <v>-0.82200370883545937</v>
      </c>
      <c r="I5364" s="4">
        <v>0.28795548927883791</v>
      </c>
    </row>
    <row r="5365" spans="1:9" x14ac:dyDescent="0.25">
      <c r="A5365" t="s">
        <v>5527</v>
      </c>
      <c r="B5365" s="3">
        <v>21.133012771606449</v>
      </c>
      <c r="C5365" s="3">
        <v>31.930000305175781</v>
      </c>
      <c r="D5365" s="4">
        <v>1.019136933367837E-2</v>
      </c>
      <c r="E5365" s="4">
        <v>-7.9561788146286894E-2</v>
      </c>
      <c r="F5365" s="2">
        <v>5</v>
      </c>
      <c r="G5365" s="4">
        <v>-0.36542898863683482</v>
      </c>
      <c r="H5365" s="4">
        <v>-0.82462230065056885</v>
      </c>
      <c r="I5365" s="4">
        <v>0.26771249731296481</v>
      </c>
    </row>
    <row r="5366" spans="1:9" x14ac:dyDescent="0.25">
      <c r="A5366" t="s">
        <v>5528</v>
      </c>
      <c r="B5366" s="3">
        <v>20.9198112487793</v>
      </c>
      <c r="C5366" s="3">
        <v>34.689998626708977</v>
      </c>
      <c r="D5366" s="4">
        <v>-1.168407211890932E-2</v>
      </c>
      <c r="E5366" s="4">
        <v>0.10092029116878209</v>
      </c>
      <c r="F5366" s="2">
        <v>5</v>
      </c>
      <c r="G5366" s="4">
        <v>-0.36827177845566039</v>
      </c>
      <c r="H5366" s="4">
        <v>-0.82639160789394772</v>
      </c>
      <c r="I5366" s="4">
        <v>0.26670042493526269</v>
      </c>
    </row>
    <row r="5367" spans="1:9" x14ac:dyDescent="0.25">
      <c r="A5367" t="s">
        <v>5529</v>
      </c>
      <c r="B5367" s="3">
        <v>21.167129516601559</v>
      </c>
      <c r="C5367" s="3">
        <v>31.510000228881839</v>
      </c>
      <c r="D5367" s="4">
        <v>-2.7048039805063651E-2</v>
      </c>
      <c r="E5367" s="4">
        <v>0.144569540245852</v>
      </c>
      <c r="F5367" s="2">
        <v>5</v>
      </c>
      <c r="G5367" s="4">
        <v>-0.36260936988472869</v>
      </c>
      <c r="H5367" s="4">
        <v>-0.82433917413608659</v>
      </c>
      <c r="I5367" s="4">
        <v>0.29200406836686449</v>
      </c>
    </row>
    <row r="5368" spans="1:9" x14ac:dyDescent="0.25">
      <c r="A5368" t="s">
        <v>5530</v>
      </c>
      <c r="B5368" s="3">
        <v>21.755575180053711</v>
      </c>
      <c r="C5368" s="3">
        <v>27.530000686645511</v>
      </c>
      <c r="D5368" s="4">
        <v>2.3265129336043969E-2</v>
      </c>
      <c r="E5368" s="4">
        <v>-5.1016874545311668E-2</v>
      </c>
      <c r="F5368" s="2">
        <v>5</v>
      </c>
      <c r="G5368" s="4">
        <v>-0.33619559130757548</v>
      </c>
      <c r="H5368" s="4">
        <v>-0.81945580763440906</v>
      </c>
      <c r="I5368" s="4">
        <v>0.30769230026725092</v>
      </c>
    </row>
    <row r="5369" spans="1:9" x14ac:dyDescent="0.25">
      <c r="A5369" t="s">
        <v>5531</v>
      </c>
      <c r="B5369" s="3">
        <v>21.26093673706055</v>
      </c>
      <c r="C5369" s="3">
        <v>29.010000228881839</v>
      </c>
      <c r="D5369" s="4">
        <v>-3.9951513487924686E-3</v>
      </c>
      <c r="E5369" s="4">
        <v>5.1467925641194727E-2</v>
      </c>
      <c r="F5369" s="2">
        <v>5</v>
      </c>
      <c r="G5369" s="4">
        <v>-0.33342295295167379</v>
      </c>
      <c r="H5369" s="4">
        <v>-0.82356069097875062</v>
      </c>
      <c r="I5369" s="4">
        <v>0.29200406836686449</v>
      </c>
    </row>
    <row r="5370" spans="1:9" x14ac:dyDescent="0.25">
      <c r="A5370" t="s">
        <v>5532</v>
      </c>
      <c r="B5370" s="3">
        <v>21.346218109130859</v>
      </c>
      <c r="C5370" s="3">
        <v>27.590000152587891</v>
      </c>
      <c r="D5370" s="4">
        <v>-1.1063056541605E-2</v>
      </c>
      <c r="E5370" s="4">
        <v>7.3540830098880905E-2</v>
      </c>
      <c r="F5370" s="2">
        <v>5</v>
      </c>
      <c r="G5370" s="4">
        <v>-0.35138652880970872</v>
      </c>
      <c r="H5370" s="4">
        <v>-0.82285296174995137</v>
      </c>
      <c r="I5370" s="4">
        <v>0.29301614074456678</v>
      </c>
    </row>
    <row r="5371" spans="1:9" x14ac:dyDescent="0.25">
      <c r="A5371" t="s">
        <v>5533</v>
      </c>
      <c r="B5371" s="3">
        <v>21.585014343261719</v>
      </c>
      <c r="C5371" s="3">
        <v>25.70000076293945</v>
      </c>
      <c r="D5371" s="4">
        <v>-4.2738307684720762E-2</v>
      </c>
      <c r="E5371" s="4">
        <v>2.7588985515513809E-2</v>
      </c>
      <c r="F5371" s="2">
        <v>5</v>
      </c>
      <c r="G5371" s="4">
        <v>-0.36166450593370508</v>
      </c>
      <c r="H5371" s="4">
        <v>-0.82087125026338825</v>
      </c>
      <c r="I5371" s="4">
        <v>0.31275304825871908</v>
      </c>
    </row>
    <row r="5372" spans="1:9" x14ac:dyDescent="0.25">
      <c r="A5372" t="s">
        <v>5534</v>
      </c>
      <c r="B5372" s="3">
        <v>22.548707962036129</v>
      </c>
      <c r="C5372" s="3">
        <v>25.010000228881839</v>
      </c>
      <c r="D5372" s="4">
        <v>-1.121924136821228E-2</v>
      </c>
      <c r="E5372" s="4">
        <v>-1.9600156625397162E-2</v>
      </c>
      <c r="F5372" s="2">
        <v>5</v>
      </c>
      <c r="G5372" s="4">
        <v>-0.31820516470091043</v>
      </c>
      <c r="H5372" s="4">
        <v>-0.81287379284617312</v>
      </c>
      <c r="I5372" s="4">
        <v>0.36538457640306682</v>
      </c>
    </row>
    <row r="5373" spans="1:9" x14ac:dyDescent="0.25">
      <c r="A5373" t="s">
        <v>5535</v>
      </c>
      <c r="B5373" s="3">
        <v>22.804557800292969</v>
      </c>
      <c r="C5373" s="3">
        <v>25.510000228881839</v>
      </c>
      <c r="D5373" s="4">
        <v>-1.2554908159967629E-2</v>
      </c>
      <c r="E5373" s="4">
        <v>3.8258060469395623E-2</v>
      </c>
      <c r="F5373" s="2">
        <v>5</v>
      </c>
      <c r="G5373" s="4">
        <v>-0.3371342463049708</v>
      </c>
      <c r="H5373" s="4">
        <v>-0.81075055767391724</v>
      </c>
      <c r="I5373" s="4">
        <v>0.38410931501377749</v>
      </c>
    </row>
    <row r="5374" spans="1:9" x14ac:dyDescent="0.25">
      <c r="A5374" t="s">
        <v>5536</v>
      </c>
      <c r="B5374" s="3">
        <v>23.09450721740723</v>
      </c>
      <c r="C5374" s="3">
        <v>24.569999694824219</v>
      </c>
      <c r="D5374" s="4">
        <v>5.196596227810435E-3</v>
      </c>
      <c r="E5374" s="4">
        <v>-1.3253009187215951E-2</v>
      </c>
      <c r="F5374" s="2">
        <v>5</v>
      </c>
      <c r="G5374" s="4">
        <v>-0.32232238613438141</v>
      </c>
      <c r="H5374" s="4">
        <v>-0.80834433844475329</v>
      </c>
      <c r="I5374" s="4">
        <v>0.38259106165861517</v>
      </c>
    </row>
    <row r="5375" spans="1:9" x14ac:dyDescent="0.25">
      <c r="A5375" t="s">
        <v>5537</v>
      </c>
      <c r="B5375" s="3">
        <v>22.975114822387699</v>
      </c>
      <c r="C5375" s="3">
        <v>24.89999961853027</v>
      </c>
      <c r="D5375" s="4">
        <v>-5.9042907885702434E-3</v>
      </c>
      <c r="E5375" s="4">
        <v>2.3848681372701241E-2</v>
      </c>
      <c r="F5375" s="2">
        <v>5</v>
      </c>
      <c r="G5375" s="4">
        <v>-0.34051432928838959</v>
      </c>
      <c r="H5375" s="4">
        <v>-0.80933514670217677</v>
      </c>
      <c r="I5375" s="4">
        <v>0.39018213538294799</v>
      </c>
    </row>
    <row r="5376" spans="1:9" x14ac:dyDescent="0.25">
      <c r="A5376" t="s">
        <v>5538</v>
      </c>
      <c r="B5376" s="3">
        <v>23.111572265625</v>
      </c>
      <c r="C5376" s="3">
        <v>24.319999694824219</v>
      </c>
      <c r="D5376" s="4">
        <v>1.4981572700758949E-2</v>
      </c>
      <c r="E5376" s="4">
        <v>2.8865853535759989E-3</v>
      </c>
      <c r="F5376" s="2">
        <v>4</v>
      </c>
      <c r="G5376" s="4">
        <v>-0.34509396081758181</v>
      </c>
      <c r="H5376" s="4">
        <v>-0.80820271978734437</v>
      </c>
      <c r="I5376" s="4">
        <v>0.37955465147403</v>
      </c>
    </row>
    <row r="5377" spans="1:9" x14ac:dyDescent="0.25">
      <c r="A5377" t="s">
        <v>5539</v>
      </c>
      <c r="B5377" s="3">
        <v>22.77043533325195</v>
      </c>
      <c r="C5377" s="3">
        <v>24.25</v>
      </c>
      <c r="D5377" s="4">
        <v>3.0887865853200362E-2</v>
      </c>
      <c r="E5377" s="4">
        <v>-5.013711916251784E-2</v>
      </c>
      <c r="F5377" s="2">
        <v>4</v>
      </c>
      <c r="G5377" s="4">
        <v>-0.35052282346213132</v>
      </c>
      <c r="H5377" s="4">
        <v>-0.81103373167425763</v>
      </c>
      <c r="I5377" s="4">
        <v>0.36538457640306682</v>
      </c>
    </row>
    <row r="5378" spans="1:9" x14ac:dyDescent="0.25">
      <c r="A5378" t="s">
        <v>5540</v>
      </c>
      <c r="B5378" s="3">
        <v>22.088178634643551</v>
      </c>
      <c r="C5378" s="3">
        <v>25.530000686645511</v>
      </c>
      <c r="D5378" s="4">
        <v>-2.8142458276371629E-2</v>
      </c>
      <c r="E5378" s="4">
        <v>1.591729165289402E-2</v>
      </c>
      <c r="F5378" s="2">
        <v>5</v>
      </c>
      <c r="G5378" s="4">
        <v>-0.37575307553233578</v>
      </c>
      <c r="H5378" s="4">
        <v>-0.81669561299050986</v>
      </c>
      <c r="I5378" s="4">
        <v>0.36487849195134592</v>
      </c>
    </row>
    <row r="5379" spans="1:9" x14ac:dyDescent="0.25">
      <c r="A5379" t="s">
        <v>5541</v>
      </c>
      <c r="B5379" s="3">
        <v>22.7277946472168</v>
      </c>
      <c r="C5379" s="3">
        <v>25.129999160766602</v>
      </c>
      <c r="D5379" s="4">
        <v>1.253802782002378E-2</v>
      </c>
      <c r="E5379" s="4">
        <v>8.8317669491013717E-3</v>
      </c>
      <c r="F5379" s="2">
        <v>5</v>
      </c>
      <c r="G5379" s="4">
        <v>-0.3533123833039149</v>
      </c>
      <c r="H5379" s="4">
        <v>-0.81138759628865731</v>
      </c>
      <c r="I5379" s="4">
        <v>0.36285425067020238</v>
      </c>
    </row>
    <row r="5380" spans="1:9" x14ac:dyDescent="0.25">
      <c r="A5380" t="s">
        <v>5542</v>
      </c>
      <c r="B5380" s="3">
        <v>22.44636154174805</v>
      </c>
      <c r="C5380" s="3">
        <v>24.909999847412109</v>
      </c>
      <c r="D5380" s="4">
        <v>2.4921522035316501E-2</v>
      </c>
      <c r="E5380" s="4">
        <v>9.3192682087646084E-3</v>
      </c>
      <c r="F5380" s="2">
        <v>5</v>
      </c>
      <c r="G5380" s="4">
        <v>-0.36837069715627319</v>
      </c>
      <c r="H5380" s="4">
        <v>-0.81372314073238139</v>
      </c>
      <c r="I5380" s="4">
        <v>0.34564776541465392</v>
      </c>
    </row>
    <row r="5381" spans="1:9" x14ac:dyDescent="0.25">
      <c r="A5381" t="s">
        <v>5543</v>
      </c>
      <c r="B5381" s="3">
        <v>21.900566101074219</v>
      </c>
      <c r="C5381" s="3">
        <v>24.680000305175781</v>
      </c>
      <c r="D5381" s="4">
        <v>1.1023767089339611E-2</v>
      </c>
      <c r="E5381" s="4">
        <v>-2.7963729875555839E-2</v>
      </c>
      <c r="F5381" s="2">
        <v>5</v>
      </c>
      <c r="G5381" s="4">
        <v>-0.38120467102952188</v>
      </c>
      <c r="H5381" s="4">
        <v>-0.8182525634765625</v>
      </c>
      <c r="I5381" s="4">
        <v>0.30111329892062022</v>
      </c>
    </row>
    <row r="5382" spans="1:9" x14ac:dyDescent="0.25">
      <c r="A5382" t="s">
        <v>5544</v>
      </c>
      <c r="B5382" s="3">
        <v>21.661771774291989</v>
      </c>
      <c r="C5382" s="3">
        <v>25.389999389648441</v>
      </c>
      <c r="D5382" s="4">
        <v>4.2265171111441013E-2</v>
      </c>
      <c r="E5382" s="4">
        <v>-0.1128581885000209</v>
      </c>
      <c r="F5382" s="2">
        <v>5</v>
      </c>
      <c r="G5382" s="4">
        <v>-0.36674130977466002</v>
      </c>
      <c r="H5382" s="4">
        <v>-0.82023425913450632</v>
      </c>
      <c r="I5382" s="4">
        <v>0.29301614074456678</v>
      </c>
    </row>
    <row r="5383" spans="1:9" x14ac:dyDescent="0.25">
      <c r="A5383" t="s">
        <v>5545</v>
      </c>
      <c r="B5383" s="3">
        <v>20.783359527587891</v>
      </c>
      <c r="C5383" s="3">
        <v>28.620000839233398</v>
      </c>
      <c r="D5383" s="4">
        <v>-1.0556158797492171E-2</v>
      </c>
      <c r="E5383" s="4">
        <v>-3.3760971359441783E-2</v>
      </c>
      <c r="F5383" s="2">
        <v>5</v>
      </c>
      <c r="G5383" s="4">
        <v>-0.37368295688092729</v>
      </c>
      <c r="H5383" s="4">
        <v>-0.82752398732292209</v>
      </c>
      <c r="I5383" s="4">
        <v>0.25050601205741629</v>
      </c>
    </row>
    <row r="5384" spans="1:9" x14ac:dyDescent="0.25">
      <c r="A5384" t="s">
        <v>5546</v>
      </c>
      <c r="B5384" s="3">
        <v>21.005092620849609</v>
      </c>
      <c r="C5384" s="3">
        <v>29.620000839233398</v>
      </c>
      <c r="D5384" s="4">
        <v>-7.6551190195565111E-3</v>
      </c>
      <c r="E5384" s="4">
        <v>2.368920608466718E-3</v>
      </c>
      <c r="F5384" s="2">
        <v>5</v>
      </c>
      <c r="G5384" s="4">
        <v>-0.3892883998979626</v>
      </c>
      <c r="H5384" s="4">
        <v>-0.82568387866514847</v>
      </c>
      <c r="I5384" s="4">
        <v>0.26366391822493812</v>
      </c>
    </row>
    <row r="5385" spans="1:9" x14ac:dyDescent="0.25">
      <c r="A5385" t="s">
        <v>5547</v>
      </c>
      <c r="B5385" s="3">
        <v>21.167129516601559</v>
      </c>
      <c r="C5385" s="3">
        <v>29.54999923706055</v>
      </c>
      <c r="D5385" s="4">
        <v>-1.8196111612584939E-2</v>
      </c>
      <c r="E5385" s="4">
        <v>7.96491900249503E-2</v>
      </c>
      <c r="F5385" s="2">
        <v>5</v>
      </c>
      <c r="G5385" s="4">
        <v>-0.37965519704774681</v>
      </c>
      <c r="H5385" s="4">
        <v>-0.82433917413608659</v>
      </c>
      <c r="I5385" s="4">
        <v>0.30819838471897149</v>
      </c>
    </row>
    <row r="5386" spans="1:9" x14ac:dyDescent="0.25">
      <c r="A5386" t="s">
        <v>5548</v>
      </c>
      <c r="B5386" s="3">
        <v>21.559427261352539</v>
      </c>
      <c r="C5386" s="3">
        <v>27.370000839233398</v>
      </c>
      <c r="D5386" s="4">
        <v>-2.7616200975222331E-3</v>
      </c>
      <c r="E5386" s="4">
        <v>3.3220123658690648E-2</v>
      </c>
      <c r="F5386" s="2">
        <v>5</v>
      </c>
      <c r="G5386" s="4">
        <v>-0.36306371600472342</v>
      </c>
      <c r="H5386" s="4">
        <v>-0.82108359119209506</v>
      </c>
      <c r="I5386" s="4">
        <v>0.31123479490355682</v>
      </c>
    </row>
    <row r="5387" spans="1:9" x14ac:dyDescent="0.25">
      <c r="A5387" t="s">
        <v>5549</v>
      </c>
      <c r="B5387" s="3">
        <v>21.619131088256839</v>
      </c>
      <c r="C5387" s="3">
        <v>26.489999771118161</v>
      </c>
      <c r="D5387" s="4">
        <v>-1.246570641282785E-2</v>
      </c>
      <c r="E5387" s="4">
        <v>1.106866411198437E-2</v>
      </c>
      <c r="F5387" s="2">
        <v>5</v>
      </c>
      <c r="G5387" s="4">
        <v>-0.35528959792721643</v>
      </c>
      <c r="H5387" s="4">
        <v>-0.82058812374890588</v>
      </c>
      <c r="I5387" s="4">
        <v>0.30212546782406169</v>
      </c>
    </row>
    <row r="5388" spans="1:9" x14ac:dyDescent="0.25">
      <c r="A5388" t="s">
        <v>5550</v>
      </c>
      <c r="B5388" s="3">
        <v>21.892030715942379</v>
      </c>
      <c r="C5388" s="3">
        <v>26.20000076293945</v>
      </c>
      <c r="D5388" s="4">
        <v>1.3823139774339129E-2</v>
      </c>
      <c r="E5388" s="4">
        <v>-1.909391010910522E-2</v>
      </c>
      <c r="F5388" s="2">
        <v>5</v>
      </c>
      <c r="G5388" s="4">
        <v>-0.3497970886219508</v>
      </c>
      <c r="H5388" s="4">
        <v>-0.81832339654819597</v>
      </c>
      <c r="I5388" s="4">
        <v>0.303643721179224</v>
      </c>
    </row>
    <row r="5389" spans="1:9" x14ac:dyDescent="0.25">
      <c r="A5389" t="s">
        <v>5551</v>
      </c>
      <c r="B5389" s="3">
        <v>21.593540191650391</v>
      </c>
      <c r="C5389" s="3">
        <v>26.70999908447266</v>
      </c>
      <c r="D5389" s="4">
        <v>1.0375208166368831E-2</v>
      </c>
      <c r="E5389" s="4">
        <v>-0.11585568043922689</v>
      </c>
      <c r="F5389" s="2">
        <v>5</v>
      </c>
      <c r="G5389" s="4">
        <v>-0.34725462850959421</v>
      </c>
      <c r="H5389" s="4">
        <v>-0.82080049633485153</v>
      </c>
      <c r="I5389" s="4">
        <v>0.28795548927883791</v>
      </c>
    </row>
    <row r="5390" spans="1:9" x14ac:dyDescent="0.25">
      <c r="A5390" t="s">
        <v>5552</v>
      </c>
      <c r="B5390" s="3">
        <v>21.37180328369141</v>
      </c>
      <c r="C5390" s="3">
        <v>30.20999908447266</v>
      </c>
      <c r="D5390" s="4">
        <v>-1.2608409489515471E-2</v>
      </c>
      <c r="E5390" s="4">
        <v>6.7868437851180685E-2</v>
      </c>
      <c r="F5390" s="2">
        <v>5</v>
      </c>
      <c r="G5390" s="4">
        <v>-0.38138723649147172</v>
      </c>
      <c r="H5390" s="4">
        <v>-0.82264063664986387</v>
      </c>
      <c r="I5390" s="4">
        <v>0.30465589008266569</v>
      </c>
    </row>
    <row r="5391" spans="1:9" x14ac:dyDescent="0.25">
      <c r="A5391" t="s">
        <v>5553</v>
      </c>
      <c r="B5391" s="3">
        <v>21.644708633422852</v>
      </c>
      <c r="C5391" s="3">
        <v>28.29000091552734</v>
      </c>
      <c r="D5391" s="4">
        <v>-2.1210921529966401E-2</v>
      </c>
      <c r="E5391" s="4">
        <v>6.1140325485540492E-2</v>
      </c>
      <c r="F5391" s="2">
        <v>5</v>
      </c>
      <c r="G5391" s="4">
        <v>-0.384876132454949</v>
      </c>
      <c r="H5391" s="4">
        <v>-0.82037586196329582</v>
      </c>
      <c r="I5391" s="4">
        <v>0.29554656300317061</v>
      </c>
    </row>
    <row r="5392" spans="1:9" x14ac:dyDescent="0.25">
      <c r="A5392" t="s">
        <v>5554</v>
      </c>
      <c r="B5392" s="3">
        <v>22.113761901855469</v>
      </c>
      <c r="C5392" s="3">
        <v>26.659999847412109</v>
      </c>
      <c r="D5392" s="4">
        <v>3.094509505924492E-3</v>
      </c>
      <c r="E5392" s="4">
        <v>1.6006100608134451E-2</v>
      </c>
      <c r="F5392" s="2">
        <v>5</v>
      </c>
      <c r="G5392" s="4">
        <v>-0.36446088056470438</v>
      </c>
      <c r="H5392" s="4">
        <v>-0.81648330371904176</v>
      </c>
      <c r="I5392" s="4">
        <v>0.32591095442624091</v>
      </c>
    </row>
    <row r="5393" spans="1:9" x14ac:dyDescent="0.25">
      <c r="A5393" t="s">
        <v>5555</v>
      </c>
      <c r="B5393" s="3">
        <v>22.045541763305661</v>
      </c>
      <c r="C5393" s="3">
        <v>26.239999771118161</v>
      </c>
      <c r="D5393" s="4">
        <v>3.2348128025957663E-2</v>
      </c>
      <c r="E5393" s="4">
        <v>-6.8843169377159286E-2</v>
      </c>
      <c r="F5393" s="2">
        <v>5</v>
      </c>
      <c r="G5393" s="4">
        <v>-0.35552220530237427</v>
      </c>
      <c r="H5393" s="4">
        <v>-0.81704944594767082</v>
      </c>
      <c r="I5393" s="4">
        <v>0.31376512063642109</v>
      </c>
    </row>
    <row r="5394" spans="1:9" x14ac:dyDescent="0.25">
      <c r="A5394" t="s">
        <v>5556</v>
      </c>
      <c r="B5394" s="3">
        <v>21.354755401611332</v>
      </c>
      <c r="C5394" s="3">
        <v>28.180000305175781</v>
      </c>
      <c r="D5394" s="4">
        <v>-3.170899003284966E-2</v>
      </c>
      <c r="E5394" s="4">
        <v>3.2612655177378443E-2</v>
      </c>
      <c r="F5394" s="2">
        <v>5</v>
      </c>
      <c r="G5394" s="4">
        <v>-0.37022115751972018</v>
      </c>
      <c r="H5394" s="4">
        <v>-0.82278211284969849</v>
      </c>
      <c r="I5394" s="4">
        <v>0.2940283096480083</v>
      </c>
    </row>
    <row r="5395" spans="1:9" x14ac:dyDescent="0.25">
      <c r="A5395" t="s">
        <v>5557</v>
      </c>
      <c r="B5395" s="3">
        <v>22.054067611694339</v>
      </c>
      <c r="C5395" s="3">
        <v>27.29000091552734</v>
      </c>
      <c r="D5395" s="4">
        <v>5.4432641150043981E-3</v>
      </c>
      <c r="E5395" s="4">
        <v>-1.693081086020665E-2</v>
      </c>
      <c r="F5395" s="2">
        <v>5</v>
      </c>
      <c r="G5395" s="4">
        <v>-0.37776688225593058</v>
      </c>
      <c r="H5395" s="4">
        <v>-0.8169786920191342</v>
      </c>
      <c r="I5395" s="4">
        <v>0.35070851340612208</v>
      </c>
    </row>
    <row r="5396" spans="1:9" x14ac:dyDescent="0.25">
      <c r="A5396" t="s">
        <v>5558</v>
      </c>
      <c r="B5396" s="3">
        <v>21.934671401977539</v>
      </c>
      <c r="C5396" s="3">
        <v>27.760000228881839</v>
      </c>
      <c r="D5396" s="4">
        <v>4.6871366226373112E-3</v>
      </c>
      <c r="E5396" s="4">
        <v>-3.4770514326900592E-2</v>
      </c>
      <c r="F5396" s="2">
        <v>5</v>
      </c>
      <c r="G5396" s="4">
        <v>-0.37618280290820338</v>
      </c>
      <c r="H5396" s="4">
        <v>-0.81796953193379629</v>
      </c>
      <c r="I5396" s="4">
        <v>0.31933195307961038</v>
      </c>
    </row>
    <row r="5397" spans="1:9" x14ac:dyDescent="0.25">
      <c r="A5397" t="s">
        <v>5559</v>
      </c>
      <c r="B5397" s="3">
        <v>21.832340240478519</v>
      </c>
      <c r="C5397" s="3">
        <v>28.760000228881839</v>
      </c>
      <c r="D5397" s="4">
        <v>1.5068036510203159E-2</v>
      </c>
      <c r="E5397" s="4">
        <v>-6.5627043947406039E-2</v>
      </c>
      <c r="F5397" s="2">
        <v>5</v>
      </c>
      <c r="G5397" s="4">
        <v>-0.37560943412591091</v>
      </c>
      <c r="H5397" s="4">
        <v>-0.81881875319104969</v>
      </c>
      <c r="I5397" s="4">
        <v>0.31325913271043992</v>
      </c>
    </row>
    <row r="5398" spans="1:9" x14ac:dyDescent="0.25">
      <c r="A5398" t="s">
        <v>5560</v>
      </c>
      <c r="B5398" s="3">
        <v>21.50825309753418</v>
      </c>
      <c r="C5398" s="3">
        <v>30.780000686645511</v>
      </c>
      <c r="D5398" s="4">
        <v>-4.7223306772117279E-2</v>
      </c>
      <c r="E5398" s="4">
        <v>6.5789528431152267E-2</v>
      </c>
      <c r="F5398" s="2">
        <v>5</v>
      </c>
      <c r="G5398" s="4">
        <v>-0.3956389500165608</v>
      </c>
      <c r="H5398" s="4">
        <v>-0.82150827304950891</v>
      </c>
      <c r="I5398" s="4">
        <v>0.34362342760777081</v>
      </c>
    </row>
    <row r="5399" spans="1:9" x14ac:dyDescent="0.25">
      <c r="A5399" t="s">
        <v>5561</v>
      </c>
      <c r="B5399" s="3">
        <v>22.574285507202148</v>
      </c>
      <c r="C5399" s="3">
        <v>28.879999160766602</v>
      </c>
      <c r="D5399" s="4">
        <v>1.0305081493295679E-2</v>
      </c>
      <c r="E5399" s="4">
        <v>-4.0531601503041359E-2</v>
      </c>
      <c r="F5399" s="2">
        <v>5</v>
      </c>
      <c r="G5399" s="4">
        <v>-0.38312761933274492</v>
      </c>
      <c r="H5399" s="4">
        <v>-0.81266153106056305</v>
      </c>
      <c r="I5399" s="4">
        <v>0.35222667023554499</v>
      </c>
    </row>
    <row r="5400" spans="1:9" x14ac:dyDescent="0.25">
      <c r="A5400" t="s">
        <v>5562</v>
      </c>
      <c r="B5400" s="3">
        <v>22.344028472900391</v>
      </c>
      <c r="C5400" s="3">
        <v>30.10000038146973</v>
      </c>
      <c r="D5400" s="4">
        <v>-1.3925422776933091E-2</v>
      </c>
      <c r="E5400" s="4">
        <v>4.0802223446155583E-2</v>
      </c>
      <c r="F5400" s="2">
        <v>5</v>
      </c>
      <c r="G5400" s="4">
        <v>-0.38856466663750772</v>
      </c>
      <c r="H5400" s="4">
        <v>-0.81457237781825398</v>
      </c>
      <c r="I5400" s="4">
        <v>0.36639674530650818</v>
      </c>
    </row>
    <row r="5401" spans="1:9" x14ac:dyDescent="0.25">
      <c r="A5401" t="s">
        <v>5563</v>
      </c>
      <c r="B5401" s="3">
        <v>22.659572601318359</v>
      </c>
      <c r="C5401" s="3">
        <v>28.920000076293949</v>
      </c>
      <c r="D5401" s="4">
        <v>-2.208328507602508E-2</v>
      </c>
      <c r="E5401" s="4">
        <v>2.0825984969177199E-2</v>
      </c>
      <c r="F5401" s="2">
        <v>5</v>
      </c>
      <c r="G5401" s="4">
        <v>-0.34925289318815061</v>
      </c>
      <c r="H5401" s="4">
        <v>-0.81195375434590566</v>
      </c>
      <c r="I5401" s="4">
        <v>0.36386641957364391</v>
      </c>
    </row>
    <row r="5402" spans="1:9" x14ac:dyDescent="0.25">
      <c r="A5402" t="s">
        <v>5564</v>
      </c>
      <c r="B5402" s="3">
        <v>23.171270370483398</v>
      </c>
      <c r="C5402" s="3">
        <v>28.329999923706051</v>
      </c>
      <c r="D5402" s="4">
        <v>-2.964248894666888E-2</v>
      </c>
      <c r="E5402" s="4">
        <v>3.1682478814259778E-2</v>
      </c>
      <c r="F5402" s="2">
        <v>5</v>
      </c>
      <c r="G5402" s="4">
        <v>-0.30279693438654731</v>
      </c>
      <c r="H5402" s="4">
        <v>-0.80770729983001333</v>
      </c>
      <c r="I5402" s="4">
        <v>0.395748967826137</v>
      </c>
    </row>
    <row r="5403" spans="1:9" x14ac:dyDescent="0.25">
      <c r="A5403" t="s">
        <v>5565</v>
      </c>
      <c r="B5403" s="3">
        <v>23.879106521606449</v>
      </c>
      <c r="C5403" s="3">
        <v>27.45999908447266</v>
      </c>
      <c r="D5403" s="4">
        <v>1.010090496989147E-2</v>
      </c>
      <c r="E5403" s="4">
        <v>-1.4545787464488309E-3</v>
      </c>
      <c r="F5403" s="2">
        <v>5</v>
      </c>
      <c r="G5403" s="4">
        <v>-0.29382111973950259</v>
      </c>
      <c r="H5403" s="4">
        <v>-0.80183314089953162</v>
      </c>
      <c r="I5403" s="4">
        <v>0.45698383512399832</v>
      </c>
    </row>
    <row r="5404" spans="1:9" x14ac:dyDescent="0.25">
      <c r="A5404" t="s">
        <v>5566</v>
      </c>
      <c r="B5404" s="3">
        <v>23.640317916870121</v>
      </c>
      <c r="C5404" s="3">
        <v>27.5</v>
      </c>
      <c r="D5404" s="4">
        <v>-6.8075993752528818E-3</v>
      </c>
      <c r="E5404" s="4">
        <v>9.1743119266054496E-3</v>
      </c>
      <c r="F5404" s="2">
        <v>5</v>
      </c>
      <c r="G5404" s="4">
        <v>-0.30613278291231621</v>
      </c>
      <c r="H5404" s="4">
        <v>-0.8038147890716173</v>
      </c>
      <c r="I5404" s="4">
        <v>0.43168019169239652</v>
      </c>
    </row>
    <row r="5405" spans="1:9" x14ac:dyDescent="0.25">
      <c r="A5405" t="s">
        <v>5567</v>
      </c>
      <c r="B5405" s="3">
        <v>23.80235481262207</v>
      </c>
      <c r="C5405" s="3">
        <v>27.25</v>
      </c>
      <c r="D5405" s="4">
        <v>3.1792768489965477E-2</v>
      </c>
      <c r="E5405" s="4">
        <v>4.9287667327249318E-2</v>
      </c>
      <c r="F5405" s="2">
        <v>5</v>
      </c>
      <c r="G5405" s="4">
        <v>-0.27974194592493101</v>
      </c>
      <c r="H5405" s="4">
        <v>-0.80247008454255542</v>
      </c>
      <c r="I5405" s="4">
        <v>0.42712552815264893</v>
      </c>
    </row>
    <row r="5406" spans="1:9" x14ac:dyDescent="0.25">
      <c r="A5406" t="s">
        <v>5568</v>
      </c>
      <c r="B5406" s="3">
        <v>23.068929672241211</v>
      </c>
      <c r="C5406" s="3">
        <v>25.969999313354489</v>
      </c>
      <c r="D5406" s="4">
        <v>-3.3583762163139963E-2</v>
      </c>
      <c r="E5406" s="4">
        <v>7.8936420549221342E-2</v>
      </c>
      <c r="F5406" s="2">
        <v>5</v>
      </c>
      <c r="G5406" s="4">
        <v>-0.32711449581222801</v>
      </c>
      <c r="H5406" s="4">
        <v>-0.80855660023036335</v>
      </c>
      <c r="I5406" s="4">
        <v>0.41042512734882108</v>
      </c>
    </row>
    <row r="5407" spans="1:9" x14ac:dyDescent="0.25">
      <c r="A5407" t="s">
        <v>5569</v>
      </c>
      <c r="B5407" s="3">
        <v>23.8705940246582</v>
      </c>
      <c r="C5407" s="3">
        <v>24.069999694824219</v>
      </c>
      <c r="D5407" s="4">
        <v>9.7408211089986541E-3</v>
      </c>
      <c r="E5407" s="4">
        <v>3.9291876226579259E-2</v>
      </c>
      <c r="F5407" s="2">
        <v>4</v>
      </c>
      <c r="G5407" s="4">
        <v>-0.30459624176118982</v>
      </c>
      <c r="H5407" s="4">
        <v>-0.80190378402773277</v>
      </c>
      <c r="I5407" s="4">
        <v>0.42712552815264893</v>
      </c>
    </row>
    <row r="5408" spans="1:9" x14ac:dyDescent="0.25">
      <c r="A5408" t="s">
        <v>5570</v>
      </c>
      <c r="B5408" s="3">
        <v>23.640317916870121</v>
      </c>
      <c r="C5408" s="3">
        <v>23.159999847412109</v>
      </c>
      <c r="D5408" s="4">
        <v>-3.6084110981948753E-4</v>
      </c>
      <c r="E5408" s="4">
        <v>-2.729943860183737E-2</v>
      </c>
      <c r="F5408" s="2">
        <v>4</v>
      </c>
      <c r="G5408" s="4">
        <v>-0.29429773362617417</v>
      </c>
      <c r="H5408" s="4">
        <v>-0.8038147890716173</v>
      </c>
      <c r="I5408" s="4">
        <v>0.41396762198512721</v>
      </c>
    </row>
    <row r="5409" spans="1:9" x14ac:dyDescent="0.25">
      <c r="A5409" t="s">
        <v>5571</v>
      </c>
      <c r="B5409" s="3">
        <v>23.64885139465332</v>
      </c>
      <c r="C5409" s="3">
        <v>23.809999465942379</v>
      </c>
      <c r="D5409" s="4">
        <v>3.7023019773244847E-2</v>
      </c>
      <c r="E5409" s="4">
        <v>-5.9636660627231497E-2</v>
      </c>
      <c r="F5409" s="2">
        <v>4</v>
      </c>
      <c r="G5409" s="4">
        <v>-0.27824058901225301</v>
      </c>
      <c r="H5409" s="4">
        <v>-0.80374397182860313</v>
      </c>
      <c r="I5409" s="4">
        <v>0.40890687399365883</v>
      </c>
    </row>
    <row r="5410" spans="1:9" x14ac:dyDescent="0.25">
      <c r="A5410" t="s">
        <v>5572</v>
      </c>
      <c r="B5410" s="3">
        <v>22.804557800292969</v>
      </c>
      <c r="C5410" s="3">
        <v>25.319999694824219</v>
      </c>
      <c r="D5410" s="4">
        <v>4.2495434346358392E-2</v>
      </c>
      <c r="E5410" s="4">
        <v>-7.6249549953398388E-2</v>
      </c>
      <c r="F5410" s="2">
        <v>5</v>
      </c>
      <c r="G5410" s="4">
        <v>-0.30761256042530433</v>
      </c>
      <c r="H5410" s="4">
        <v>-0.81075055767391724</v>
      </c>
      <c r="I5410" s="4">
        <v>0.35374492359070731</v>
      </c>
    </row>
    <row r="5411" spans="1:9" x14ac:dyDescent="0.25">
      <c r="A5411" t="s">
        <v>5573</v>
      </c>
      <c r="B5411" s="3">
        <v>21.874971389770511</v>
      </c>
      <c r="C5411" s="3">
        <v>27.409999847412109</v>
      </c>
      <c r="D5411" s="4">
        <v>-1.5355133007247109E-2</v>
      </c>
      <c r="E5411" s="4">
        <v>-9.0383225372067111E-3</v>
      </c>
      <c r="F5411" s="2">
        <v>5</v>
      </c>
      <c r="G5411" s="4">
        <v>-0.36651022727624227</v>
      </c>
      <c r="H5411" s="4">
        <v>-0.81846496771974686</v>
      </c>
      <c r="I5411" s="4">
        <v>0.31831978417616869</v>
      </c>
    </row>
    <row r="5412" spans="1:9" x14ac:dyDescent="0.25">
      <c r="A5412" t="s">
        <v>5574</v>
      </c>
      <c r="B5412" s="3">
        <v>22.21610260009766</v>
      </c>
      <c r="C5412" s="3">
        <v>27.659999847412109</v>
      </c>
      <c r="D5412" s="4">
        <v>-1.475052861114989E-2</v>
      </c>
      <c r="E5412" s="4">
        <v>3.7898695810095313E-2</v>
      </c>
      <c r="F5412" s="2">
        <v>5</v>
      </c>
      <c r="G5412" s="4">
        <v>-0.3383288190436371</v>
      </c>
      <c r="H5412" s="4">
        <v>-0.81563400331869162</v>
      </c>
      <c r="I5412" s="4">
        <v>0.35475709249414877</v>
      </c>
    </row>
    <row r="5413" spans="1:9" x14ac:dyDescent="0.25">
      <c r="A5413" t="s">
        <v>5575</v>
      </c>
      <c r="B5413" s="3">
        <v>22.548707962036129</v>
      </c>
      <c r="C5413" s="3">
        <v>26.64999961853027</v>
      </c>
      <c r="D5413" s="4">
        <v>1.302682760590956E-2</v>
      </c>
      <c r="E5413" s="4">
        <v>-7.0456939392683382E-2</v>
      </c>
      <c r="F5413" s="2">
        <v>5</v>
      </c>
      <c r="G5413" s="4">
        <v>-0.33029348647621931</v>
      </c>
      <c r="H5413" s="4">
        <v>-0.81287379284617312</v>
      </c>
      <c r="I5413" s="4">
        <v>0.33856277614204178</v>
      </c>
    </row>
    <row r="5414" spans="1:9" x14ac:dyDescent="0.25">
      <c r="A5414" t="s">
        <v>5576</v>
      </c>
      <c r="B5414" s="3">
        <v>22.258747100830082</v>
      </c>
      <c r="C5414" s="3">
        <v>28.670000076293949</v>
      </c>
      <c r="D5414" s="4">
        <v>3.4483052065195308E-2</v>
      </c>
      <c r="E5414" s="4">
        <v>-8.2266316058050015E-2</v>
      </c>
      <c r="F5414" s="2">
        <v>5</v>
      </c>
      <c r="G5414" s="4">
        <v>-0.34157406195413242</v>
      </c>
      <c r="H5414" s="4">
        <v>-0.81528010704705323</v>
      </c>
      <c r="I5414" s="4">
        <v>0.33704452278687952</v>
      </c>
    </row>
    <row r="5415" spans="1:9" x14ac:dyDescent="0.25">
      <c r="A5415" t="s">
        <v>5577</v>
      </c>
      <c r="B5415" s="3">
        <v>21.516782760620121</v>
      </c>
      <c r="C5415" s="3">
        <v>31.239999771118161</v>
      </c>
      <c r="D5415" s="4">
        <v>1.20336195306765E-2</v>
      </c>
      <c r="E5415" s="4">
        <v>2.158272887700274E-2</v>
      </c>
      <c r="F5415" s="2">
        <v>5</v>
      </c>
      <c r="G5415" s="4">
        <v>-0.35899388381602881</v>
      </c>
      <c r="H5415" s="4">
        <v>-0.82143748746373346</v>
      </c>
      <c r="I5415" s="4">
        <v>0.30060731099463878</v>
      </c>
    </row>
    <row r="5416" spans="1:9" x14ac:dyDescent="0.25">
      <c r="A5416" t="s">
        <v>5578</v>
      </c>
      <c r="B5416" s="3">
        <v>21.26093673706055</v>
      </c>
      <c r="C5416" s="3">
        <v>30.579999923706051</v>
      </c>
      <c r="D5416" s="4">
        <v>2.5503889918668809E-2</v>
      </c>
      <c r="E5416" s="4">
        <v>-2.3003173511326521E-2</v>
      </c>
      <c r="F5416" s="2">
        <v>5</v>
      </c>
      <c r="G5416" s="4">
        <v>-0.34394743412226653</v>
      </c>
      <c r="H5416" s="4">
        <v>-0.82356069097875062</v>
      </c>
      <c r="I5416" s="4">
        <v>0.28542506702023412</v>
      </c>
    </row>
    <row r="5417" spans="1:9" x14ac:dyDescent="0.25">
      <c r="A5417" t="s">
        <v>5579</v>
      </c>
      <c r="B5417" s="3">
        <v>20.732185363769531</v>
      </c>
      <c r="C5417" s="3">
        <v>31.29999923706055</v>
      </c>
      <c r="D5417" s="4">
        <v>-3.031547650483668E-2</v>
      </c>
      <c r="E5417" s="4">
        <v>6.4263835411571657E-2</v>
      </c>
      <c r="F5417" s="2">
        <v>5</v>
      </c>
      <c r="G5417" s="4">
        <v>-0.35568511045717188</v>
      </c>
      <c r="H5417" s="4">
        <v>-0.82794866918033583</v>
      </c>
      <c r="I5417" s="4">
        <v>0.26619434048354179</v>
      </c>
    </row>
    <row r="5418" spans="1:9" x14ac:dyDescent="0.25">
      <c r="A5418" t="s">
        <v>5580</v>
      </c>
      <c r="B5418" s="3">
        <v>21.380340576171879</v>
      </c>
      <c r="C5418" s="3">
        <v>29.409999847412109</v>
      </c>
      <c r="D5418" s="4">
        <v>-1.8402045605800499E-2</v>
      </c>
      <c r="E5418" s="4">
        <v>-6.3971999490807119E-2</v>
      </c>
      <c r="F5418" s="2">
        <v>5</v>
      </c>
      <c r="G5418" s="4">
        <v>-0.33589390944281461</v>
      </c>
      <c r="H5418" s="4">
        <v>-0.82256978774961098</v>
      </c>
      <c r="I5418" s="4">
        <v>0.30921055362241318</v>
      </c>
    </row>
    <row r="5419" spans="1:9" x14ac:dyDescent="0.25">
      <c r="A5419" t="s">
        <v>5581</v>
      </c>
      <c r="B5419" s="3">
        <v>21.781158447265621</v>
      </c>
      <c r="C5419" s="3">
        <v>31.420000076293949</v>
      </c>
      <c r="D5419" s="4">
        <v>-3.5134093598819922E-2</v>
      </c>
      <c r="E5419" s="4">
        <v>2.2453646089686918E-2</v>
      </c>
      <c r="F5419" s="2">
        <v>5</v>
      </c>
      <c r="G5419" s="4">
        <v>-0.33036188112744741</v>
      </c>
      <c r="H5419" s="4">
        <v>-0.81924349836294086</v>
      </c>
      <c r="I5419" s="4">
        <v>0.32085020643477269</v>
      </c>
    </row>
    <row r="5420" spans="1:9" x14ac:dyDescent="0.25">
      <c r="A5420" t="s">
        <v>5582</v>
      </c>
      <c r="B5420" s="3">
        <v>22.574285507202148</v>
      </c>
      <c r="C5420" s="3">
        <v>30.729999542236332</v>
      </c>
      <c r="D5420" s="4">
        <v>1.4175928453776351E-2</v>
      </c>
      <c r="E5420" s="4">
        <v>-1.6010246792472319E-2</v>
      </c>
      <c r="F5420" s="2">
        <v>5</v>
      </c>
      <c r="G5420" s="4">
        <v>-0.30688676127101427</v>
      </c>
      <c r="H5420" s="4">
        <v>-0.81266153106056305</v>
      </c>
      <c r="I5420" s="4">
        <v>0.34665993431809539</v>
      </c>
    </row>
    <row r="5421" spans="1:9" x14ac:dyDescent="0.25">
      <c r="A5421" t="s">
        <v>5583</v>
      </c>
      <c r="B5421" s="3">
        <v>22.258747100830082</v>
      </c>
      <c r="C5421" s="3">
        <v>31.229999542236332</v>
      </c>
      <c r="D5421" s="4">
        <v>7.7221607543049853E-3</v>
      </c>
      <c r="E5421" s="4">
        <v>1.330304514834113E-2</v>
      </c>
      <c r="F5421" s="2">
        <v>5</v>
      </c>
      <c r="G5421" s="4">
        <v>-0.28998901642255642</v>
      </c>
      <c r="H5421" s="4">
        <v>-0.81528010704705323</v>
      </c>
      <c r="I5421" s="4">
        <v>0.32439270107107848</v>
      </c>
    </row>
    <row r="5422" spans="1:9" x14ac:dyDescent="0.25">
      <c r="A5422" t="s">
        <v>5584</v>
      </c>
      <c r="B5422" s="3">
        <v>22.088178634643551</v>
      </c>
      <c r="C5422" s="3">
        <v>30.819999694824219</v>
      </c>
      <c r="D5422" s="4">
        <v>2.5742665989012758E-2</v>
      </c>
      <c r="E5422" s="4">
        <v>5.1877150079958863E-2</v>
      </c>
      <c r="F5422" s="2">
        <v>5</v>
      </c>
      <c r="G5422" s="4">
        <v>-0.2724721135817717</v>
      </c>
      <c r="H5422" s="4">
        <v>-0.81669561299050986</v>
      </c>
      <c r="I5422" s="4">
        <v>0.35728741822701338</v>
      </c>
    </row>
    <row r="5423" spans="1:9" x14ac:dyDescent="0.25">
      <c r="A5423" t="s">
        <v>5585</v>
      </c>
      <c r="B5423" s="3">
        <v>21.533840179443359</v>
      </c>
      <c r="C5423" s="3">
        <v>29.29999923706055</v>
      </c>
      <c r="D5423" s="4">
        <v>2.851302566068448E-2</v>
      </c>
      <c r="E5423" s="4">
        <v>-5.9087995782027607E-2</v>
      </c>
      <c r="F5423" s="2">
        <v>5</v>
      </c>
      <c r="G5423" s="4">
        <v>-0.2855119261034017</v>
      </c>
      <c r="H5423" s="4">
        <v>-0.82129593212080199</v>
      </c>
      <c r="I5423" s="4">
        <v>0.28542506702023412</v>
      </c>
    </row>
    <row r="5424" spans="1:9" x14ac:dyDescent="0.25">
      <c r="A5424" t="s">
        <v>5586</v>
      </c>
      <c r="B5424" s="3">
        <v>20.93686676025391</v>
      </c>
      <c r="C5424" s="3">
        <v>31.139999389648441</v>
      </c>
      <c r="D5424" s="4">
        <v>-4.0677817931478177E-4</v>
      </c>
      <c r="E5424" s="4">
        <v>-2.8818493085845942E-3</v>
      </c>
      <c r="F5424" s="2">
        <v>5</v>
      </c>
      <c r="G5424" s="4">
        <v>-0.27581116691671759</v>
      </c>
      <c r="H5424" s="4">
        <v>-0.82625006837963566</v>
      </c>
      <c r="I5424" s="4">
        <v>0.26720650938698332</v>
      </c>
    </row>
    <row r="5425" spans="1:9" x14ac:dyDescent="0.25">
      <c r="A5425" t="s">
        <v>5587</v>
      </c>
      <c r="B5425" s="3">
        <v>20.94538688659668</v>
      </c>
      <c r="C5425" s="3">
        <v>31.229999542236332</v>
      </c>
      <c r="D5425" s="4">
        <v>2.6755790301399959E-2</v>
      </c>
      <c r="E5425" s="4">
        <v>-3.2228103525704599E-2</v>
      </c>
      <c r="F5425" s="2">
        <v>5</v>
      </c>
      <c r="G5425" s="4">
        <v>-0.26422990643322569</v>
      </c>
      <c r="H5425" s="4">
        <v>-0.82617936193695707</v>
      </c>
      <c r="I5425" s="4">
        <v>0.25455468767118239</v>
      </c>
    </row>
    <row r="5426" spans="1:9" x14ac:dyDescent="0.25">
      <c r="A5426" t="s">
        <v>5588</v>
      </c>
      <c r="B5426" s="3">
        <v>20.399580001831051</v>
      </c>
      <c r="C5426" s="3">
        <v>32.270000457763672</v>
      </c>
      <c r="D5426" s="4">
        <v>-2.327544418675076E-2</v>
      </c>
      <c r="E5426" s="4">
        <v>3.8622490335568083E-2</v>
      </c>
      <c r="F5426" s="2">
        <v>5</v>
      </c>
      <c r="G5426" s="4">
        <v>-0.29729759384532778</v>
      </c>
      <c r="H5426" s="4">
        <v>-0.83070887965285434</v>
      </c>
      <c r="I5426" s="4">
        <v>0.23836027479333599</v>
      </c>
    </row>
    <row r="5427" spans="1:9" x14ac:dyDescent="0.25">
      <c r="A5427" t="s">
        <v>5589</v>
      </c>
      <c r="B5427" s="3">
        <v>20.88570404052734</v>
      </c>
      <c r="C5427" s="3">
        <v>31.069999694824219</v>
      </c>
      <c r="D5427" s="4">
        <v>-8.5017073045070557E-3</v>
      </c>
      <c r="E5427" s="4">
        <v>3.5666656494140581E-2</v>
      </c>
      <c r="F5427" s="2">
        <v>5</v>
      </c>
      <c r="G5427" s="4">
        <v>-0.31991069627996599</v>
      </c>
      <c r="H5427" s="4">
        <v>-0.82667465526533324</v>
      </c>
      <c r="I5427" s="4">
        <v>0.26720650938698332</v>
      </c>
    </row>
    <row r="5428" spans="1:9" x14ac:dyDescent="0.25">
      <c r="A5428" t="s">
        <v>5590</v>
      </c>
      <c r="B5428" s="3">
        <v>21.064790725708011</v>
      </c>
      <c r="C5428" s="3">
        <v>30</v>
      </c>
      <c r="D5428" s="4">
        <v>3.0025418570758911E-2</v>
      </c>
      <c r="E5428" s="4">
        <v>-0.11842488756563339</v>
      </c>
      <c r="F5428" s="2">
        <v>5</v>
      </c>
      <c r="G5428" s="4">
        <v>-0.32880418664125483</v>
      </c>
      <c r="H5428" s="4">
        <v>-0.82518845870781732</v>
      </c>
      <c r="I5428" s="4">
        <v>0.25253034986429918</v>
      </c>
    </row>
    <row r="5429" spans="1:9" x14ac:dyDescent="0.25">
      <c r="A5429" t="s">
        <v>5591</v>
      </c>
      <c r="B5429" s="3">
        <v>20.450748443603519</v>
      </c>
      <c r="C5429" s="3">
        <v>34.029998779296882</v>
      </c>
      <c r="D5429" s="4">
        <v>-2.520324020619491E-2</v>
      </c>
      <c r="E5429" s="4">
        <v>2.499993967722847E-2</v>
      </c>
      <c r="F5429" s="2">
        <v>5</v>
      </c>
      <c r="G5429" s="4">
        <v>-0.32221625624252259</v>
      </c>
      <c r="H5429" s="4">
        <v>-0.83028424528129863</v>
      </c>
      <c r="I5429" s="4">
        <v>0.25809718230748818</v>
      </c>
    </row>
    <row r="5430" spans="1:9" x14ac:dyDescent="0.25">
      <c r="A5430" t="s">
        <v>5592</v>
      </c>
      <c r="B5430" s="3">
        <v>20.979499816894531</v>
      </c>
      <c r="C5430" s="3">
        <v>33.200000762939453</v>
      </c>
      <c r="D5430" s="4">
        <v>1.9054757296664841E-2</v>
      </c>
      <c r="E5430" s="4">
        <v>-2.6107344842029149E-2</v>
      </c>
      <c r="F5430" s="2">
        <v>5</v>
      </c>
      <c r="G5430" s="4">
        <v>-0.28963349795294868</v>
      </c>
      <c r="H5430" s="4">
        <v>-0.82589626707971342</v>
      </c>
      <c r="I5430" s="4">
        <v>0.24645743296938941</v>
      </c>
    </row>
    <row r="5431" spans="1:9" x14ac:dyDescent="0.25">
      <c r="A5431" t="s">
        <v>5593</v>
      </c>
      <c r="B5431" s="3">
        <v>20.587215423583981</v>
      </c>
      <c r="C5431" s="3">
        <v>34.090000152587891</v>
      </c>
      <c r="D5431" s="4">
        <v>-6.1752937058004997E-3</v>
      </c>
      <c r="E5431" s="4">
        <v>2.9598294296918182E-2</v>
      </c>
      <c r="F5431" s="2">
        <v>5</v>
      </c>
      <c r="G5431" s="4">
        <v>-0.29927419093063268</v>
      </c>
      <c r="H5431" s="4">
        <v>-0.82915173922336938</v>
      </c>
      <c r="I5431" s="4">
        <v>0.2317813699724447</v>
      </c>
    </row>
    <row r="5432" spans="1:9" x14ac:dyDescent="0.25">
      <c r="A5432" t="s">
        <v>5594</v>
      </c>
      <c r="B5432" s="3">
        <v>20.71513748168945</v>
      </c>
      <c r="C5432" s="3">
        <v>33.110000610351563</v>
      </c>
      <c r="D5432" s="4">
        <v>2.016001581052462E-2</v>
      </c>
      <c r="E5432" s="4">
        <v>-1.2526041879984851E-2</v>
      </c>
      <c r="F5432" s="2">
        <v>5</v>
      </c>
      <c r="G5432" s="4">
        <v>-0.2760053529497053</v>
      </c>
      <c r="H5432" s="4">
        <v>-0.82809014538017056</v>
      </c>
      <c r="I5432" s="4">
        <v>0.2373482024156339</v>
      </c>
    </row>
    <row r="5433" spans="1:9" x14ac:dyDescent="0.25">
      <c r="A5433" t="s">
        <v>5595</v>
      </c>
      <c r="B5433" s="3">
        <v>20.30577278137207</v>
      </c>
      <c r="C5433" s="3">
        <v>33.529998779296882</v>
      </c>
      <c r="D5433" s="4">
        <v>1.104026364740673E-2</v>
      </c>
      <c r="E5433" s="4">
        <v>-1.6715534320530741E-2</v>
      </c>
      <c r="F5433" s="2">
        <v>5</v>
      </c>
      <c r="G5433" s="4">
        <v>-0.28562867332370823</v>
      </c>
      <c r="H5433" s="4">
        <v>-0.83148736281019031</v>
      </c>
      <c r="I5433" s="4">
        <v>0.20698381099256349</v>
      </c>
    </row>
    <row r="5434" spans="1:9" x14ac:dyDescent="0.25">
      <c r="A5434" t="s">
        <v>5596</v>
      </c>
      <c r="B5434" s="3">
        <v>20.084039688110352</v>
      </c>
      <c r="C5434" s="3">
        <v>34.099998474121087</v>
      </c>
      <c r="D5434" s="4">
        <v>3.3801464527881908E-2</v>
      </c>
      <c r="E5434" s="4">
        <v>-5.2777820163302902E-2</v>
      </c>
      <c r="F5434" s="2">
        <v>5</v>
      </c>
      <c r="G5434" s="4">
        <v>-0.27426811486525421</v>
      </c>
      <c r="H5434" s="4">
        <v>-0.83332747146796393</v>
      </c>
      <c r="I5434" s="4">
        <v>0.2049594731856805</v>
      </c>
    </row>
    <row r="5435" spans="1:9" x14ac:dyDescent="0.25">
      <c r="A5435" t="s">
        <v>5597</v>
      </c>
      <c r="B5435" s="3">
        <v>19.427366256713871</v>
      </c>
      <c r="C5435" s="3">
        <v>36</v>
      </c>
      <c r="D5435" s="4">
        <v>-3.3106553275688573E-2</v>
      </c>
      <c r="E5435" s="4">
        <v>5.8201043962198939E-2</v>
      </c>
      <c r="F5435" s="2">
        <v>5</v>
      </c>
      <c r="G5435" s="4">
        <v>-0.34839807747546148</v>
      </c>
      <c r="H5435" s="4">
        <v>-0.83877704351274796</v>
      </c>
      <c r="I5435" s="4">
        <v>0.17206475602974569</v>
      </c>
    </row>
    <row r="5436" spans="1:9" x14ac:dyDescent="0.25">
      <c r="A5436" t="s">
        <v>5598</v>
      </c>
      <c r="B5436" s="3">
        <v>20.092561721801761</v>
      </c>
      <c r="C5436" s="3">
        <v>34.020000457763672</v>
      </c>
      <c r="D5436" s="4">
        <v>4.8042902718638647E-2</v>
      </c>
      <c r="E5436" s="4">
        <v>-5.604884590592174E-2</v>
      </c>
      <c r="F5436" s="2">
        <v>5</v>
      </c>
      <c r="G5436" s="4">
        <v>-0.31511658887226968</v>
      </c>
      <c r="H5436" s="4">
        <v>-0.83325674919666592</v>
      </c>
      <c r="I5436" s="4">
        <v>0.19585014610618551</v>
      </c>
    </row>
    <row r="5437" spans="1:9" x14ac:dyDescent="0.25">
      <c r="A5437" t="s">
        <v>5599</v>
      </c>
      <c r="B5437" s="3">
        <v>19.171506881713871</v>
      </c>
      <c r="C5437" s="3">
        <v>36.040000915527337</v>
      </c>
      <c r="D5437" s="4">
        <v>1.170109446883427E-2</v>
      </c>
      <c r="E5437" s="4">
        <v>9.523813594448205E-3</v>
      </c>
      <c r="F5437" s="2">
        <v>5</v>
      </c>
      <c r="G5437" s="4">
        <v>-0.34934893730371908</v>
      </c>
      <c r="H5437" s="4">
        <v>-0.84090035782810069</v>
      </c>
      <c r="I5437" s="4">
        <v>0.1386639544220902</v>
      </c>
    </row>
    <row r="5438" spans="1:9" x14ac:dyDescent="0.25">
      <c r="A5438" t="s">
        <v>5600</v>
      </c>
      <c r="B5438" s="3">
        <v>18.949773788452148</v>
      </c>
      <c r="C5438" s="3">
        <v>35.700000762939453</v>
      </c>
      <c r="D5438" s="4">
        <v>5.4079181617370908E-2</v>
      </c>
      <c r="E5438" s="4">
        <v>-4.9267603507570978E-2</v>
      </c>
      <c r="F5438" s="2">
        <v>5</v>
      </c>
      <c r="G5438" s="4">
        <v>-0.35965454700140759</v>
      </c>
      <c r="H5438" s="4">
        <v>-0.84274046648587431</v>
      </c>
      <c r="I5438" s="4">
        <v>0.13259103752718041</v>
      </c>
    </row>
    <row r="5439" spans="1:9" x14ac:dyDescent="0.25">
      <c r="A5439" t="s">
        <v>5601</v>
      </c>
      <c r="B5439" s="3">
        <v>17.97756195068359</v>
      </c>
      <c r="C5439" s="3">
        <v>37.549999237060547</v>
      </c>
      <c r="D5439" s="4">
        <v>5.0847608801083632E-2</v>
      </c>
      <c r="E5439" s="4">
        <v>-0.1087111729157044</v>
      </c>
      <c r="F5439" s="2">
        <v>5</v>
      </c>
      <c r="G5439" s="4">
        <v>-0.35138470270623279</v>
      </c>
      <c r="H5439" s="4">
        <v>-0.85080861451714862</v>
      </c>
      <c r="I5439" s="4">
        <v>7.3380508036202219E-2</v>
      </c>
    </row>
    <row r="5440" spans="1:9" x14ac:dyDescent="0.25">
      <c r="A5440" t="s">
        <v>5602</v>
      </c>
      <c r="B5440" s="3">
        <v>17.1076774597168</v>
      </c>
      <c r="C5440" s="3">
        <v>42.130001068115227</v>
      </c>
      <c r="D5440" s="4">
        <v>-6.9304009269320899E-3</v>
      </c>
      <c r="E5440" s="4">
        <v>2.7059985323366179E-2</v>
      </c>
      <c r="F5440" s="2">
        <v>5</v>
      </c>
      <c r="G5440" s="4">
        <v>-0.3547766354666213</v>
      </c>
      <c r="H5440" s="4">
        <v>-0.85802757294840837</v>
      </c>
      <c r="I5440" s="4">
        <v>3.8967634050844469E-2</v>
      </c>
    </row>
    <row r="5441" spans="1:9" x14ac:dyDescent="0.25">
      <c r="A5441" t="s">
        <v>5603</v>
      </c>
      <c r="B5441" s="3">
        <v>17.227067947387699</v>
      </c>
      <c r="C5441" s="3">
        <v>41.020000457763672</v>
      </c>
      <c r="D5441" s="4">
        <v>1.984344897714152E-3</v>
      </c>
      <c r="E5441" s="4">
        <v>-3.7992470803788203E-2</v>
      </c>
      <c r="F5441" s="2">
        <v>5</v>
      </c>
      <c r="G5441" s="4">
        <v>-0.36597636618990831</v>
      </c>
      <c r="H5441" s="4">
        <v>-0.85703678051960419</v>
      </c>
      <c r="I5441" s="4">
        <v>4.3016213138871377E-2</v>
      </c>
    </row>
    <row r="5442" spans="1:9" x14ac:dyDescent="0.25">
      <c r="A5442" t="s">
        <v>5604</v>
      </c>
      <c r="B5442" s="3">
        <v>17.192951202392582</v>
      </c>
      <c r="C5442" s="3">
        <v>42.639999389648438</v>
      </c>
      <c r="D5442" s="4">
        <v>-9.3369447132464201E-3</v>
      </c>
      <c r="E5442" s="4">
        <v>8.0587946755100059E-2</v>
      </c>
      <c r="F5442" s="2">
        <v>5</v>
      </c>
      <c r="G5442" s="4">
        <v>-0.3652397704371374</v>
      </c>
      <c r="H5442" s="4">
        <v>-0.85731990703408645</v>
      </c>
      <c r="I5442" s="4">
        <v>3.7279584730333992E-2</v>
      </c>
    </row>
    <row r="5443" spans="1:9" x14ac:dyDescent="0.25">
      <c r="A5443" t="s">
        <v>5605</v>
      </c>
      <c r="B5443" s="3">
        <v>17.35499382019043</v>
      </c>
      <c r="C5443" s="3">
        <v>39.459999084472663</v>
      </c>
      <c r="D5443" s="4">
        <v>-1.880422637062551E-2</v>
      </c>
      <c r="E5443" s="4">
        <v>5.7625238060718731E-2</v>
      </c>
      <c r="F5443" s="2">
        <v>5</v>
      </c>
      <c r="G5443" s="4">
        <v>-0.34984057222509779</v>
      </c>
      <c r="H5443" s="4">
        <v>-0.85597515501916654</v>
      </c>
      <c r="I5443" s="4">
        <v>4.5251109885282137E-2</v>
      </c>
    </row>
    <row r="5444" spans="1:9" x14ac:dyDescent="0.25">
      <c r="A5444" t="s">
        <v>5606</v>
      </c>
      <c r="B5444" s="3">
        <v>17.687595367431641</v>
      </c>
      <c r="C5444" s="3">
        <v>37.310001373291023</v>
      </c>
      <c r="D5444" s="4">
        <v>-2.3999971372724142E-2</v>
      </c>
      <c r="E5444" s="4">
        <v>1.303284057487053E-2</v>
      </c>
      <c r="F5444" s="2">
        <v>5</v>
      </c>
      <c r="G5444" s="4">
        <v>-0.33096783190770529</v>
      </c>
      <c r="H5444" s="4">
        <v>-0.85321497620388675</v>
      </c>
      <c r="I5444" s="4">
        <v>4.5432356442193678E-2</v>
      </c>
    </row>
    <row r="5445" spans="1:9" x14ac:dyDescent="0.25">
      <c r="A5445" t="s">
        <v>5607</v>
      </c>
      <c r="B5445" s="3">
        <v>18.12253570556641</v>
      </c>
      <c r="C5445" s="3">
        <v>36.830001831054688</v>
      </c>
      <c r="D5445" s="4">
        <v>-3.3212404686526087E-2</v>
      </c>
      <c r="E5445" s="4">
        <v>7.9425644314351285E-2</v>
      </c>
      <c r="F5445" s="2">
        <v>5</v>
      </c>
      <c r="G5445" s="4">
        <v>-0.26266475898853109</v>
      </c>
      <c r="H5445" s="4">
        <v>-0.84960551281687624</v>
      </c>
      <c r="I5445" s="4">
        <v>7.3277970215729793E-2</v>
      </c>
    </row>
    <row r="5446" spans="1:9" x14ac:dyDescent="0.25">
      <c r="A5446" t="s">
        <v>5608</v>
      </c>
      <c r="B5446" s="3">
        <v>18.7451057434082</v>
      </c>
      <c r="C5446" s="3">
        <v>34.119998931884773</v>
      </c>
      <c r="D5446" s="4">
        <v>6.0810808622849377E-2</v>
      </c>
      <c r="E5446" s="4">
        <v>-0.14033761369485021</v>
      </c>
      <c r="F5446" s="2">
        <v>5</v>
      </c>
      <c r="G5446" s="4">
        <v>-0.2349460560912027</v>
      </c>
      <c r="H5446" s="4">
        <v>-0.84443895648623901</v>
      </c>
      <c r="I5446" s="4">
        <v>7.4255032181268055E-2</v>
      </c>
    </row>
    <row r="5447" spans="1:9" x14ac:dyDescent="0.25">
      <c r="A5447" t="s">
        <v>5609</v>
      </c>
      <c r="B5447" s="3">
        <v>17.67054557800293</v>
      </c>
      <c r="C5447" s="3">
        <v>39.689998626708977</v>
      </c>
      <c r="D5447" s="4">
        <v>-2.7686689103079809E-2</v>
      </c>
      <c r="E5447" s="4">
        <v>7.357309483892216E-2</v>
      </c>
      <c r="F5447" s="2">
        <v>5</v>
      </c>
      <c r="G5447" s="4">
        <v>-0.28502429439747112</v>
      </c>
      <c r="H5447" s="4">
        <v>-0.85335646823234079</v>
      </c>
      <c r="I5447" s="4">
        <v>3.6603221492328641E-2</v>
      </c>
    </row>
    <row r="5448" spans="1:9" x14ac:dyDescent="0.25">
      <c r="A5448" t="s">
        <v>5610</v>
      </c>
      <c r="B5448" s="3">
        <v>18.173715591430661</v>
      </c>
      <c r="C5448" s="3">
        <v>36.970001220703118</v>
      </c>
      <c r="D5448" s="4">
        <v>-1.3425760354759401E-2</v>
      </c>
      <c r="E5448" s="4">
        <v>6.8497192228336834E-2</v>
      </c>
      <c r="F5448" s="2">
        <v>5</v>
      </c>
      <c r="G5448" s="4">
        <v>-0.25175541710547999</v>
      </c>
      <c r="H5448" s="4">
        <v>-0.84918078347360448</v>
      </c>
      <c r="I5448" s="4">
        <v>7.5544769722054594E-2</v>
      </c>
    </row>
    <row r="5449" spans="1:9" x14ac:dyDescent="0.25">
      <c r="A5449" t="s">
        <v>5611</v>
      </c>
      <c r="B5449" s="3">
        <v>18.4210319519043</v>
      </c>
      <c r="C5449" s="3">
        <v>34.599998474121087</v>
      </c>
      <c r="D5449" s="4">
        <v>-1.2345267432730459E-2</v>
      </c>
      <c r="E5449" s="4">
        <v>-7.313161593960904E-2</v>
      </c>
      <c r="F5449" s="2">
        <v>5</v>
      </c>
      <c r="G5449" s="4">
        <v>-0.2465990410406966</v>
      </c>
      <c r="H5449" s="4">
        <v>-0.84712836554436266</v>
      </c>
      <c r="I5449" s="4">
        <v>8.1355948484775453E-2</v>
      </c>
    </row>
    <row r="5450" spans="1:9" x14ac:dyDescent="0.25">
      <c r="A5450" t="s">
        <v>5612</v>
      </c>
      <c r="B5450" s="3">
        <v>18.651287078857418</v>
      </c>
      <c r="C5450" s="3">
        <v>37.330001831054688</v>
      </c>
      <c r="D5450" s="4">
        <v>3.9942733547859273E-2</v>
      </c>
      <c r="E5450" s="4">
        <v>-7.8726520006684231E-2</v>
      </c>
      <c r="F5450" s="2">
        <v>5</v>
      </c>
      <c r="G5450" s="4">
        <v>-0.26363687843627231</v>
      </c>
      <c r="H5450" s="4">
        <v>-0.84521753461529114</v>
      </c>
      <c r="I5450" s="4">
        <v>6.7312412720325288E-2</v>
      </c>
    </row>
    <row r="5451" spans="1:9" x14ac:dyDescent="0.25">
      <c r="A5451" t="s">
        <v>5613</v>
      </c>
      <c r="B5451" s="3">
        <v>17.934917449951168</v>
      </c>
      <c r="C5451" s="3">
        <v>40.520000457763672</v>
      </c>
      <c r="D5451" s="4">
        <v>4.7549670466628951E-4</v>
      </c>
      <c r="E5451" s="4">
        <v>2.116935852135882E-2</v>
      </c>
      <c r="F5451" s="2">
        <v>5</v>
      </c>
      <c r="G5451" s="4">
        <v>-0.28976718596481049</v>
      </c>
      <c r="H5451" s="4">
        <v>-0.85116251078878702</v>
      </c>
      <c r="I5451" s="4">
        <v>3.8740976231849363E-2</v>
      </c>
    </row>
    <row r="5452" spans="1:9" x14ac:dyDescent="0.25">
      <c r="A5452" t="s">
        <v>5614</v>
      </c>
      <c r="B5452" s="3">
        <v>17.926393508911129</v>
      </c>
      <c r="C5452" s="3">
        <v>39.680000305175781</v>
      </c>
      <c r="D5452" s="4">
        <v>-2.9995181244151351E-2</v>
      </c>
      <c r="E5452" s="4">
        <v>1.795794692560149E-2</v>
      </c>
      <c r="F5452" s="2">
        <v>5</v>
      </c>
      <c r="G5452" s="4">
        <v>-0.25434545650291041</v>
      </c>
      <c r="H5452" s="4">
        <v>-0.85123324888870433</v>
      </c>
      <c r="I5452" s="4">
        <v>3.411826093428183E-2</v>
      </c>
    </row>
    <row r="5453" spans="1:9" x14ac:dyDescent="0.25">
      <c r="A5453" t="s">
        <v>5615</v>
      </c>
      <c r="B5453" s="3">
        <v>18.48072624206543</v>
      </c>
      <c r="C5453" s="3">
        <v>38.979999542236328</v>
      </c>
      <c r="D5453" s="4">
        <v>4.1704917679399323E-3</v>
      </c>
      <c r="E5453" s="4">
        <v>-4.1082458080091588E-2</v>
      </c>
      <c r="F5453" s="2">
        <v>5</v>
      </c>
      <c r="G5453" s="4">
        <v>-0.25198483098133562</v>
      </c>
      <c r="H5453" s="4">
        <v>-0.84663297724427022</v>
      </c>
      <c r="I5453" s="4">
        <v>2.8169033002863442E-2</v>
      </c>
    </row>
    <row r="5454" spans="1:9" x14ac:dyDescent="0.25">
      <c r="A5454" t="s">
        <v>5616</v>
      </c>
      <c r="B5454" s="3">
        <v>18.403972625732418</v>
      </c>
      <c r="C5454" s="3">
        <v>40.650001525878913</v>
      </c>
      <c r="D5454" s="4">
        <v>-1.5960158601124989E-2</v>
      </c>
      <c r="E5454" s="4">
        <v>8.3422202290180714E-2</v>
      </c>
      <c r="F5454" s="2">
        <v>5</v>
      </c>
      <c r="G5454" s="4">
        <v>-0.27994670595711818</v>
      </c>
      <c r="H5454" s="4">
        <v>-0.84726993671591355</v>
      </c>
      <c r="I5454" s="4">
        <v>3.8967133964113547E-2</v>
      </c>
    </row>
    <row r="5455" spans="1:9" x14ac:dyDescent="0.25">
      <c r="A5455" t="s">
        <v>5617</v>
      </c>
      <c r="B5455" s="3">
        <v>18.70246696472168</v>
      </c>
      <c r="C5455" s="3">
        <v>37.520000457763672</v>
      </c>
      <c r="D5455" s="4">
        <v>-1.127086073716976E-2</v>
      </c>
      <c r="E5455" s="4">
        <v>-1.289128875051648E-2</v>
      </c>
      <c r="F5455" s="2">
        <v>5</v>
      </c>
      <c r="G5455" s="4">
        <v>-0.28098349613256951</v>
      </c>
      <c r="H5455" s="4">
        <v>-0.84479280527201928</v>
      </c>
      <c r="I5455" s="4">
        <v>5.8685448111429173E-2</v>
      </c>
    </row>
    <row r="5456" spans="1:9" x14ac:dyDescent="0.25">
      <c r="A5456" t="s">
        <v>5618</v>
      </c>
      <c r="B5456" s="3">
        <v>18.91566276550293</v>
      </c>
      <c r="C5456" s="3">
        <v>38.009998321533203</v>
      </c>
      <c r="D5456" s="4">
        <v>-2.1183233399602711E-2</v>
      </c>
      <c r="E5456" s="4">
        <v>3.45671362288138E-2</v>
      </c>
      <c r="F5456" s="2">
        <v>5</v>
      </c>
      <c r="G5456" s="4">
        <v>-0.28910268384971999</v>
      </c>
      <c r="H5456" s="4">
        <v>-0.84302354551449854</v>
      </c>
      <c r="I5456" s="4">
        <v>8.9671357550513031E-2</v>
      </c>
    </row>
    <row r="5457" spans="1:9" x14ac:dyDescent="0.25">
      <c r="A5457" t="s">
        <v>5619</v>
      </c>
      <c r="B5457" s="3">
        <v>19.325029373168949</v>
      </c>
      <c r="C5457" s="3">
        <v>36.740001678466797</v>
      </c>
      <c r="D5457" s="4">
        <v>-1.435361967611426E-2</v>
      </c>
      <c r="E5457" s="4">
        <v>2.5684031029612479E-2</v>
      </c>
      <c r="F5457" s="2">
        <v>5</v>
      </c>
      <c r="G5457" s="4">
        <v>-0.33548354895829319</v>
      </c>
      <c r="H5457" s="4">
        <v>-0.83962631225585938</v>
      </c>
      <c r="I5457" s="4">
        <v>7.981224525029873E-2</v>
      </c>
    </row>
    <row r="5458" spans="1:9" x14ac:dyDescent="0.25">
      <c r="A5458" t="s">
        <v>5620</v>
      </c>
      <c r="B5458" s="3">
        <v>19.606452941894531</v>
      </c>
      <c r="C5458" s="3">
        <v>35.819999694824219</v>
      </c>
      <c r="D5458" s="4">
        <v>7.8913064047310133E-3</v>
      </c>
      <c r="E5458" s="4">
        <v>-4.4800008138020868E-2</v>
      </c>
      <c r="F5458" s="2">
        <v>5</v>
      </c>
      <c r="G5458" s="4">
        <v>-0.31780419744986599</v>
      </c>
      <c r="H5458" s="4">
        <v>-0.83729084695523204</v>
      </c>
      <c r="I5458" s="4">
        <v>8.3568110347554736E-2</v>
      </c>
    </row>
    <row r="5459" spans="1:9" x14ac:dyDescent="0.25">
      <c r="A5459" t="s">
        <v>5621</v>
      </c>
      <c r="B5459" s="3">
        <v>19.452943801879879</v>
      </c>
      <c r="C5459" s="3">
        <v>37.5</v>
      </c>
      <c r="D5459" s="4">
        <v>-2.7292420136023399E-2</v>
      </c>
      <c r="E5459" s="4">
        <v>7.7276602142652084E-2</v>
      </c>
      <c r="F5459" s="2">
        <v>5</v>
      </c>
      <c r="G5459" s="4">
        <v>-0.32713882964275892</v>
      </c>
      <c r="H5459" s="4">
        <v>-0.83856478172713789</v>
      </c>
      <c r="I5459" s="4">
        <v>9.2018829203102559E-2</v>
      </c>
    </row>
    <row r="5460" spans="1:9" x14ac:dyDescent="0.25">
      <c r="A5460" t="s">
        <v>5622</v>
      </c>
      <c r="B5460" s="3">
        <v>19.998758316040039</v>
      </c>
      <c r="C5460" s="3">
        <v>34.810001373291023</v>
      </c>
      <c r="D5460" s="4">
        <v>-8.4563561258650388E-3</v>
      </c>
      <c r="E5460" s="4">
        <v>-7.6967059199140042E-3</v>
      </c>
      <c r="F5460" s="2">
        <v>5</v>
      </c>
      <c r="G5460" s="4">
        <v>-0.3362577989689155</v>
      </c>
      <c r="H5460" s="4">
        <v>-0.83403520069676318</v>
      </c>
      <c r="I5460" s="4">
        <v>0.14319254712001989</v>
      </c>
    </row>
    <row r="5461" spans="1:9" x14ac:dyDescent="0.25">
      <c r="A5461" t="s">
        <v>5623</v>
      </c>
      <c r="B5461" s="3">
        <v>20.169317245483398</v>
      </c>
      <c r="C5461" s="3">
        <v>35.080001831054688</v>
      </c>
      <c r="D5461" s="4">
        <v>2.4696225869150549E-2</v>
      </c>
      <c r="E5461" s="4">
        <v>-3.7585703791746188E-2</v>
      </c>
      <c r="F5461" s="2">
        <v>5</v>
      </c>
      <c r="G5461" s="4">
        <v>-0.33323932063689032</v>
      </c>
      <c r="H5461" s="4">
        <v>-0.83261977389640329</v>
      </c>
      <c r="I5461" s="4">
        <v>0.1112676490199003</v>
      </c>
    </row>
    <row r="5462" spans="1:9" x14ac:dyDescent="0.25">
      <c r="A5462" t="s">
        <v>5624</v>
      </c>
      <c r="B5462" s="3">
        <v>19.6832160949707</v>
      </c>
      <c r="C5462" s="3">
        <v>36.450000762939453</v>
      </c>
      <c r="D5462" s="4">
        <v>1.00660371107244E-2</v>
      </c>
      <c r="E5462" s="4">
        <v>3.3030257593378298E-3</v>
      </c>
      <c r="F5462" s="2">
        <v>5</v>
      </c>
      <c r="G5462" s="4">
        <v>-0.36991549396217099</v>
      </c>
      <c r="H5462" s="4">
        <v>-0.83665380834049208</v>
      </c>
      <c r="I5462" s="4">
        <v>9.7183177291912282E-2</v>
      </c>
    </row>
    <row r="5463" spans="1:9" x14ac:dyDescent="0.25">
      <c r="A5463" t="s">
        <v>5625</v>
      </c>
      <c r="B5463" s="3">
        <v>19.487058639526371</v>
      </c>
      <c r="C5463" s="3">
        <v>36.330001831054688</v>
      </c>
      <c r="D5463" s="4">
        <v>3.0671794857309639E-2</v>
      </c>
      <c r="E5463" s="4">
        <v>-6.5105474512600292E-2</v>
      </c>
      <c r="F5463" s="2">
        <v>5</v>
      </c>
      <c r="G5463" s="4">
        <v>-0.36826101213098661</v>
      </c>
      <c r="H5463" s="4">
        <v>-0.83828167104127493</v>
      </c>
      <c r="I5463" s="4">
        <v>9.0140851881030937E-2</v>
      </c>
    </row>
    <row r="5464" spans="1:9" x14ac:dyDescent="0.25">
      <c r="A5464" t="s">
        <v>5626</v>
      </c>
      <c r="B5464" s="3">
        <v>18.90714263916016</v>
      </c>
      <c r="C5464" s="3">
        <v>38.860000610351563</v>
      </c>
      <c r="D5464" s="4">
        <v>-2.4636882738537369E-2</v>
      </c>
      <c r="E5464" s="4">
        <v>3.792740480042589E-2</v>
      </c>
      <c r="F5464" s="2">
        <v>5</v>
      </c>
      <c r="G5464" s="4">
        <v>-0.4097446788949527</v>
      </c>
      <c r="H5464" s="4">
        <v>-0.84309425195717713</v>
      </c>
      <c r="I5464" s="4">
        <v>5.6338066005727112E-2</v>
      </c>
    </row>
    <row r="5465" spans="1:9" x14ac:dyDescent="0.25">
      <c r="A5465" t="s">
        <v>5627</v>
      </c>
      <c r="B5465" s="3">
        <v>19.384721755981449</v>
      </c>
      <c r="C5465" s="3">
        <v>37.439998626708977</v>
      </c>
      <c r="D5465" s="4">
        <v>3.9750317546152214E-3</v>
      </c>
      <c r="E5465" s="4">
        <v>-6.3297536070218707E-2</v>
      </c>
      <c r="F5465" s="2">
        <v>5</v>
      </c>
      <c r="G5465" s="4">
        <v>-0.40372521216874557</v>
      </c>
      <c r="H5465" s="4">
        <v>-0.83913093978438635</v>
      </c>
      <c r="I5465" s="4">
        <v>8.0751233911334541E-2</v>
      </c>
    </row>
    <row r="5466" spans="1:9" x14ac:dyDescent="0.25">
      <c r="A5466" t="s">
        <v>5628</v>
      </c>
      <c r="B5466" s="3">
        <v>19.3079719543457</v>
      </c>
      <c r="C5466" s="3">
        <v>39.970001220703118</v>
      </c>
      <c r="D5466" s="4">
        <v>-3.6185124426472808E-2</v>
      </c>
      <c r="E5466" s="4">
        <v>0.22457113872922879</v>
      </c>
      <c r="F5466" s="2">
        <v>5</v>
      </c>
      <c r="G5466" s="4">
        <v>-0.42465032928072038</v>
      </c>
      <c r="H5466" s="4">
        <v>-0.83976786759879085</v>
      </c>
      <c r="I5466" s="4">
        <v>0.1000000537281325</v>
      </c>
    </row>
    <row r="5467" spans="1:9" x14ac:dyDescent="0.25">
      <c r="A5467" t="s">
        <v>5629</v>
      </c>
      <c r="B5467" s="3">
        <v>20.032863616943359</v>
      </c>
      <c r="C5467" s="3">
        <v>32.639999389648438</v>
      </c>
      <c r="D5467" s="4">
        <v>-1.2610822859881471E-2</v>
      </c>
      <c r="E5467" s="4">
        <v>-3.05909959997227E-2</v>
      </c>
      <c r="F5467" s="2">
        <v>5</v>
      </c>
      <c r="G5467" s="4">
        <v>-0.40229020440180713</v>
      </c>
      <c r="H5467" s="4">
        <v>-0.83375216915399708</v>
      </c>
      <c r="I5467" s="4">
        <v>0.1267606037394422</v>
      </c>
    </row>
    <row r="5468" spans="1:9" x14ac:dyDescent="0.25">
      <c r="A5468" t="s">
        <v>5630</v>
      </c>
      <c r="B5468" s="3">
        <v>20.28872108459473</v>
      </c>
      <c r="C5468" s="3">
        <v>33.669998168945313</v>
      </c>
      <c r="D5468" s="4">
        <v>1.320280957616604E-2</v>
      </c>
      <c r="E5468" s="4">
        <v>1.0504155982194121E-2</v>
      </c>
      <c r="F5468" s="2">
        <v>5</v>
      </c>
      <c r="G5468" s="4">
        <v>-0.36254008270515031</v>
      </c>
      <c r="H5468" s="4">
        <v>-0.83162887066726365</v>
      </c>
      <c r="I5468" s="4">
        <v>0.13708921037017421</v>
      </c>
    </row>
    <row r="5469" spans="1:9" x14ac:dyDescent="0.25">
      <c r="A5469" t="s">
        <v>5631</v>
      </c>
      <c r="B5469" s="3">
        <v>20.024343490600589</v>
      </c>
      <c r="C5469" s="3">
        <v>33.319999694824219</v>
      </c>
      <c r="D5469" s="4">
        <v>-3.6520372752046448E-2</v>
      </c>
      <c r="E5469" s="4">
        <v>0.106609067399656</v>
      </c>
      <c r="F5469" s="2">
        <v>5</v>
      </c>
      <c r="G5469" s="4">
        <v>-0.37702344549042738</v>
      </c>
      <c r="H5469" s="4">
        <v>-0.83382287559667567</v>
      </c>
      <c r="I5469" s="4">
        <v>0.13098596316721611</v>
      </c>
    </row>
    <row r="5470" spans="1:9" x14ac:dyDescent="0.25">
      <c r="A5470" t="s">
        <v>5632</v>
      </c>
      <c r="B5470" s="3">
        <v>20.783359527587891</v>
      </c>
      <c r="C5470" s="3">
        <v>30.110000610351559</v>
      </c>
      <c r="D5470" s="4">
        <v>-3.485122233664073E-2</v>
      </c>
      <c r="E5470" s="4">
        <v>7.3603621677997833E-3</v>
      </c>
      <c r="F5470" s="2">
        <v>5</v>
      </c>
      <c r="G5470" s="4">
        <v>-0.33578611374444572</v>
      </c>
      <c r="H5470" s="4">
        <v>-0.82752398732292209</v>
      </c>
      <c r="I5470" s="4">
        <v>0.1976526358036752</v>
      </c>
    </row>
    <row r="5471" spans="1:9" x14ac:dyDescent="0.25">
      <c r="A5471" t="s">
        <v>5633</v>
      </c>
      <c r="B5471" s="3">
        <v>21.533840179443359</v>
      </c>
      <c r="C5471" s="3">
        <v>29.889999389648441</v>
      </c>
      <c r="D5471" s="4">
        <v>3.9763565298283074E-3</v>
      </c>
      <c r="E5471" s="4">
        <v>1.9440644637006569E-2</v>
      </c>
      <c r="F5471" s="2">
        <v>5</v>
      </c>
      <c r="G5471" s="4">
        <v>-0.34038658363006369</v>
      </c>
      <c r="H5471" s="4">
        <v>-0.82129593212080199</v>
      </c>
      <c r="I5471" s="4">
        <v>0.1920187933843476</v>
      </c>
    </row>
    <row r="5472" spans="1:9" x14ac:dyDescent="0.25">
      <c r="A5472" t="s">
        <v>5634</v>
      </c>
      <c r="B5472" s="3">
        <v>21.448553085327148</v>
      </c>
      <c r="C5472" s="3">
        <v>29.319999694824219</v>
      </c>
      <c r="D5472" s="4">
        <v>-3.8608951953697512E-2</v>
      </c>
      <c r="E5472" s="4">
        <v>5.657656557925117E-2</v>
      </c>
      <c r="F5472" s="2">
        <v>5</v>
      </c>
      <c r="G5472" s="4">
        <v>-0.33395151142974988</v>
      </c>
      <c r="H5472" s="4">
        <v>-0.82200370883545937</v>
      </c>
      <c r="I5472" s="4">
        <v>0.21173710753166339</v>
      </c>
    </row>
    <row r="5473" spans="1:9" x14ac:dyDescent="0.25">
      <c r="A5473" t="s">
        <v>5635</v>
      </c>
      <c r="B5473" s="3">
        <v>22.309915542602539</v>
      </c>
      <c r="C5473" s="3">
        <v>27.75</v>
      </c>
      <c r="D5473" s="4">
        <v>1.5922088692041699E-2</v>
      </c>
      <c r="E5473" s="4">
        <v>-1.7003172157979529E-2</v>
      </c>
      <c r="F5473" s="2">
        <v>5</v>
      </c>
      <c r="G5473" s="4">
        <v>-0.3387259155905793</v>
      </c>
      <c r="H5473" s="4">
        <v>-0.81485547267549763</v>
      </c>
      <c r="I5473" s="4">
        <v>0.2305164330179432</v>
      </c>
    </row>
    <row r="5474" spans="1:9" x14ac:dyDescent="0.25">
      <c r="A5474" t="s">
        <v>5636</v>
      </c>
      <c r="B5474" s="3">
        <v>21.960262298583981</v>
      </c>
      <c r="C5474" s="3">
        <v>28.229999542236332</v>
      </c>
      <c r="D5474" s="4">
        <v>2.2231069195713271E-2</v>
      </c>
      <c r="E5474" s="4">
        <v>-4.5961493860709579E-2</v>
      </c>
      <c r="F5474" s="2">
        <v>5</v>
      </c>
      <c r="G5474" s="4">
        <v>-0.34143192414413631</v>
      </c>
      <c r="H5474" s="4">
        <v>-0.81775715934785076</v>
      </c>
      <c r="I5474" s="4">
        <v>0.21361508485373501</v>
      </c>
    </row>
    <row r="5475" spans="1:9" x14ac:dyDescent="0.25">
      <c r="A5475" t="s">
        <v>5637</v>
      </c>
      <c r="B5475" s="3">
        <v>21.48267936706543</v>
      </c>
      <c r="C5475" s="3">
        <v>29.590000152587891</v>
      </c>
      <c r="D5475" s="4">
        <v>-4.3477476805323656E-3</v>
      </c>
      <c r="E5475" s="4">
        <v>3.425374069659215E-2</v>
      </c>
      <c r="F5475" s="2">
        <v>5</v>
      </c>
      <c r="G5475" s="4">
        <v>-0.37955675349922019</v>
      </c>
      <c r="H5475" s="4">
        <v>-0.82172050317788026</v>
      </c>
      <c r="I5475" s="4">
        <v>0.1938967707064192</v>
      </c>
    </row>
    <row r="5476" spans="1:9" x14ac:dyDescent="0.25">
      <c r="A5476" t="s">
        <v>5638</v>
      </c>
      <c r="B5476" s="3">
        <v>21.57648849487305</v>
      </c>
      <c r="C5476" s="3">
        <v>28.610000610351559</v>
      </c>
      <c r="D5476" s="4">
        <v>2.429161418349857E-2</v>
      </c>
      <c r="E5476" s="4">
        <v>-6.9419944220147078E-3</v>
      </c>
      <c r="F5476" s="2">
        <v>5</v>
      </c>
      <c r="G5476" s="4">
        <v>-0.38442800035392288</v>
      </c>
      <c r="H5476" s="4">
        <v>-0.82094200419192487</v>
      </c>
      <c r="I5476" s="4">
        <v>0.20140850090093121</v>
      </c>
    </row>
    <row r="5477" spans="1:9" x14ac:dyDescent="0.25">
      <c r="A5477" t="s">
        <v>5639</v>
      </c>
      <c r="B5477" s="3">
        <v>21.064790725708011</v>
      </c>
      <c r="C5477" s="3">
        <v>28.809999465942379</v>
      </c>
      <c r="D5477" s="4">
        <v>6.9302478499737594E-3</v>
      </c>
      <c r="E5477" s="4">
        <v>-2.1066966795931671E-2</v>
      </c>
      <c r="F5477" s="2">
        <v>5</v>
      </c>
      <c r="G5477" s="4">
        <v>-0.3867923470203618</v>
      </c>
      <c r="H5477" s="4">
        <v>-0.82518845870781732</v>
      </c>
      <c r="I5477" s="4">
        <v>0.1737089622285857</v>
      </c>
    </row>
    <row r="5478" spans="1:9" x14ac:dyDescent="0.25">
      <c r="A5478" t="s">
        <v>5640</v>
      </c>
      <c r="B5478" s="3">
        <v>20.9198112487793</v>
      </c>
      <c r="C5478" s="3">
        <v>29.430000305175781</v>
      </c>
      <c r="D5478" s="4">
        <v>2.0382805219467229E-2</v>
      </c>
      <c r="E5478" s="4">
        <v>-9.054388905785471E-2</v>
      </c>
      <c r="F5478" s="2">
        <v>5</v>
      </c>
      <c r="G5478" s="4">
        <v>-0.39685248234001752</v>
      </c>
      <c r="H5478" s="4">
        <v>-0.82639160789394772</v>
      </c>
      <c r="I5478" s="4">
        <v>0.15258216508971609</v>
      </c>
    </row>
    <row r="5479" spans="1:9" x14ac:dyDescent="0.25">
      <c r="A5479" t="s">
        <v>5641</v>
      </c>
      <c r="B5479" s="3">
        <v>20.501924514770511</v>
      </c>
      <c r="C5479" s="3">
        <v>32.360000610351563</v>
      </c>
      <c r="D5479" s="4">
        <v>6.3716848138618998E-2</v>
      </c>
      <c r="E5479" s="4">
        <v>-9.6594056782546733E-2</v>
      </c>
      <c r="F5479" s="2">
        <v>5</v>
      </c>
      <c r="G5479" s="4">
        <v>-0.40641969830038838</v>
      </c>
      <c r="H5479" s="4">
        <v>-0.82985954759526548</v>
      </c>
      <c r="I5479" s="4">
        <v>0.13615031125602581</v>
      </c>
    </row>
    <row r="5480" spans="1:9" x14ac:dyDescent="0.25">
      <c r="A5480" t="s">
        <v>5642</v>
      </c>
      <c r="B5480" s="3">
        <v>19.273855209350589</v>
      </c>
      <c r="C5480" s="3">
        <v>35.819999694824219</v>
      </c>
      <c r="D5480" s="4">
        <v>-3.4187764611384619E-2</v>
      </c>
      <c r="E5480" s="4">
        <v>-3.3198368895132828E-2</v>
      </c>
      <c r="F5480" s="2">
        <v>5</v>
      </c>
      <c r="G5480" s="4">
        <v>-0.46546797738229478</v>
      </c>
      <c r="H5480" s="4">
        <v>-0.84005099411327311</v>
      </c>
      <c r="I5480" s="4">
        <v>0.12065735653648391</v>
      </c>
    </row>
    <row r="5481" spans="1:9" x14ac:dyDescent="0.25">
      <c r="A5481" t="s">
        <v>5643</v>
      </c>
      <c r="B5481" s="3">
        <v>19.956110000610352</v>
      </c>
      <c r="C5481" s="3">
        <v>37.049999237060547</v>
      </c>
      <c r="D5481" s="4">
        <v>3.0004457673669101E-3</v>
      </c>
      <c r="E5481" s="4">
        <v>4.8683762152935912E-2</v>
      </c>
      <c r="F5481" s="2">
        <v>5</v>
      </c>
      <c r="G5481" s="4">
        <v>-0.44941176210565398</v>
      </c>
      <c r="H5481" s="4">
        <v>-0.83438912862564019</v>
      </c>
      <c r="I5481" s="4">
        <v>0.1023474358338345</v>
      </c>
    </row>
    <row r="5482" spans="1:9" x14ac:dyDescent="0.25">
      <c r="A5482" t="s">
        <v>5644</v>
      </c>
      <c r="B5482" s="3">
        <v>19.89641189575195</v>
      </c>
      <c r="C5482" s="3">
        <v>35.330001831054688</v>
      </c>
      <c r="D5482" s="4">
        <v>-1.018269411694717E-2</v>
      </c>
      <c r="E5482" s="4">
        <v>-2.7525459664172299E-2</v>
      </c>
      <c r="F5482" s="2">
        <v>5</v>
      </c>
      <c r="G5482" s="4">
        <v>-0.45970363762102928</v>
      </c>
      <c r="H5482" s="4">
        <v>-0.83488454858297134</v>
      </c>
      <c r="I5482" s="4">
        <v>0.1131455367950847</v>
      </c>
    </row>
    <row r="5483" spans="1:9" x14ac:dyDescent="0.25">
      <c r="A5483" t="s">
        <v>5645</v>
      </c>
      <c r="B5483" s="3">
        <v>20.101095199584961</v>
      </c>
      <c r="C5483" s="3">
        <v>36.330001831054688</v>
      </c>
      <c r="D5483" s="4">
        <v>3.3772221477265107E-2</v>
      </c>
      <c r="E5483" s="4">
        <v>-6.1967408715416172E-2</v>
      </c>
      <c r="F5483" s="2">
        <v>5</v>
      </c>
      <c r="G5483" s="4">
        <v>-0.46322042593314339</v>
      </c>
      <c r="H5483" s="4">
        <v>-0.83318593195365176</v>
      </c>
      <c r="I5483" s="4">
        <v>0.10798127825316239</v>
      </c>
    </row>
    <row r="5484" spans="1:9" x14ac:dyDescent="0.25">
      <c r="A5484" t="s">
        <v>5646</v>
      </c>
      <c r="B5484" s="3">
        <v>19.444414138793949</v>
      </c>
      <c r="C5484" s="3">
        <v>38.729999542236328</v>
      </c>
      <c r="D5484" s="4">
        <v>1.3332950311117701E-2</v>
      </c>
      <c r="E5484" s="4">
        <v>-7.8515330309408937E-2</v>
      </c>
      <c r="F5484" s="2">
        <v>5</v>
      </c>
      <c r="G5484" s="4">
        <v>-0.47099792747081898</v>
      </c>
      <c r="H5484" s="4">
        <v>-0.83863556731291333</v>
      </c>
      <c r="I5484" s="4">
        <v>9.7183177291912282E-2</v>
      </c>
    </row>
    <row r="5485" spans="1:9" x14ac:dyDescent="0.25">
      <c r="A5485" t="s">
        <v>5647</v>
      </c>
      <c r="B5485" s="3">
        <v>19.18857383728027</v>
      </c>
      <c r="C5485" s="3">
        <v>42.029998779296882</v>
      </c>
      <c r="D5485" s="4">
        <v>4.9440654461714528E-2</v>
      </c>
      <c r="E5485" s="4">
        <v>-6.7657562730104592E-2</v>
      </c>
      <c r="F5485" s="2">
        <v>5</v>
      </c>
      <c r="G5485" s="4">
        <v>-0.46120703552068409</v>
      </c>
      <c r="H5485" s="4">
        <v>-0.84075872334207236</v>
      </c>
      <c r="I5485" s="4">
        <v>8.0281739580816636E-2</v>
      </c>
    </row>
    <row r="5486" spans="1:9" x14ac:dyDescent="0.25">
      <c r="A5486" t="s">
        <v>5648</v>
      </c>
      <c r="B5486" s="3">
        <v>18.284572601318359</v>
      </c>
      <c r="C5486" s="3">
        <v>45.080001831054688</v>
      </c>
      <c r="D5486" s="4">
        <v>-3.6404583379194277E-2</v>
      </c>
      <c r="E5486" s="4">
        <v>9.1789799745489731E-2</v>
      </c>
      <c r="F5486" s="2">
        <v>5</v>
      </c>
      <c r="G5486" s="4">
        <v>-0.48585117309327092</v>
      </c>
      <c r="H5486" s="4">
        <v>-0.84826080828781447</v>
      </c>
      <c r="I5486" s="4">
        <v>4.7887347150179282E-2</v>
      </c>
    </row>
    <row r="5487" spans="1:9" x14ac:dyDescent="0.25">
      <c r="A5487" t="s">
        <v>5649</v>
      </c>
      <c r="B5487" s="3">
        <v>18.975362777709961</v>
      </c>
      <c r="C5487" s="3">
        <v>41.290000915527337</v>
      </c>
      <c r="D5487" s="4">
        <v>-2.111760918854411E-2</v>
      </c>
      <c r="E5487" s="4">
        <v>0.1174560233552384</v>
      </c>
      <c r="F5487" s="2">
        <v>5</v>
      </c>
      <c r="G5487" s="4">
        <v>-0.46960688589709643</v>
      </c>
      <c r="H5487" s="4">
        <v>-0.84252810972854808</v>
      </c>
      <c r="I5487" s="4">
        <v>5.5452901884714301E-2</v>
      </c>
    </row>
    <row r="5488" spans="1:9" x14ac:dyDescent="0.25">
      <c r="A5488" t="s">
        <v>5650</v>
      </c>
      <c r="B5488" s="3">
        <v>19.384721755981449</v>
      </c>
      <c r="C5488" s="3">
        <v>36.950000762939453</v>
      </c>
      <c r="D5488" s="4">
        <v>-4.6960411801956092E-2</v>
      </c>
      <c r="E5488" s="4">
        <v>0.1536060621651569</v>
      </c>
      <c r="F5488" s="2">
        <v>5</v>
      </c>
      <c r="G5488" s="4">
        <v>-0.44695857545365969</v>
      </c>
      <c r="H5488" s="4">
        <v>-0.83913093978438635</v>
      </c>
      <c r="I5488" s="4">
        <v>0.104436242727572</v>
      </c>
    </row>
    <row r="5489" spans="1:9" x14ac:dyDescent="0.25">
      <c r="A5489" t="s">
        <v>5651</v>
      </c>
      <c r="B5489" s="3">
        <v>20.33989143371582</v>
      </c>
      <c r="C5489" s="3">
        <v>32.029998779296882</v>
      </c>
      <c r="D5489" s="4">
        <v>-1.8921976780087221E-2</v>
      </c>
      <c r="E5489" s="4">
        <v>3.4460746472435582E-3</v>
      </c>
      <c r="F5489" s="2">
        <v>5</v>
      </c>
      <c r="G5489" s="4">
        <v>-0.41111094789836972</v>
      </c>
      <c r="H5489" s="4">
        <v>-0.83120422046708864</v>
      </c>
      <c r="I5489" s="4">
        <v>0.1178373944700286</v>
      </c>
    </row>
    <row r="5490" spans="1:9" x14ac:dyDescent="0.25">
      <c r="A5490" t="s">
        <v>5652</v>
      </c>
      <c r="B5490" s="3">
        <v>20.732185363769531</v>
      </c>
      <c r="C5490" s="3">
        <v>31.920000076293949</v>
      </c>
      <c r="D5490" s="4">
        <v>2.0142338554253181E-2</v>
      </c>
      <c r="E5490" s="4">
        <v>1.883179553222614E-2</v>
      </c>
      <c r="F5490" s="2">
        <v>5</v>
      </c>
      <c r="G5490" s="4">
        <v>-0.39452075855107921</v>
      </c>
      <c r="H5490" s="4">
        <v>-0.82794866918033583</v>
      </c>
      <c r="I5490" s="4">
        <v>0.14094275556533331</v>
      </c>
    </row>
    <row r="5491" spans="1:9" x14ac:dyDescent="0.25">
      <c r="A5491" t="s">
        <v>5653</v>
      </c>
      <c r="B5491" s="3">
        <v>20.322835922241211</v>
      </c>
      <c r="C5491" s="3">
        <v>31.329999923706051</v>
      </c>
      <c r="D5491" s="4">
        <v>5.1169518959838227E-2</v>
      </c>
      <c r="E5491" s="4">
        <v>-0.11771328063658069</v>
      </c>
      <c r="F5491" s="2">
        <v>5</v>
      </c>
      <c r="G5491" s="4">
        <v>-0.41319866133532951</v>
      </c>
      <c r="H5491" s="4">
        <v>-0.8313457599814007</v>
      </c>
      <c r="I5491" s="4">
        <v>0.1146026580190791</v>
      </c>
    </row>
    <row r="5492" spans="1:9" x14ac:dyDescent="0.25">
      <c r="A5492" t="s">
        <v>5654</v>
      </c>
      <c r="B5492" s="3">
        <v>19.333547592163089</v>
      </c>
      <c r="C5492" s="3">
        <v>35.509998321533203</v>
      </c>
      <c r="D5492" s="4">
        <v>1.887630917253813E-2</v>
      </c>
      <c r="E5492" s="4">
        <v>-9.5747443147460309E-2</v>
      </c>
      <c r="F5492" s="2">
        <v>5</v>
      </c>
      <c r="G5492" s="4">
        <v>-0.45570248651035727</v>
      </c>
      <c r="H5492" s="4">
        <v>-0.83955562164180009</v>
      </c>
      <c r="I5492" s="4">
        <v>5.5452901884714301E-2</v>
      </c>
    </row>
    <row r="5493" spans="1:9" x14ac:dyDescent="0.25">
      <c r="A5493" t="s">
        <v>5655</v>
      </c>
      <c r="B5493" s="3">
        <v>18.975362777709961</v>
      </c>
      <c r="C5493" s="3">
        <v>39.270000457763672</v>
      </c>
      <c r="D5493" s="4">
        <v>-5.8001897526019919E-2</v>
      </c>
      <c r="E5493" s="4">
        <v>-1.480180992357205E-2</v>
      </c>
      <c r="F5493" s="2">
        <v>5</v>
      </c>
      <c r="G5493" s="4">
        <v>-0.47818945197948082</v>
      </c>
      <c r="H5493" s="4">
        <v>-0.84252810972854808</v>
      </c>
      <c r="I5493" s="4">
        <v>8.1330881632267316E-2</v>
      </c>
    </row>
    <row r="5494" spans="1:9" x14ac:dyDescent="0.25">
      <c r="A5494" t="s">
        <v>5656</v>
      </c>
      <c r="B5494" s="3">
        <v>20.14373779296875</v>
      </c>
      <c r="C5494" s="3">
        <v>39.860000610351563</v>
      </c>
      <c r="D5494" s="4">
        <v>5.4464188812143322E-2</v>
      </c>
      <c r="E5494" s="4">
        <v>-0.1126446519334877</v>
      </c>
      <c r="F5494" s="2">
        <v>5</v>
      </c>
      <c r="G5494" s="4">
        <v>-0.43289319557965639</v>
      </c>
      <c r="H5494" s="4">
        <v>-0.83283205151063278</v>
      </c>
      <c r="I5494" s="4">
        <v>9.3345679978620755E-2</v>
      </c>
    </row>
    <row r="5495" spans="1:9" x14ac:dyDescent="0.25">
      <c r="A5495" t="s">
        <v>5657</v>
      </c>
      <c r="B5495" s="3">
        <v>19.103292465209961</v>
      </c>
      <c r="C5495" s="3">
        <v>44.919998168945313</v>
      </c>
      <c r="D5495" s="4">
        <v>-4.2734657975642909E-2</v>
      </c>
      <c r="E5495" s="4">
        <v>7.2844502385165155E-2</v>
      </c>
      <c r="F5495" s="2">
        <v>5</v>
      </c>
      <c r="G5495" s="4">
        <v>-0.48267891190348711</v>
      </c>
      <c r="H5495" s="4">
        <v>-0.84146645257087171</v>
      </c>
      <c r="I5495" s="4">
        <v>6.5978423162060373E-2</v>
      </c>
    </row>
    <row r="5496" spans="1:9" x14ac:dyDescent="0.25">
      <c r="A5496" t="s">
        <v>5658</v>
      </c>
      <c r="B5496" s="3">
        <v>19.956110000610352</v>
      </c>
      <c r="C5496" s="3">
        <v>41.869998931884773</v>
      </c>
      <c r="D5496" s="4">
        <v>-2.4593821166831179E-2</v>
      </c>
      <c r="E5496" s="4">
        <v>9.6934790160658979E-2</v>
      </c>
      <c r="F5496" s="2">
        <v>5</v>
      </c>
      <c r="G5496" s="4">
        <v>-0.44746200318972529</v>
      </c>
      <c r="H5496" s="4">
        <v>-0.83438912862564019</v>
      </c>
      <c r="I5496" s="4">
        <v>6.1065389263502468E-2</v>
      </c>
    </row>
    <row r="5497" spans="1:9" x14ac:dyDescent="0.25">
      <c r="A5497" t="s">
        <v>5659</v>
      </c>
      <c r="B5497" s="3">
        <v>20.459281921386719</v>
      </c>
      <c r="C5497" s="3">
        <v>38.169998168945313</v>
      </c>
      <c r="D5497" s="4">
        <v>-2.9923315822635521E-2</v>
      </c>
      <c r="E5497" s="4">
        <v>8.6845083423152225E-2</v>
      </c>
      <c r="F5497" s="2">
        <v>5</v>
      </c>
      <c r="G5497" s="4">
        <v>-0.44403253821909727</v>
      </c>
      <c r="H5497" s="4">
        <v>-0.83021342803828446</v>
      </c>
      <c r="I5497" s="4">
        <v>7.0160195806806769E-2</v>
      </c>
    </row>
    <row r="5498" spans="1:9" x14ac:dyDescent="0.25">
      <c r="A5498" t="s">
        <v>5660</v>
      </c>
      <c r="B5498" s="3">
        <v>21.090375900268551</v>
      </c>
      <c r="C5498" s="3">
        <v>35.119998931884773</v>
      </c>
      <c r="D5498" s="4">
        <v>-3.5867269287897519E-2</v>
      </c>
      <c r="E5498" s="4">
        <v>-9.308937205995238E-3</v>
      </c>
      <c r="F5498" s="2">
        <v>5</v>
      </c>
      <c r="G5498" s="4">
        <v>-0.43279803565051378</v>
      </c>
      <c r="H5498" s="4">
        <v>-0.82497613360772981</v>
      </c>
      <c r="I5498" s="4">
        <v>0.1074057828431141</v>
      </c>
    </row>
    <row r="5499" spans="1:9" x14ac:dyDescent="0.25">
      <c r="A5499" t="s">
        <v>5661</v>
      </c>
      <c r="B5499" s="3">
        <v>21.874971389770511</v>
      </c>
      <c r="C5499" s="3">
        <v>35.450000762939453</v>
      </c>
      <c r="D5499" s="4">
        <v>1.8260851730929509E-2</v>
      </c>
      <c r="E5499" s="4">
        <v>-3.2742174978959371E-2</v>
      </c>
      <c r="F5499" s="2">
        <v>5</v>
      </c>
      <c r="G5499" s="4">
        <v>-0.37439021130613559</v>
      </c>
      <c r="H5499" s="4">
        <v>-0.81846496771974686</v>
      </c>
      <c r="I5499" s="4">
        <v>0.14508446770600239</v>
      </c>
    </row>
    <row r="5500" spans="1:9" x14ac:dyDescent="0.25">
      <c r="A5500" t="s">
        <v>5662</v>
      </c>
      <c r="B5500" s="3">
        <v>21.48267936706543</v>
      </c>
      <c r="C5500" s="3">
        <v>36.650001525878913</v>
      </c>
      <c r="D5500" s="4">
        <v>-1.486064959429334E-2</v>
      </c>
      <c r="E5500" s="4">
        <v>4.624615481115768E-2</v>
      </c>
      <c r="F5500" s="2">
        <v>5</v>
      </c>
      <c r="G5500" s="4">
        <v>-0.37802447322290039</v>
      </c>
      <c r="H5500" s="4">
        <v>-0.82172050317788026</v>
      </c>
      <c r="I5500" s="4">
        <v>0.12689477201442931</v>
      </c>
    </row>
    <row r="5501" spans="1:9" x14ac:dyDescent="0.25">
      <c r="A5501" t="s">
        <v>5663</v>
      </c>
      <c r="B5501" s="3">
        <v>21.806741714477539</v>
      </c>
      <c r="C5501" s="3">
        <v>35.029998779296882</v>
      </c>
      <c r="D5501" s="4">
        <v>3.1047917024950911E-2</v>
      </c>
      <c r="E5501" s="4">
        <v>6.3448701873753066E-2</v>
      </c>
      <c r="F5501" s="2">
        <v>5</v>
      </c>
      <c r="G5501" s="4">
        <v>-0.39133522787769859</v>
      </c>
      <c r="H5501" s="4">
        <v>-0.81903118909147277</v>
      </c>
      <c r="I5501" s="4">
        <v>0.1104373850242157</v>
      </c>
    </row>
    <row r="5502" spans="1:9" x14ac:dyDescent="0.25">
      <c r="A5502" t="s">
        <v>5664</v>
      </c>
      <c r="B5502" s="3">
        <v>21.150075912475589</v>
      </c>
      <c r="C5502" s="3">
        <v>32.939998626708977</v>
      </c>
      <c r="D5502" s="4">
        <v>0</v>
      </c>
      <c r="E5502" s="4">
        <v>-2.6883305418988979E-2</v>
      </c>
      <c r="F5502" s="2">
        <v>5</v>
      </c>
      <c r="G5502" s="4">
        <v>-0.40456175079093881</v>
      </c>
      <c r="H5502" s="4">
        <v>-0.82448069782177935</v>
      </c>
      <c r="I5502" s="4">
        <v>0.1052403763151744</v>
      </c>
    </row>
    <row r="5503" spans="1:9" x14ac:dyDescent="0.25">
      <c r="A5503" t="s">
        <v>5665</v>
      </c>
      <c r="B5503" s="3">
        <v>21.150075912475589</v>
      </c>
      <c r="C5503" s="3">
        <v>33.849998474121087</v>
      </c>
      <c r="D5503" s="4">
        <v>3.7656843077288123E-2</v>
      </c>
      <c r="E5503" s="4">
        <v>-7.3313786271788084E-3</v>
      </c>
      <c r="F5503" s="2">
        <v>5</v>
      </c>
      <c r="G5503" s="4">
        <v>-0.4292288354266578</v>
      </c>
      <c r="H5503" s="4">
        <v>-0.82448069782177935</v>
      </c>
      <c r="I5503" s="4">
        <v>7.7955791475332825E-2</v>
      </c>
    </row>
    <row r="5504" spans="1:9" x14ac:dyDescent="0.25">
      <c r="A5504" t="s">
        <v>5666</v>
      </c>
      <c r="B5504" s="3">
        <v>20.382534027099609</v>
      </c>
      <c r="C5504" s="3">
        <v>34.099998474121087</v>
      </c>
      <c r="D5504" s="4">
        <v>-3.081896715910892E-2</v>
      </c>
      <c r="E5504" s="4">
        <v>0.1283917686606959</v>
      </c>
      <c r="F5504" s="2">
        <v>5</v>
      </c>
      <c r="G5504" s="4">
        <v>-0.4763365149786527</v>
      </c>
      <c r="H5504" s="4">
        <v>-0.83085034002406966</v>
      </c>
      <c r="I5504" s="4">
        <v>8.4019078442499895E-2</v>
      </c>
    </row>
    <row r="5505" spans="1:9" x14ac:dyDescent="0.25">
      <c r="A5505" t="s">
        <v>5667</v>
      </c>
      <c r="B5505" s="3">
        <v>21.03067779541016</v>
      </c>
      <c r="C5505" s="3">
        <v>30.219999313354489</v>
      </c>
      <c r="D5505" s="4">
        <v>-2.836863495887099E-2</v>
      </c>
      <c r="E5505" s="4">
        <v>6.9734488968300701E-2</v>
      </c>
      <c r="F5505" s="2">
        <v>5</v>
      </c>
      <c r="G5505" s="4">
        <v>-0.45742569931016241</v>
      </c>
      <c r="H5505" s="4">
        <v>-0.82547155356506097</v>
      </c>
      <c r="I5505" s="4">
        <v>0.10350798500885119</v>
      </c>
    </row>
    <row r="5506" spans="1:9" x14ac:dyDescent="0.25">
      <c r="A5506" t="s">
        <v>5668</v>
      </c>
      <c r="B5506" s="3">
        <v>21.644708633422852</v>
      </c>
      <c r="C5506" s="3">
        <v>28.25</v>
      </c>
      <c r="D5506" s="4">
        <v>-3.6446462865603713E-2</v>
      </c>
      <c r="E5506" s="4">
        <v>4.2050880264943517E-2</v>
      </c>
      <c r="F5506" s="2">
        <v>5</v>
      </c>
      <c r="G5506" s="4">
        <v>-0.4446389002617348</v>
      </c>
      <c r="H5506" s="4">
        <v>-0.82037586196329582</v>
      </c>
      <c r="I5506" s="4">
        <v>0.149848378588463</v>
      </c>
    </row>
    <row r="5507" spans="1:9" x14ac:dyDescent="0.25">
      <c r="A5507" t="s">
        <v>5669</v>
      </c>
      <c r="B5507" s="3">
        <v>22.463420867919918</v>
      </c>
      <c r="C5507" s="3">
        <v>27.110000610351559</v>
      </c>
      <c r="D5507" s="4">
        <v>6.4242757876839196E-2</v>
      </c>
      <c r="E5507" s="4">
        <v>-7.8517996599318018E-2</v>
      </c>
      <c r="F5507" s="2">
        <v>5</v>
      </c>
      <c r="G5507" s="4">
        <v>-0.4060880141175669</v>
      </c>
      <c r="H5507" s="4">
        <v>-0.8135815695608305</v>
      </c>
      <c r="I5507" s="4">
        <v>0.1429189785730984</v>
      </c>
    </row>
    <row r="5508" spans="1:9" x14ac:dyDescent="0.25">
      <c r="A5508" t="s">
        <v>5670</v>
      </c>
      <c r="B5508" s="3">
        <v>21.107421875</v>
      </c>
      <c r="C5508" s="3">
        <v>29.420000076293949</v>
      </c>
      <c r="D5508" s="4">
        <v>3.340275061261111E-2</v>
      </c>
      <c r="E5508" s="4">
        <v>1.5884012650674521E-2</v>
      </c>
      <c r="F5508" s="2">
        <v>5</v>
      </c>
      <c r="G5508" s="4">
        <v>-0.43480267833129232</v>
      </c>
      <c r="H5508" s="4">
        <v>-0.82483467323651449</v>
      </c>
      <c r="I5508" s="4">
        <v>7.1892587113129958E-2</v>
      </c>
    </row>
    <row r="5509" spans="1:9" x14ac:dyDescent="0.25">
      <c r="A5509" t="s">
        <v>5671</v>
      </c>
      <c r="B5509" s="3">
        <v>20.425165176391602</v>
      </c>
      <c r="C5509" s="3">
        <v>28.95999908447266</v>
      </c>
      <c r="D5509" s="4">
        <v>-3.6217611851802833E-2</v>
      </c>
      <c r="E5509" s="4">
        <v>6.8240443838820886E-2</v>
      </c>
      <c r="F5509" s="2">
        <v>5</v>
      </c>
      <c r="G5509" s="4">
        <v>-0.44955203592882698</v>
      </c>
      <c r="H5509" s="4">
        <v>-0.83049655455276683</v>
      </c>
      <c r="I5509" s="4">
        <v>7.1892587113129958E-2</v>
      </c>
    </row>
    <row r="5510" spans="1:9" x14ac:dyDescent="0.25">
      <c r="A5510" t="s">
        <v>5672</v>
      </c>
      <c r="B5510" s="3">
        <v>21.192714691162109</v>
      </c>
      <c r="C5510" s="3">
        <v>27.110000610351559</v>
      </c>
      <c r="D5510" s="4">
        <v>-4.7892740990269522E-2</v>
      </c>
      <c r="E5510" s="4">
        <v>6.7322874704839775E-2</v>
      </c>
      <c r="F5510" s="2">
        <v>5</v>
      </c>
      <c r="G5510" s="4">
        <v>-0.42689091008874641</v>
      </c>
      <c r="H5510" s="4">
        <v>-0.82412684903599909</v>
      </c>
      <c r="I5510" s="4">
        <v>7.1750719302712707E-2</v>
      </c>
    </row>
    <row r="5511" spans="1:9" x14ac:dyDescent="0.25">
      <c r="A5511" t="s">
        <v>5673</v>
      </c>
      <c r="B5511" s="3">
        <v>22.258747100830082</v>
      </c>
      <c r="C5511" s="3">
        <v>25.39999961853027</v>
      </c>
      <c r="D5511" s="4">
        <v>-4.1968813853667797E-3</v>
      </c>
      <c r="E5511" s="4">
        <v>-3.385322426791626E-2</v>
      </c>
      <c r="F5511" s="2">
        <v>5</v>
      </c>
      <c r="G5511" s="4">
        <v>-0.39653177791861582</v>
      </c>
      <c r="H5511" s="4">
        <v>-0.81528010704705323</v>
      </c>
      <c r="I5511" s="4">
        <v>9.6760995055751753E-2</v>
      </c>
    </row>
    <row r="5512" spans="1:9" x14ac:dyDescent="0.25">
      <c r="A5512" t="s">
        <v>5674</v>
      </c>
      <c r="B5512" s="3">
        <v>22.352558135986332</v>
      </c>
      <c r="C5512" s="3">
        <v>26.29000091552734</v>
      </c>
      <c r="D5512" s="4">
        <v>2.1832565524595671E-2</v>
      </c>
      <c r="E5512" s="4">
        <v>-7.4947190536544195E-2</v>
      </c>
      <c r="F5512" s="2">
        <v>5</v>
      </c>
      <c r="G5512" s="4">
        <v>-0.39538597613939042</v>
      </c>
      <c r="H5512" s="4">
        <v>-0.81450159223247864</v>
      </c>
      <c r="I5512" s="4">
        <v>7.6260789540691043E-2</v>
      </c>
    </row>
    <row r="5513" spans="1:9" x14ac:dyDescent="0.25">
      <c r="A5513" t="s">
        <v>5675</v>
      </c>
      <c r="B5513" s="3">
        <v>21.874971389770511</v>
      </c>
      <c r="C5513" s="3">
        <v>28.420000076293949</v>
      </c>
      <c r="D5513" s="4">
        <v>7.4628668438361254E-3</v>
      </c>
      <c r="E5513" s="4">
        <v>2.0833330478704729E-2</v>
      </c>
      <c r="F5513" s="2">
        <v>5</v>
      </c>
      <c r="G5513" s="4">
        <v>-0.40028075272477598</v>
      </c>
      <c r="H5513" s="4">
        <v>-0.81846496771974686</v>
      </c>
      <c r="I5513" s="4">
        <v>5.699062450928194E-2</v>
      </c>
    </row>
    <row r="5514" spans="1:9" x14ac:dyDescent="0.25">
      <c r="A5514" t="s">
        <v>5676</v>
      </c>
      <c r="B5514" s="3">
        <v>21.712930679321289</v>
      </c>
      <c r="C5514" s="3">
        <v>27.840000152587891</v>
      </c>
      <c r="D5514" s="4">
        <v>-3.3042103392659783E-2</v>
      </c>
      <c r="E5514" s="4">
        <v>3.1875486469347791E-2</v>
      </c>
      <c r="F5514" s="2">
        <v>5</v>
      </c>
      <c r="G5514" s="4">
        <v>-0.39120041422952428</v>
      </c>
      <c r="H5514" s="4">
        <v>-0.81980970390604746</v>
      </c>
      <c r="I5514" s="4">
        <v>5.9896877577114933E-2</v>
      </c>
    </row>
    <row r="5515" spans="1:9" x14ac:dyDescent="0.25">
      <c r="A5515" t="s">
        <v>5677</v>
      </c>
      <c r="B5515" s="3">
        <v>22.454887390136719</v>
      </c>
      <c r="C5515" s="3">
        <v>26.979999542236332</v>
      </c>
      <c r="D5515" s="4">
        <v>1.9751753127252639E-2</v>
      </c>
      <c r="E5515" s="4">
        <v>-9.1810504664984194E-3</v>
      </c>
      <c r="F5515" s="2">
        <v>5</v>
      </c>
      <c r="G5515" s="4">
        <v>-0.37354229255262711</v>
      </c>
      <c r="H5515" s="4">
        <v>-0.81365238680384466</v>
      </c>
      <c r="I5515" s="4">
        <v>6.307021857716788E-2</v>
      </c>
    </row>
    <row r="5516" spans="1:9" x14ac:dyDescent="0.25">
      <c r="A5516" t="s">
        <v>5678</v>
      </c>
      <c r="B5516" s="3">
        <v>22.019954681396481</v>
      </c>
      <c r="C5516" s="3">
        <v>27.229999542236332</v>
      </c>
      <c r="D5516" s="4">
        <v>-2.418772032232042E-2</v>
      </c>
      <c r="E5516" s="4">
        <v>-9.0975256246185188E-3</v>
      </c>
      <c r="F5516" s="2">
        <v>5</v>
      </c>
      <c r="G5516" s="4">
        <v>-0.39389686248856809</v>
      </c>
      <c r="H5516" s="4">
        <v>-0.81726178687637774</v>
      </c>
      <c r="I5516" s="4">
        <v>4.4054623193791047E-2</v>
      </c>
    </row>
    <row r="5517" spans="1:9" x14ac:dyDescent="0.25">
      <c r="A5517" t="s">
        <v>5679</v>
      </c>
      <c r="B5517" s="3">
        <v>22.565769195556641</v>
      </c>
      <c r="C5517" s="3">
        <v>27.479999542236332</v>
      </c>
      <c r="D5517" s="4">
        <v>-3.2186943046583212E-2</v>
      </c>
      <c r="E5517" s="4">
        <v>5.448964333824069E-2</v>
      </c>
      <c r="F5517" s="2">
        <v>5</v>
      </c>
      <c r="G5517" s="4">
        <v>-0.37372760053951393</v>
      </c>
      <c r="H5517" s="4">
        <v>-0.81273220584600292</v>
      </c>
      <c r="I5517" s="4">
        <v>6.9341670485202789E-2</v>
      </c>
    </row>
    <row r="5518" spans="1:9" x14ac:dyDescent="0.25">
      <c r="A5518" t="s">
        <v>5680</v>
      </c>
      <c r="B5518" s="3">
        <v>23.31624794006348</v>
      </c>
      <c r="C5518" s="3">
        <v>26.059999465942379</v>
      </c>
      <c r="D5518" s="4">
        <v>-5.7891259465937761E-2</v>
      </c>
      <c r="E5518" s="4">
        <v>7.508249637001807E-2</v>
      </c>
      <c r="F5518" s="2">
        <v>5</v>
      </c>
      <c r="G5518" s="4">
        <v>-0.38630739398335279</v>
      </c>
      <c r="H5518" s="4">
        <v>-0.80650416647250234</v>
      </c>
      <c r="I5518" s="4">
        <v>8.0915987410334678E-2</v>
      </c>
    </row>
    <row r="5519" spans="1:9" x14ac:dyDescent="0.25">
      <c r="A5519" t="s">
        <v>5681</v>
      </c>
      <c r="B5519" s="3">
        <v>24.74899864196777</v>
      </c>
      <c r="C5519" s="3">
        <v>24.239999771118161</v>
      </c>
      <c r="D5519" s="4">
        <v>1.610659672732551E-2</v>
      </c>
      <c r="E5519" s="4">
        <v>-1.6233751154162701E-2</v>
      </c>
      <c r="F5519" s="2">
        <v>4</v>
      </c>
      <c r="G5519" s="4">
        <v>-0.36637545219645817</v>
      </c>
      <c r="H5519" s="4">
        <v>-0.79461411915379443</v>
      </c>
      <c r="I5519" s="4">
        <v>0.1125953728888309</v>
      </c>
    </row>
    <row r="5520" spans="1:9" x14ac:dyDescent="0.25">
      <c r="A5520" t="s">
        <v>5682</v>
      </c>
      <c r="B5520" s="3">
        <v>24.356695175170898</v>
      </c>
      <c r="C5520" s="3">
        <v>24.639999389648441</v>
      </c>
      <c r="D5520" s="4">
        <v>3.4033260119234347E-2</v>
      </c>
      <c r="E5520" s="4">
        <v>-5.0847447664732148E-2</v>
      </c>
      <c r="F5520" s="2">
        <v>5</v>
      </c>
      <c r="G5520" s="4">
        <v>-0.37980445607114388</v>
      </c>
      <c r="H5520" s="4">
        <v>-0.79786974958364398</v>
      </c>
      <c r="I5520" s="4">
        <v>9.7328212320802132E-2</v>
      </c>
    </row>
    <row r="5521" spans="1:9" x14ac:dyDescent="0.25">
      <c r="A5521" t="s">
        <v>5683</v>
      </c>
      <c r="B5521" s="3">
        <v>23.55504035949707</v>
      </c>
      <c r="C5521" s="3">
        <v>25.95999908447266</v>
      </c>
      <c r="D5521" s="4">
        <v>-2.167503430506867E-3</v>
      </c>
      <c r="E5521" s="4">
        <v>3.7569888469658468E-2</v>
      </c>
      <c r="F5521" s="2">
        <v>5</v>
      </c>
      <c r="G5521" s="4">
        <v>-0.41668414305700802</v>
      </c>
      <c r="H5521" s="4">
        <v>-0.80452248664317783</v>
      </c>
      <c r="I5521" s="4">
        <v>5.8015210158509412E-2</v>
      </c>
    </row>
    <row r="5522" spans="1:9" x14ac:dyDescent="0.25">
      <c r="A5522" t="s">
        <v>5684</v>
      </c>
      <c r="B5522" s="3">
        <v>23.606206893920898</v>
      </c>
      <c r="C5522" s="3">
        <v>25.020000457763668</v>
      </c>
      <c r="D5522" s="4">
        <v>-6.4608996082021752E-3</v>
      </c>
      <c r="E5522" s="4">
        <v>3.6024880040405723E-2</v>
      </c>
      <c r="F5522" s="2">
        <v>5</v>
      </c>
      <c r="G5522" s="4">
        <v>-0.43162227992537883</v>
      </c>
      <c r="H5522" s="4">
        <v>-0.80409786810024153</v>
      </c>
      <c r="I5522" s="4">
        <v>5.1434929731299928E-2</v>
      </c>
    </row>
    <row r="5523" spans="1:9" x14ac:dyDescent="0.25">
      <c r="A5523" t="s">
        <v>5685</v>
      </c>
      <c r="B5523" s="3">
        <v>23.75971603393555</v>
      </c>
      <c r="C5523" s="3">
        <v>24.14999961853027</v>
      </c>
      <c r="D5523" s="4">
        <v>1.4566770282198769E-2</v>
      </c>
      <c r="E5523" s="4">
        <v>-1.2269985073534721E-2</v>
      </c>
      <c r="F5523" s="2">
        <v>4</v>
      </c>
      <c r="G5523" s="4">
        <v>-0.41322676868294073</v>
      </c>
      <c r="H5523" s="4">
        <v>-0.80282393332833568</v>
      </c>
      <c r="I5523" s="4">
        <v>4.2117002011922137E-2</v>
      </c>
    </row>
    <row r="5524" spans="1:9" x14ac:dyDescent="0.25">
      <c r="A5524" t="s">
        <v>5686</v>
      </c>
      <c r="B5524" s="3">
        <v>23.418582916259769</v>
      </c>
      <c r="C5524" s="3">
        <v>24.45000076293945</v>
      </c>
      <c r="D5524" s="4">
        <v>-2.7964478743693229E-2</v>
      </c>
      <c r="E5524" s="4">
        <v>3.0775778698018948E-2</v>
      </c>
      <c r="F5524" s="2">
        <v>5</v>
      </c>
      <c r="G5524" s="4">
        <v>-0.42612349900607571</v>
      </c>
      <c r="H5524" s="4">
        <v>-0.80565491355801022</v>
      </c>
      <c r="I5524" s="4">
        <v>5.4779401813411573E-2</v>
      </c>
    </row>
    <row r="5525" spans="1:9" x14ac:dyDescent="0.25">
      <c r="A5525" t="s">
        <v>5687</v>
      </c>
      <c r="B5525" s="3">
        <v>24.092311859130859</v>
      </c>
      <c r="C5525" s="3">
        <v>23.719999313354489</v>
      </c>
      <c r="D5525" s="4">
        <v>-1.7669184935150679E-3</v>
      </c>
      <c r="E5525" s="4">
        <v>8.9323301755936946E-3</v>
      </c>
      <c r="F5525" s="2">
        <v>4</v>
      </c>
      <c r="G5525" s="4">
        <v>-0.38359179289036383</v>
      </c>
      <c r="H5525" s="4">
        <v>-0.80006380199891403</v>
      </c>
      <c r="I5525" s="4">
        <v>5.6985264470008852E-2</v>
      </c>
    </row>
    <row r="5526" spans="1:9" x14ac:dyDescent="0.25">
      <c r="A5526" t="s">
        <v>5688</v>
      </c>
      <c r="B5526" s="3">
        <v>24.134956359863281</v>
      </c>
      <c r="C5526" s="3">
        <v>23.510000228881839</v>
      </c>
      <c r="D5526" s="4">
        <v>-2.0083548316825021E-2</v>
      </c>
      <c r="E5526" s="4">
        <v>-2.69039578905419E-2</v>
      </c>
      <c r="F5526" s="2">
        <v>4</v>
      </c>
      <c r="G5526" s="4">
        <v>-0.38545060076281112</v>
      </c>
      <c r="H5526" s="4">
        <v>-0.79970990572727563</v>
      </c>
      <c r="I5526" s="4">
        <v>5.8455886323146578E-2</v>
      </c>
    </row>
    <row r="5527" spans="1:9" x14ac:dyDescent="0.25">
      <c r="A5527" t="s">
        <v>5689</v>
      </c>
      <c r="B5527" s="3">
        <v>24.629606246948239</v>
      </c>
      <c r="C5527" s="3">
        <v>24.159999847412109</v>
      </c>
      <c r="D5527" s="4">
        <v>-2.6297861000833759E-2</v>
      </c>
      <c r="E5527" s="4">
        <v>6.855370169034436E-2</v>
      </c>
      <c r="F5527" s="2">
        <v>4</v>
      </c>
      <c r="G5527" s="4">
        <v>-0.3543479713047254</v>
      </c>
      <c r="H5527" s="4">
        <v>-0.79560492741121791</v>
      </c>
      <c r="I5527" s="4">
        <v>8.4926448571641444E-2</v>
      </c>
    </row>
    <row r="5528" spans="1:9" x14ac:dyDescent="0.25">
      <c r="A5528" t="s">
        <v>5690</v>
      </c>
      <c r="B5528" s="3">
        <v>25.294805526733398</v>
      </c>
      <c r="C5528" s="3">
        <v>22.610000610351559</v>
      </c>
      <c r="D5528" s="4">
        <v>1.021807144994402E-2</v>
      </c>
      <c r="E5528" s="4">
        <v>-5.3578853578853607E-2</v>
      </c>
      <c r="F5528" s="2">
        <v>4</v>
      </c>
      <c r="G5528" s="4">
        <v>-0.3324332783779822</v>
      </c>
      <c r="H5528" s="4">
        <v>-0.79008460143789705</v>
      </c>
      <c r="I5528" s="4">
        <v>9.5588176514452394E-2</v>
      </c>
    </row>
    <row r="5529" spans="1:9" x14ac:dyDescent="0.25">
      <c r="A5529" t="s">
        <v>5691</v>
      </c>
      <c r="B5529" s="3">
        <v>25.038955688476559</v>
      </c>
      <c r="C5529" s="3">
        <v>23.889999389648441</v>
      </c>
      <c r="D5529" s="4">
        <v>1.311218331620068E-2</v>
      </c>
      <c r="E5529" s="4">
        <v>2.225068599664182E-2</v>
      </c>
      <c r="F5529" s="2">
        <v>4</v>
      </c>
      <c r="G5529" s="4">
        <v>-0.36339993740502008</v>
      </c>
      <c r="H5529" s="4">
        <v>-0.79220783661015304</v>
      </c>
      <c r="I5529" s="4">
        <v>9.1176451201258057E-2</v>
      </c>
    </row>
    <row r="5530" spans="1:9" x14ac:dyDescent="0.25">
      <c r="A5530" t="s">
        <v>5692</v>
      </c>
      <c r="B5530" s="3">
        <v>24.714889526367191</v>
      </c>
      <c r="C5530" s="3">
        <v>23.370000839233398</v>
      </c>
      <c r="D5530" s="4">
        <v>-3.5286365996794911E-2</v>
      </c>
      <c r="E5530" s="4">
        <v>0.1696697384717574</v>
      </c>
      <c r="F5530" s="2">
        <v>4</v>
      </c>
      <c r="G5530" s="4">
        <v>-0.40845072737297961</v>
      </c>
      <c r="H5530" s="4">
        <v>-0.79489718235379925</v>
      </c>
      <c r="I5530" s="4">
        <v>0.112132321746705</v>
      </c>
    </row>
    <row r="5531" spans="1:9" x14ac:dyDescent="0.25">
      <c r="A5531" t="s">
        <v>5693</v>
      </c>
      <c r="B5531" s="3">
        <v>25.618886947631839</v>
      </c>
      <c r="C5531" s="3">
        <v>19.979999542236332</v>
      </c>
      <c r="D5531" s="4">
        <v>-1.637181517770914E-2</v>
      </c>
      <c r="E5531" s="4">
        <v>-3.0567736509372612E-2</v>
      </c>
      <c r="F5531" s="2">
        <v>4</v>
      </c>
      <c r="G5531" s="4">
        <v>-0.39799604743827038</v>
      </c>
      <c r="H5531" s="4">
        <v>-0.78739512906529596</v>
      </c>
      <c r="I5531" s="4">
        <v>0.14117647223819069</v>
      </c>
    </row>
    <row r="5532" spans="1:9" x14ac:dyDescent="0.25">
      <c r="A5532" t="s">
        <v>5694</v>
      </c>
      <c r="B5532" s="3">
        <v>26.045295715332031</v>
      </c>
      <c r="C5532" s="3">
        <v>20.610000610351559</v>
      </c>
      <c r="D5532" s="4">
        <v>8.5864640950901183E-3</v>
      </c>
      <c r="E5532" s="4">
        <v>1.0789662937156001E-2</v>
      </c>
      <c r="F5532" s="2">
        <v>4</v>
      </c>
      <c r="G5532" s="4">
        <v>-0.37225058091676588</v>
      </c>
      <c r="H5532" s="4">
        <v>-0.7838564670926802</v>
      </c>
      <c r="I5532" s="4">
        <v>0.12941170778241709</v>
      </c>
    </row>
    <row r="5533" spans="1:9" x14ac:dyDescent="0.25">
      <c r="A5533" t="s">
        <v>5695</v>
      </c>
      <c r="B5533" s="3">
        <v>25.823562622070309</v>
      </c>
      <c r="C5533" s="3">
        <v>20.389999389648441</v>
      </c>
      <c r="D5533" s="4">
        <v>-2.6366100442403839E-2</v>
      </c>
      <c r="E5533" s="4">
        <v>3.9389426789600002E-3</v>
      </c>
      <c r="F5533" s="2">
        <v>4</v>
      </c>
      <c r="G5533" s="4">
        <v>-0.40510800121237012</v>
      </c>
      <c r="H5533" s="4">
        <v>-0.78569657575045382</v>
      </c>
      <c r="I5533" s="4">
        <v>0.136029365875318</v>
      </c>
    </row>
    <row r="5534" spans="1:9" x14ac:dyDescent="0.25">
      <c r="A5534" t="s">
        <v>5696</v>
      </c>
      <c r="B5534" s="3">
        <v>26.522867202758789</v>
      </c>
      <c r="C5534" s="3">
        <v>20.309999465942379</v>
      </c>
      <c r="D5534" s="4">
        <v>-4.4817440271393014E-3</v>
      </c>
      <c r="E5534" s="4">
        <v>7.46031680355006E-2</v>
      </c>
      <c r="F5534" s="2">
        <v>4</v>
      </c>
      <c r="G5534" s="4">
        <v>-0.39079360036337829</v>
      </c>
      <c r="H5534" s="4">
        <v>-0.77989321823436686</v>
      </c>
      <c r="I5534" s="4">
        <v>0.1588235137371872</v>
      </c>
    </row>
    <row r="5535" spans="1:9" x14ac:dyDescent="0.25">
      <c r="A5535" t="s">
        <v>5697</v>
      </c>
      <c r="B5535" s="3">
        <v>26.642271041870121</v>
      </c>
      <c r="C5535" s="3">
        <v>18.89999961853027</v>
      </c>
      <c r="D5535" s="4">
        <v>-2.4664328728679189E-2</v>
      </c>
      <c r="E5535" s="4">
        <v>3.6752610703124189E-2</v>
      </c>
      <c r="F5535" s="2">
        <v>3</v>
      </c>
      <c r="G5535" s="4">
        <v>-0.34970841163508021</v>
      </c>
      <c r="H5535" s="4">
        <v>-0.77890231500522722</v>
      </c>
      <c r="I5535" s="4">
        <v>0.16507351636680381</v>
      </c>
    </row>
    <row r="5536" spans="1:9" x14ac:dyDescent="0.25">
      <c r="A5536" t="s">
        <v>5698</v>
      </c>
      <c r="B5536" s="3">
        <v>27.31600189208984</v>
      </c>
      <c r="C5536" s="3">
        <v>18.229999542236332</v>
      </c>
      <c r="D5536" s="4">
        <v>2.0063948391136899E-2</v>
      </c>
      <c r="E5536" s="4">
        <v>-6.8947925777836372E-2</v>
      </c>
      <c r="F5536" s="2">
        <v>3</v>
      </c>
      <c r="G5536" s="4">
        <v>-0.33131503084090103</v>
      </c>
      <c r="H5536" s="4">
        <v>-0.77331118761751161</v>
      </c>
      <c r="I5536" s="4">
        <v>0.18014696962280929</v>
      </c>
    </row>
    <row r="5537" spans="1:9" x14ac:dyDescent="0.25">
      <c r="A5537" t="s">
        <v>5699</v>
      </c>
      <c r="B5537" s="3">
        <v>26.778715133666989</v>
      </c>
      <c r="C5537" s="3">
        <v>19.579999923706051</v>
      </c>
      <c r="D5537" s="4">
        <v>2.2341496161391028E-3</v>
      </c>
      <c r="E5537" s="4">
        <v>-2.3441363154056542E-2</v>
      </c>
      <c r="F5537" s="2">
        <v>3</v>
      </c>
      <c r="G5537" s="4">
        <v>-0.33404065059084032</v>
      </c>
      <c r="H5537" s="4">
        <v>-0.7777699988907304</v>
      </c>
      <c r="I5537" s="4">
        <v>0.161397031857069</v>
      </c>
    </row>
    <row r="5538" spans="1:9" x14ac:dyDescent="0.25">
      <c r="A5538" t="s">
        <v>5700</v>
      </c>
      <c r="B5538" s="3">
        <v>26.719020843505859</v>
      </c>
      <c r="C5538" s="3">
        <v>20.04999923706055</v>
      </c>
      <c r="D5538" s="4">
        <v>-2.7320572498229612E-2</v>
      </c>
      <c r="E5538" s="4">
        <v>4.2099764842944642E-2</v>
      </c>
      <c r="F5538" s="2">
        <v>4</v>
      </c>
      <c r="G5538" s="4">
        <v>-0.30609083351851157</v>
      </c>
      <c r="H5538" s="4">
        <v>-0.77826538719082272</v>
      </c>
      <c r="I5538" s="4">
        <v>0.19816173670819959</v>
      </c>
    </row>
    <row r="5539" spans="1:9" x14ac:dyDescent="0.25">
      <c r="A5539" t="s">
        <v>5701</v>
      </c>
      <c r="B5539" s="3">
        <v>27.469503402709961</v>
      </c>
      <c r="C5539" s="3">
        <v>19.239999771118161</v>
      </c>
      <c r="D5539" s="4">
        <v>-2.1865041043220401E-2</v>
      </c>
      <c r="E5539" s="4">
        <v>8.70055899321307E-2</v>
      </c>
      <c r="F5539" s="2">
        <v>3</v>
      </c>
      <c r="G5539" s="4">
        <v>-0.28134779719719311</v>
      </c>
      <c r="H5539" s="4">
        <v>-0.77203731616008331</v>
      </c>
      <c r="I5539" s="4">
        <v>0.20220587668121909</v>
      </c>
    </row>
    <row r="5540" spans="1:9" x14ac:dyDescent="0.25">
      <c r="A5540" t="s">
        <v>5702</v>
      </c>
      <c r="B5540" s="3">
        <v>28.083551406860352</v>
      </c>
      <c r="C5540" s="3">
        <v>17.70000076293945</v>
      </c>
      <c r="D5540" s="4">
        <v>2.1305332234002878E-3</v>
      </c>
      <c r="E5540" s="4">
        <v>-4.3243202003272807E-2</v>
      </c>
      <c r="F5540" s="2">
        <v>3</v>
      </c>
      <c r="G5540" s="4">
        <v>-0.27705821746227299</v>
      </c>
      <c r="H5540" s="4">
        <v>-0.76694148210074398</v>
      </c>
      <c r="I5540" s="4">
        <v>0.22830878346642919</v>
      </c>
    </row>
    <row r="5541" spans="1:9" x14ac:dyDescent="0.25">
      <c r="A5541" t="s">
        <v>5703</v>
      </c>
      <c r="B5541" s="3">
        <v>28.023845672607418</v>
      </c>
      <c r="C5541" s="3">
        <v>18.5</v>
      </c>
      <c r="D5541" s="4">
        <v>1.523768027346772E-3</v>
      </c>
      <c r="E5541" s="4">
        <v>-3.5956254031000778E-2</v>
      </c>
      <c r="F5541" s="2">
        <v>3</v>
      </c>
      <c r="G5541" s="4">
        <v>-0.28206252578186541</v>
      </c>
      <c r="H5541" s="4">
        <v>-0.76743696537255257</v>
      </c>
      <c r="I5541" s="4">
        <v>0.21507346728062721</v>
      </c>
    </row>
    <row r="5542" spans="1:9" x14ac:dyDescent="0.25">
      <c r="A5542" t="s">
        <v>5704</v>
      </c>
      <c r="B5542" s="3">
        <v>27.981208801269531</v>
      </c>
      <c r="C5542" s="3">
        <v>19.190000534057621</v>
      </c>
      <c r="D5542" s="4">
        <v>7.3687927975338852E-3</v>
      </c>
      <c r="E5542" s="4">
        <v>-8.268725801438781E-3</v>
      </c>
      <c r="F5542" s="2">
        <v>3</v>
      </c>
      <c r="G5542" s="4">
        <v>-0.29516640078440548</v>
      </c>
      <c r="H5542" s="4">
        <v>-0.76779079832971342</v>
      </c>
      <c r="I5542" s="4">
        <v>0.23639706341246811</v>
      </c>
    </row>
    <row r="5543" spans="1:9" x14ac:dyDescent="0.25">
      <c r="A5543" t="s">
        <v>5705</v>
      </c>
      <c r="B5543" s="3">
        <v>27.776529312133789</v>
      </c>
      <c r="C5543" s="3">
        <v>19.35000038146973</v>
      </c>
      <c r="D5543" s="4">
        <v>5.8842771431278251E-2</v>
      </c>
      <c r="E5543" s="4">
        <v>-6.6119641760884251E-2</v>
      </c>
      <c r="F5543" s="2">
        <v>3</v>
      </c>
      <c r="G5543" s="4">
        <v>-0.32427373897291512</v>
      </c>
      <c r="H5543" s="4">
        <v>-0.76948938330179428</v>
      </c>
      <c r="I5543" s="4">
        <v>0.20036766948790641</v>
      </c>
    </row>
    <row r="5544" spans="1:9" x14ac:dyDescent="0.25">
      <c r="A5544" t="s">
        <v>5706</v>
      </c>
      <c r="B5544" s="3">
        <v>26.232912063598629</v>
      </c>
      <c r="C5544" s="3">
        <v>20.719999313354489</v>
      </c>
      <c r="D5544" s="4">
        <v>4.0595524810078658E-2</v>
      </c>
      <c r="E5544" s="4">
        <v>-7.5412786504448714E-2</v>
      </c>
      <c r="F5544" s="2">
        <v>4</v>
      </c>
      <c r="G5544" s="4">
        <v>-0.34830510819662058</v>
      </c>
      <c r="H5544" s="4">
        <v>-0.78229948494938895</v>
      </c>
      <c r="I5544" s="4">
        <v>0.13897053945848409</v>
      </c>
    </row>
    <row r="5545" spans="1:9" x14ac:dyDescent="0.25">
      <c r="A5545" t="s">
        <v>5707</v>
      </c>
      <c r="B5545" s="3">
        <v>25.209518432617191</v>
      </c>
      <c r="C5545" s="3">
        <v>22.409999847412109</v>
      </c>
      <c r="D5545" s="4">
        <v>-4.4911609300389621E-2</v>
      </c>
      <c r="E5545" s="4">
        <v>3.9424879523417562E-2</v>
      </c>
      <c r="F5545" s="2">
        <v>4</v>
      </c>
      <c r="G5545" s="4">
        <v>-0.38672202558710589</v>
      </c>
      <c r="H5545" s="4">
        <v>-0.79079237815255443</v>
      </c>
      <c r="I5545" s="4">
        <v>0.14301467943150351</v>
      </c>
    </row>
    <row r="5546" spans="1:9" x14ac:dyDescent="0.25">
      <c r="A5546" t="s">
        <v>5708</v>
      </c>
      <c r="B5546" s="3">
        <v>26.39495849609375</v>
      </c>
      <c r="C5546" s="3">
        <v>21.559999465942379</v>
      </c>
      <c r="D5546" s="4">
        <v>-2.580978660409616E-2</v>
      </c>
      <c r="E5546" s="4">
        <v>5.7381074610915787E-2</v>
      </c>
      <c r="F5546" s="2">
        <v>4</v>
      </c>
      <c r="G5546" s="4">
        <v>-0.33867475937729169</v>
      </c>
      <c r="H5546" s="4">
        <v>-0.78095470127723032</v>
      </c>
      <c r="I5546" s="4">
        <v>0.1724264152631643</v>
      </c>
    </row>
    <row r="5547" spans="1:9" x14ac:dyDescent="0.25">
      <c r="A5547" t="s">
        <v>5709</v>
      </c>
      <c r="B5547" s="3">
        <v>27.094255447387699</v>
      </c>
      <c r="C5547" s="3">
        <v>20.389999389648441</v>
      </c>
      <c r="D5547" s="4">
        <v>0.1069679667070953</v>
      </c>
      <c r="E5547" s="4">
        <v>-7.0647270131242834E-2</v>
      </c>
      <c r="F5547" s="2">
        <v>4</v>
      </c>
      <c r="G5547" s="4">
        <v>-0.35136839546291898</v>
      </c>
      <c r="H5547" s="4">
        <v>-0.7751514070756208</v>
      </c>
      <c r="I5547" s="4">
        <v>0.17205875979987989</v>
      </c>
    </row>
    <row r="5548" spans="1:9" x14ac:dyDescent="0.25">
      <c r="A5548" t="s">
        <v>5710</v>
      </c>
      <c r="B5548" s="3">
        <v>24.47609710693359</v>
      </c>
      <c r="C5548" s="3">
        <v>21.940000534057621</v>
      </c>
      <c r="D5548" s="4">
        <v>-9.319673125897987E-3</v>
      </c>
      <c r="E5548" s="4">
        <v>-2.7482222808592919E-2</v>
      </c>
      <c r="F5548" s="2">
        <v>4</v>
      </c>
      <c r="G5548" s="4">
        <v>-0.40270553291227162</v>
      </c>
      <c r="H5548" s="4">
        <v>-0.79687886218312376</v>
      </c>
      <c r="I5548" s="4">
        <v>7.9044101405309153E-2</v>
      </c>
    </row>
    <row r="5549" spans="1:9" x14ac:dyDescent="0.25">
      <c r="A5549" t="s">
        <v>5711</v>
      </c>
      <c r="B5549" s="3">
        <v>24.706352233886719</v>
      </c>
      <c r="C5549" s="3">
        <v>22.559999465942379</v>
      </c>
      <c r="D5549" s="4">
        <v>-2.5891193501832221E-2</v>
      </c>
      <c r="E5549" s="4">
        <v>0.1173847879739736</v>
      </c>
      <c r="F5549" s="2">
        <v>4</v>
      </c>
      <c r="G5549" s="4">
        <v>-0.3722645098521552</v>
      </c>
      <c r="H5549" s="4">
        <v>-0.79496803125405213</v>
      </c>
      <c r="I5549" s="4">
        <v>0.1022058346073533</v>
      </c>
    </row>
    <row r="5550" spans="1:9" x14ac:dyDescent="0.25">
      <c r="A5550" t="s">
        <v>5712</v>
      </c>
      <c r="B5550" s="3">
        <v>25.363031387329102</v>
      </c>
      <c r="C5550" s="3">
        <v>20.190000534057621</v>
      </c>
      <c r="D5550" s="4">
        <v>-2.523754346836005E-2</v>
      </c>
      <c r="E5550" s="4">
        <v>5.979115149879366E-3</v>
      </c>
      <c r="F5550" s="2">
        <v>4</v>
      </c>
      <c r="G5550" s="4">
        <v>-0.34130670160006971</v>
      </c>
      <c r="H5550" s="4">
        <v>-0.78951841172340997</v>
      </c>
      <c r="I5550" s="4">
        <v>0.12169115342277199</v>
      </c>
    </row>
    <row r="5551" spans="1:9" x14ac:dyDescent="0.25">
      <c r="A5551" t="s">
        <v>5713</v>
      </c>
      <c r="B5551" s="3">
        <v>26.019704818725589</v>
      </c>
      <c r="C5551" s="3">
        <v>20.069999694824219</v>
      </c>
      <c r="D5551" s="4">
        <v>-3.3270135772002329E-2</v>
      </c>
      <c r="E5551" s="4">
        <v>4.985159096746461E-4</v>
      </c>
      <c r="F5551" s="2">
        <v>4</v>
      </c>
      <c r="G5551" s="4">
        <v>-0.30580238238837681</v>
      </c>
      <c r="H5551" s="4">
        <v>-0.78406883967862584</v>
      </c>
      <c r="I5551" s="4">
        <v>0.17610289977289931</v>
      </c>
    </row>
    <row r="5552" spans="1:9" x14ac:dyDescent="0.25">
      <c r="A5552" t="s">
        <v>5714</v>
      </c>
      <c r="B5552" s="3">
        <v>26.915176391601559</v>
      </c>
      <c r="C5552" s="3">
        <v>20.059999465942379</v>
      </c>
      <c r="D5552" s="4">
        <v>-5.3576733864019177E-3</v>
      </c>
      <c r="E5552" s="4">
        <v>-8.4436348441519482E-2</v>
      </c>
      <c r="F5552" s="2">
        <v>4</v>
      </c>
      <c r="G5552" s="4">
        <v>-0.30022106210378241</v>
      </c>
      <c r="H5552" s="4">
        <v>-0.77663754031865917</v>
      </c>
      <c r="I5552" s="4">
        <v>0.1705882080698515</v>
      </c>
    </row>
    <row r="5553" spans="1:9" x14ac:dyDescent="0.25">
      <c r="A5553" t="s">
        <v>5715</v>
      </c>
      <c r="B5553" s="3">
        <v>27.06015586853027</v>
      </c>
      <c r="C5553" s="3">
        <v>21.909999847412109</v>
      </c>
      <c r="D5553" s="4">
        <v>1.9601762613491669E-2</v>
      </c>
      <c r="E5553" s="4">
        <v>-8.8981266425603223E-2</v>
      </c>
      <c r="F5553" s="2">
        <v>4</v>
      </c>
      <c r="G5553" s="4">
        <v>-0.28374690347442938</v>
      </c>
      <c r="H5553" s="4">
        <v>-0.77543439113252888</v>
      </c>
      <c r="I5553" s="4">
        <v>0.18345579866925979</v>
      </c>
    </row>
    <row r="5554" spans="1:9" x14ac:dyDescent="0.25">
      <c r="A5554" t="s">
        <v>5716</v>
      </c>
      <c r="B5554" s="3">
        <v>26.539926528930661</v>
      </c>
      <c r="C5554" s="3">
        <v>24.04999923706055</v>
      </c>
      <c r="D5554" s="4">
        <v>2.577096373907795E-3</v>
      </c>
      <c r="E5554" s="4">
        <v>8.6269191511591847E-2</v>
      </c>
      <c r="F5554" s="2">
        <v>4</v>
      </c>
      <c r="G5554" s="4">
        <v>-0.31074202142230251</v>
      </c>
      <c r="H5554" s="4">
        <v>-0.77975164706281608</v>
      </c>
      <c r="I5554" s="4">
        <v>0.15992641000393101</v>
      </c>
    </row>
    <row r="5555" spans="1:9" x14ac:dyDescent="0.25">
      <c r="A5555" t="s">
        <v>5717</v>
      </c>
      <c r="B5555" s="3">
        <v>26.471706390380859</v>
      </c>
      <c r="C5555" s="3">
        <v>22.139999389648441</v>
      </c>
      <c r="D5555" s="4">
        <v>-4.2566040380721981E-2</v>
      </c>
      <c r="E5555" s="4">
        <v>5.6801841688430388E-2</v>
      </c>
      <c r="F5555" s="2">
        <v>4</v>
      </c>
      <c r="G5555" s="4">
        <v>-0.35867747102223368</v>
      </c>
      <c r="H5555" s="4">
        <v>-0.78031778929144513</v>
      </c>
      <c r="I5555" s="4">
        <v>0.2051469801412755</v>
      </c>
    </row>
    <row r="5556" spans="1:9" x14ac:dyDescent="0.25">
      <c r="A5556" t="s">
        <v>5718</v>
      </c>
      <c r="B5556" s="3">
        <v>27.64859771728516</v>
      </c>
      <c r="C5556" s="3">
        <v>20.95000076293945</v>
      </c>
      <c r="D5556" s="4">
        <v>-2.461875678822167E-3</v>
      </c>
      <c r="E5556" s="4">
        <v>8.6663601930012657E-3</v>
      </c>
      <c r="F5556" s="2">
        <v>4</v>
      </c>
      <c r="G5556" s="4">
        <v>-0.32877851799057911</v>
      </c>
      <c r="H5556" s="4">
        <v>-0.77055105628808995</v>
      </c>
      <c r="I5556" s="4">
        <v>0.20330877294796301</v>
      </c>
    </row>
    <row r="5557" spans="1:9" x14ac:dyDescent="0.25">
      <c r="A5557" t="s">
        <v>5719</v>
      </c>
      <c r="B5557" s="3">
        <v>27.71683311462402</v>
      </c>
      <c r="C5557" s="3">
        <v>20.770000457763668</v>
      </c>
      <c r="D5557" s="4">
        <v>-1.54497712545214E-2</v>
      </c>
      <c r="E5557" s="4">
        <v>2.416172359603674E-2</v>
      </c>
      <c r="F5557" s="2">
        <v>4</v>
      </c>
      <c r="G5557" s="4">
        <v>-0.28649847564179087</v>
      </c>
      <c r="H5557" s="4">
        <v>-0.76998478743050602</v>
      </c>
      <c r="I5557" s="4">
        <v>0.224632369079804</v>
      </c>
    </row>
    <row r="5558" spans="1:9" x14ac:dyDescent="0.25">
      <c r="A5558" t="s">
        <v>5720</v>
      </c>
      <c r="B5558" s="3">
        <v>28.15177154541016</v>
      </c>
      <c r="C5558" s="3">
        <v>20.280000686645511</v>
      </c>
      <c r="D5558" s="4">
        <v>-1.7267030779542839E-2</v>
      </c>
      <c r="E5558" s="4">
        <v>2.5796672588419559E-2</v>
      </c>
      <c r="F5558" s="2">
        <v>4</v>
      </c>
      <c r="G5558" s="4">
        <v>-0.1997576658979596</v>
      </c>
      <c r="H5558" s="4">
        <v>-0.76637533987211492</v>
      </c>
      <c r="I5558" s="4">
        <v>0.2477940321587386</v>
      </c>
    </row>
    <row r="5559" spans="1:9" x14ac:dyDescent="0.25">
      <c r="A5559" t="s">
        <v>5721</v>
      </c>
      <c r="B5559" s="3">
        <v>28.64640998840332</v>
      </c>
      <c r="C5559" s="3">
        <v>19.770000457763668</v>
      </c>
      <c r="D5559" s="4">
        <v>-2.5246486135807929E-2</v>
      </c>
      <c r="E5559" s="4">
        <v>8.0327938906474161E-2</v>
      </c>
      <c r="F5559" s="2">
        <v>4</v>
      </c>
      <c r="G5559" s="4">
        <v>-0.1654660480837907</v>
      </c>
      <c r="H5559" s="4">
        <v>-0.76227045652777325</v>
      </c>
      <c r="I5559" s="4">
        <v>0.25036755027862018</v>
      </c>
    </row>
    <row r="5560" spans="1:9" x14ac:dyDescent="0.25">
      <c r="A5560" t="s">
        <v>5722</v>
      </c>
      <c r="B5560" s="3">
        <v>29.388362884521481</v>
      </c>
      <c r="C5560" s="3">
        <v>18.29999923706055</v>
      </c>
      <c r="D5560" s="4">
        <v>3.202206633025062E-3</v>
      </c>
      <c r="E5560" s="4">
        <v>-5.1322013036811387E-2</v>
      </c>
      <c r="F5560" s="2">
        <v>3</v>
      </c>
      <c r="G5560" s="4">
        <v>-0.19485973660651859</v>
      </c>
      <c r="H5560" s="4">
        <v>-0.75611317108280929</v>
      </c>
      <c r="I5560" s="4">
        <v>0.28897060256928259</v>
      </c>
    </row>
    <row r="5561" spans="1:9" x14ac:dyDescent="0.25">
      <c r="A5561" t="s">
        <v>5723</v>
      </c>
      <c r="B5561" s="3">
        <v>29.2945556640625</v>
      </c>
      <c r="C5561" s="3">
        <v>19.29000091552734</v>
      </c>
      <c r="D5561" s="4">
        <v>-1.9132266946917279E-2</v>
      </c>
      <c r="E5561" s="4">
        <v>4.6663081720625048E-2</v>
      </c>
      <c r="F5561" s="2">
        <v>3</v>
      </c>
      <c r="G5561" s="4">
        <v>-0.16219498291800691</v>
      </c>
      <c r="H5561" s="4">
        <v>-0.75689165424014526</v>
      </c>
      <c r="I5561" s="4">
        <v>0.29227943161573311</v>
      </c>
    </row>
    <row r="5562" spans="1:9" x14ac:dyDescent="0.25">
      <c r="A5562" t="s">
        <v>5724</v>
      </c>
      <c r="B5562" s="3">
        <v>29.865959167480469</v>
      </c>
      <c r="C5562" s="3">
        <v>18.430000305175781</v>
      </c>
      <c r="D5562" s="4">
        <v>-5.1128311029902118E-3</v>
      </c>
      <c r="E5562" s="4">
        <v>1.7669778246242052E-2</v>
      </c>
      <c r="F5562" s="2">
        <v>3</v>
      </c>
      <c r="G5562" s="4">
        <v>-0.1200998178539948</v>
      </c>
      <c r="H5562" s="4">
        <v>-0.75214971645244422</v>
      </c>
      <c r="I5562" s="4">
        <v>0.30514702221514128</v>
      </c>
    </row>
    <row r="5563" spans="1:9" x14ac:dyDescent="0.25">
      <c r="A5563" t="s">
        <v>5725</v>
      </c>
      <c r="B5563" s="3">
        <v>30.019443511962891</v>
      </c>
      <c r="C5563" s="3">
        <v>18.110000610351559</v>
      </c>
      <c r="D5563" s="4">
        <v>4.1727935044311833E-2</v>
      </c>
      <c r="E5563" s="4">
        <v>-8.6276443531893898E-2</v>
      </c>
      <c r="F5563" s="2">
        <v>3</v>
      </c>
      <c r="G5563" s="4">
        <v>-4.993269354980856E-2</v>
      </c>
      <c r="H5563" s="4">
        <v>-0.7508759874525901</v>
      </c>
      <c r="I5563" s="4">
        <v>0.29485294973561488</v>
      </c>
    </row>
    <row r="5564" spans="1:9" x14ac:dyDescent="0.25">
      <c r="A5564" t="s">
        <v>5726</v>
      </c>
      <c r="B5564" s="3">
        <v>28.816970825195309</v>
      </c>
      <c r="C5564" s="3">
        <v>19.819999694824219</v>
      </c>
      <c r="D5564" s="4">
        <v>8.0546198235456057E-3</v>
      </c>
      <c r="E5564" s="4">
        <v>2.059730262403825E-2</v>
      </c>
      <c r="F5564" s="2">
        <v>4</v>
      </c>
      <c r="G5564" s="4">
        <v>-6.0083540155625892E-2</v>
      </c>
      <c r="H5564" s="4">
        <v>-0.76085501389879406</v>
      </c>
      <c r="I5564" s="4">
        <v>0.2485293430853075</v>
      </c>
    </row>
    <row r="5565" spans="1:9" x14ac:dyDescent="0.25">
      <c r="A5565" t="s">
        <v>5727</v>
      </c>
      <c r="B5565" s="3">
        <v>28.586715698242191</v>
      </c>
      <c r="C5565" s="3">
        <v>19.420000076293949</v>
      </c>
      <c r="D5565" s="4">
        <v>1.5757668585881571E-2</v>
      </c>
      <c r="E5565" s="4">
        <v>-4.3349713982256621E-2</v>
      </c>
      <c r="F5565" s="2">
        <v>3</v>
      </c>
      <c r="G5565" s="4">
        <v>-0.1015810493472863</v>
      </c>
      <c r="H5565" s="4">
        <v>-0.76276584482786569</v>
      </c>
      <c r="I5565" s="4">
        <v>0.24264699591897521</v>
      </c>
    </row>
    <row r="5566" spans="1:9" x14ac:dyDescent="0.25">
      <c r="A5566" t="s">
        <v>5728</v>
      </c>
      <c r="B5566" s="3">
        <v>28.143243789672852</v>
      </c>
      <c r="C5566" s="3">
        <v>20.29999923706055</v>
      </c>
      <c r="D5566" s="4">
        <v>-2.482250051352386E-2</v>
      </c>
      <c r="E5566" s="4">
        <v>0.11599772628111379</v>
      </c>
      <c r="F5566" s="2">
        <v>4</v>
      </c>
      <c r="G5566" s="4">
        <v>-3.083690747226564E-2</v>
      </c>
      <c r="H5566" s="4">
        <v>-0.76644610962927096</v>
      </c>
      <c r="I5566" s="4">
        <v>0.24448520311228791</v>
      </c>
    </row>
    <row r="5567" spans="1:9" x14ac:dyDescent="0.25">
      <c r="A5567" t="s">
        <v>5729</v>
      </c>
      <c r="B5567" s="3">
        <v>28.859611511230469</v>
      </c>
      <c r="C5567" s="3">
        <v>18.190000534057621</v>
      </c>
      <c r="D5567" s="4">
        <v>7.442521520618417E-3</v>
      </c>
      <c r="E5567" s="4">
        <v>-6.5742107058982868E-2</v>
      </c>
      <c r="F5567" s="2">
        <v>3</v>
      </c>
      <c r="G5567" s="4">
        <v>-2.365874733673012E-2</v>
      </c>
      <c r="H5567" s="4">
        <v>-0.7605011492843945</v>
      </c>
      <c r="I5567" s="4">
        <v>0.25919114115122799</v>
      </c>
    </row>
    <row r="5568" spans="1:9" x14ac:dyDescent="0.25">
      <c r="A5568" t="s">
        <v>5730</v>
      </c>
      <c r="B5568" s="3">
        <v>28.64640998840332</v>
      </c>
      <c r="C5568" s="3">
        <v>19.469999313354489</v>
      </c>
      <c r="D5568" s="4">
        <v>-3.4770195590704933E-2</v>
      </c>
      <c r="E5568" s="4">
        <v>-7.1392806037531287E-3</v>
      </c>
      <c r="F5568" s="2">
        <v>3</v>
      </c>
      <c r="G5568" s="4">
        <v>-0.10187215103648491</v>
      </c>
      <c r="H5568" s="4">
        <v>-0.76227045652777325</v>
      </c>
      <c r="I5568" s="4">
        <v>0.28602935886300718</v>
      </c>
    </row>
    <row r="5569" spans="1:9" x14ac:dyDescent="0.25">
      <c r="A5569" t="s">
        <v>5731</v>
      </c>
      <c r="B5569" s="3">
        <v>29.67833137512207</v>
      </c>
      <c r="C5569" s="3">
        <v>19.610000610351559</v>
      </c>
      <c r="D5569" s="4">
        <v>1.2511221570611131E-2</v>
      </c>
      <c r="E5569" s="4">
        <v>2.5091556228051811E-2</v>
      </c>
      <c r="F5569" s="2">
        <v>3</v>
      </c>
      <c r="G5569" s="4">
        <v>-0.11111059697176499</v>
      </c>
      <c r="H5569" s="4">
        <v>-0.75370679356745174</v>
      </c>
      <c r="I5569" s="4">
        <v>0.27941170077010602</v>
      </c>
    </row>
    <row r="5570" spans="1:9" x14ac:dyDescent="0.25">
      <c r="A5570" t="s">
        <v>5732</v>
      </c>
      <c r="B5570" s="3">
        <v>29.31160736083984</v>
      </c>
      <c r="C5570" s="3">
        <v>19.129999160766602</v>
      </c>
      <c r="D5570" s="4">
        <v>-1.121965427968841E-2</v>
      </c>
      <c r="E5570" s="4">
        <v>-3.2861552240377567E-2</v>
      </c>
      <c r="F5570" s="2">
        <v>3</v>
      </c>
      <c r="G5570" s="4">
        <v>-0.1175864706717982</v>
      </c>
      <c r="H5570" s="4">
        <v>-0.75675014638307181</v>
      </c>
      <c r="I5570" s="4">
        <v>0.29301460229608312</v>
      </c>
    </row>
    <row r="5571" spans="1:9" x14ac:dyDescent="0.25">
      <c r="A5571" t="s">
        <v>5733</v>
      </c>
      <c r="B5571" s="3">
        <v>29.644205093383789</v>
      </c>
      <c r="C5571" s="3">
        <v>19.780000686645511</v>
      </c>
      <c r="D5571" s="4">
        <v>-7.7078673148935914E-3</v>
      </c>
      <c r="E5571" s="4">
        <v>-2.0792082199546761E-2</v>
      </c>
      <c r="F5571" s="2">
        <v>4</v>
      </c>
      <c r="G5571" s="4">
        <v>-0.1244335642510722</v>
      </c>
      <c r="H5571" s="4">
        <v>-0.75398999922503074</v>
      </c>
      <c r="I5571" s="4">
        <v>0.29264701695590811</v>
      </c>
    </row>
    <row r="5572" spans="1:9" x14ac:dyDescent="0.25">
      <c r="A5572" t="s">
        <v>5734</v>
      </c>
      <c r="B5572" s="3">
        <v>29.87447357177734</v>
      </c>
      <c r="C5572" s="3">
        <v>20.20000076293945</v>
      </c>
      <c r="D5572" s="4">
        <v>-1.7101072751166679E-3</v>
      </c>
      <c r="E5572" s="4">
        <v>5.4279797693621352E-2</v>
      </c>
      <c r="F5572" s="2">
        <v>4</v>
      </c>
      <c r="G5572" s="4">
        <v>-0.19005794125288131</v>
      </c>
      <c r="H5572" s="4">
        <v>-0.75207905749562376</v>
      </c>
      <c r="I5572" s="4">
        <v>0.3033088150218286</v>
      </c>
    </row>
    <row r="5573" spans="1:9" x14ac:dyDescent="0.25">
      <c r="A5573" t="s">
        <v>5735</v>
      </c>
      <c r="B5573" s="3">
        <v>29.925649642944339</v>
      </c>
      <c r="C5573" s="3">
        <v>19.159999847412109</v>
      </c>
      <c r="D5573" s="4">
        <v>-4.5169805239618332E-2</v>
      </c>
      <c r="E5573" s="4">
        <v>2.2957838530968781E-2</v>
      </c>
      <c r="F5573" s="2">
        <v>3</v>
      </c>
      <c r="G5573" s="4">
        <v>-0.16072686591483129</v>
      </c>
      <c r="H5573" s="4">
        <v>-0.75165435980959061</v>
      </c>
      <c r="I5573" s="4">
        <v>0.32904413646686392</v>
      </c>
    </row>
    <row r="5574" spans="1:9" x14ac:dyDescent="0.25">
      <c r="A5574" t="s">
        <v>5736</v>
      </c>
      <c r="B5574" s="3">
        <v>31.34133148193359</v>
      </c>
      <c r="C5574" s="3">
        <v>18.729999542236332</v>
      </c>
      <c r="D5574" s="4">
        <v>1.913445897049337E-2</v>
      </c>
      <c r="E5574" s="4">
        <v>7.6436778900251356E-2</v>
      </c>
      <c r="F5574" s="2">
        <v>3</v>
      </c>
      <c r="G5574" s="4">
        <v>-0.1413551008737213</v>
      </c>
      <c r="H5574" s="4">
        <v>-0.73990596280553034</v>
      </c>
      <c r="I5574" s="4">
        <v>0.35661766510521198</v>
      </c>
    </row>
    <row r="5575" spans="1:9" x14ac:dyDescent="0.25">
      <c r="A5575" t="s">
        <v>5737</v>
      </c>
      <c r="B5575" s="3">
        <v>30.75289154052734</v>
      </c>
      <c r="C5575" s="3">
        <v>17.39999961853027</v>
      </c>
      <c r="D5575" s="4">
        <v>1.2636912128469961E-2</v>
      </c>
      <c r="E5575" s="4">
        <v>-1.6949216467680991E-2</v>
      </c>
      <c r="F5575" s="2">
        <v>3</v>
      </c>
      <c r="G5575" s="4">
        <v>-0.15747633536632399</v>
      </c>
      <c r="H5575" s="4">
        <v>-0.74478928182134985</v>
      </c>
      <c r="I5575" s="4">
        <v>0.33713227616668368</v>
      </c>
    </row>
    <row r="5576" spans="1:9" x14ac:dyDescent="0.25">
      <c r="A5576" t="s">
        <v>5738</v>
      </c>
      <c r="B5576" s="3">
        <v>30.369119644165039</v>
      </c>
      <c r="C5576" s="3">
        <v>17.70000076293945</v>
      </c>
      <c r="D5576" s="4">
        <v>-7.8019657556261954E-3</v>
      </c>
      <c r="E5576" s="4">
        <v>-2.3717507872679119E-2</v>
      </c>
      <c r="F5576" s="2">
        <v>3</v>
      </c>
      <c r="G5576" s="4">
        <v>-0.1174722498836851</v>
      </c>
      <c r="H5576" s="4">
        <v>-0.74797411083680465</v>
      </c>
      <c r="I5576" s="4">
        <v>0.32352937464070658</v>
      </c>
    </row>
    <row r="5577" spans="1:9" x14ac:dyDescent="0.25">
      <c r="A5577" t="s">
        <v>5739</v>
      </c>
      <c r="B5577" s="3">
        <v>30.6079216003418</v>
      </c>
      <c r="C5577" s="3">
        <v>18.129999160766602</v>
      </c>
      <c r="D5577" s="4">
        <v>9.2805529023087807E-3</v>
      </c>
      <c r="E5577" s="4">
        <v>-1.8939415050838852E-2</v>
      </c>
      <c r="F5577" s="2">
        <v>3</v>
      </c>
      <c r="G5577" s="4">
        <v>-0.11053265612603271</v>
      </c>
      <c r="H5577" s="4">
        <v>-0.7459923518643834</v>
      </c>
      <c r="I5577" s="4">
        <v>0.33897048335999652</v>
      </c>
    </row>
    <row r="5578" spans="1:9" x14ac:dyDescent="0.25">
      <c r="A5578" t="s">
        <v>5740</v>
      </c>
      <c r="B5578" s="3">
        <v>30.326475143432621</v>
      </c>
      <c r="C5578" s="3">
        <v>18.479999542236332</v>
      </c>
      <c r="D5578" s="4">
        <v>-3.0534509396643039E-2</v>
      </c>
      <c r="E5578" s="4">
        <v>3.9954927753671488E-2</v>
      </c>
      <c r="F5578" s="2">
        <v>3</v>
      </c>
      <c r="G5578" s="4">
        <v>-0.17799358723816969</v>
      </c>
      <c r="H5578" s="4">
        <v>-0.74832800710844305</v>
      </c>
      <c r="I5578" s="4">
        <v>0.35661766510521198</v>
      </c>
    </row>
    <row r="5579" spans="1:9" x14ac:dyDescent="0.25">
      <c r="A5579" t="s">
        <v>5741</v>
      </c>
      <c r="B5579" s="3">
        <v>31.281644821166989</v>
      </c>
      <c r="C5579" s="3">
        <v>17.770000457763668</v>
      </c>
      <c r="D5579" s="4">
        <v>-9.1838699980087979E-3</v>
      </c>
      <c r="E5579" s="4">
        <v>-2.0936593319739849E-2</v>
      </c>
      <c r="F5579" s="2">
        <v>3</v>
      </c>
      <c r="G5579" s="4">
        <v>-0.1097085605711297</v>
      </c>
      <c r="H5579" s="4">
        <v>-0.74040128779114522</v>
      </c>
      <c r="I5579" s="4">
        <v>0.36544111573160071</v>
      </c>
    </row>
    <row r="5580" spans="1:9" x14ac:dyDescent="0.25">
      <c r="A5580" t="s">
        <v>5742</v>
      </c>
      <c r="B5580" s="3">
        <v>31.57159423828125</v>
      </c>
      <c r="C5580" s="3">
        <v>18.14999961853027</v>
      </c>
      <c r="D5580" s="4">
        <v>2.662197460928151E-2</v>
      </c>
      <c r="E5580" s="4">
        <v>-1.679303799116294E-2</v>
      </c>
      <c r="F5580" s="2">
        <v>3</v>
      </c>
      <c r="G5580" s="4">
        <v>-0.12170870410311239</v>
      </c>
      <c r="H5580" s="4">
        <v>-0.73799506856198138</v>
      </c>
      <c r="I5580" s="4">
        <v>0.36544111573160071</v>
      </c>
    </row>
    <row r="5581" spans="1:9" x14ac:dyDescent="0.25">
      <c r="A5581" t="s">
        <v>5743</v>
      </c>
      <c r="B5581" s="3">
        <v>30.75289154052734</v>
      </c>
      <c r="C5581" s="3">
        <v>18.45999908447266</v>
      </c>
      <c r="D5581" s="4">
        <v>-3.5313196177815143E-2</v>
      </c>
      <c r="E5581" s="4">
        <v>1.6519781915267821E-2</v>
      </c>
      <c r="F5581" s="2">
        <v>3</v>
      </c>
      <c r="G5581" s="4">
        <v>-0.17577097605011249</v>
      </c>
      <c r="H5581" s="4">
        <v>-0.74478928182134985</v>
      </c>
      <c r="I5581" s="4">
        <v>0.36323532319811308</v>
      </c>
    </row>
    <row r="5582" spans="1:9" x14ac:dyDescent="0.25">
      <c r="A5582" t="s">
        <v>5744</v>
      </c>
      <c r="B5582" s="3">
        <v>31.878627777099609</v>
      </c>
      <c r="C5582" s="3">
        <v>18.159999847412109</v>
      </c>
      <c r="D5582" s="4">
        <v>-1.6022313439986171E-3</v>
      </c>
      <c r="E5582" s="4">
        <v>-4.0676198909153749E-2</v>
      </c>
      <c r="F5582" s="2">
        <v>3</v>
      </c>
      <c r="G5582" s="4">
        <v>-0.15905507104386241</v>
      </c>
      <c r="H5582" s="4">
        <v>-0.73544707238921481</v>
      </c>
      <c r="I5582" s="4">
        <v>0.39264705902977393</v>
      </c>
    </row>
    <row r="5583" spans="1:9" x14ac:dyDescent="0.25">
      <c r="A5583" t="s">
        <v>5745</v>
      </c>
      <c r="B5583" s="3">
        <v>31.92978668212891</v>
      </c>
      <c r="C5583" s="3">
        <v>18.930000305175781</v>
      </c>
      <c r="D5583" s="4">
        <v>5.6405219857209588E-3</v>
      </c>
      <c r="E5583" s="4">
        <v>2.7687308727983861E-2</v>
      </c>
      <c r="F5583" s="2">
        <v>3</v>
      </c>
      <c r="G5583" s="4">
        <v>-0.114893560323994</v>
      </c>
      <c r="H5583" s="4">
        <v>-0.73502251716075595</v>
      </c>
      <c r="I5583" s="4">
        <v>0.39485285156326139</v>
      </c>
    </row>
    <row r="5584" spans="1:9" x14ac:dyDescent="0.25">
      <c r="A5584" t="s">
        <v>5746</v>
      </c>
      <c r="B5584" s="3">
        <v>31.75069618225098</v>
      </c>
      <c r="C5584" s="3">
        <v>18.420000076293949</v>
      </c>
      <c r="D5584" s="4">
        <v>1.003824509431062E-2</v>
      </c>
      <c r="E5584" s="4">
        <v>-4.0625034148493062E-2</v>
      </c>
      <c r="F5584" s="2">
        <v>3</v>
      </c>
      <c r="G5584" s="4">
        <v>-0.17450035888250831</v>
      </c>
      <c r="H5584" s="4">
        <v>-0.73650874537551059</v>
      </c>
      <c r="I5584" s="4">
        <v>0.37242649941089567</v>
      </c>
    </row>
    <row r="5585" spans="1:9" x14ac:dyDescent="0.25">
      <c r="A5585" t="s">
        <v>5747</v>
      </c>
      <c r="B5585" s="3">
        <v>31.43514251708984</v>
      </c>
      <c r="C5585" s="3">
        <v>19.20000076293945</v>
      </c>
      <c r="D5585" s="4">
        <v>-5.9335527737572891E-3</v>
      </c>
      <c r="E5585" s="4">
        <v>-1.336065435587086E-2</v>
      </c>
      <c r="F5585" s="2">
        <v>3</v>
      </c>
      <c r="G5585" s="4">
        <v>-0.24000000737816249</v>
      </c>
      <c r="H5585" s="4">
        <v>-0.73912744799095564</v>
      </c>
      <c r="I5585" s="4">
        <v>0.37500001753077727</v>
      </c>
    </row>
    <row r="5586" spans="1:9" x14ac:dyDescent="0.25">
      <c r="A5586" t="s">
        <v>5748</v>
      </c>
      <c r="B5586" s="3">
        <v>31.62277793884277</v>
      </c>
      <c r="C5586" s="3">
        <v>19.45999908447266</v>
      </c>
      <c r="D5586" s="4">
        <v>-2.4210228197693359E-2</v>
      </c>
      <c r="E5586" s="4">
        <v>-6.636093267108012E-3</v>
      </c>
      <c r="F5586" s="2">
        <v>3</v>
      </c>
      <c r="G5586" s="4">
        <v>-0.24969629328465581</v>
      </c>
      <c r="H5586" s="4">
        <v>-0.73757030756147079</v>
      </c>
      <c r="I5586" s="4">
        <v>0.38455877908373498</v>
      </c>
    </row>
    <row r="5587" spans="1:9" x14ac:dyDescent="0.25">
      <c r="A5587" t="s">
        <v>5749</v>
      </c>
      <c r="B5587" s="3">
        <v>32.407367706298828</v>
      </c>
      <c r="C5587" s="3">
        <v>19.590000152587891</v>
      </c>
      <c r="D5587" s="4">
        <v>-1.3755351244572171E-2</v>
      </c>
      <c r="E5587" s="4">
        <v>-1.260080635470107E-2</v>
      </c>
      <c r="F5587" s="2">
        <v>3</v>
      </c>
      <c r="G5587" s="4">
        <v>-0.23076929345545191</v>
      </c>
      <c r="H5587" s="4">
        <v>-0.73105918915934587</v>
      </c>
      <c r="I5587" s="4">
        <v>0.39705878434296832</v>
      </c>
    </row>
    <row r="5588" spans="1:9" x14ac:dyDescent="0.25">
      <c r="A5588" t="s">
        <v>5750</v>
      </c>
      <c r="B5588" s="3">
        <v>32.859359741210938</v>
      </c>
      <c r="C5588" s="3">
        <v>19.840000152587891</v>
      </c>
      <c r="D5588" s="4">
        <v>-3.6199366143835339E-3</v>
      </c>
      <c r="E5588" s="4">
        <v>2.9579640959197299E-2</v>
      </c>
      <c r="F5588" s="2">
        <v>4</v>
      </c>
      <c r="G5588" s="4">
        <v>-0.18969516173578779</v>
      </c>
      <c r="H5588" s="4">
        <v>-0.7273082179152619</v>
      </c>
      <c r="I5588" s="4">
        <v>0.44080873262717502</v>
      </c>
    </row>
    <row r="5589" spans="1:9" x14ac:dyDescent="0.25">
      <c r="A5589" t="s">
        <v>5751</v>
      </c>
      <c r="B5589" s="3">
        <v>32.978740692138672</v>
      </c>
      <c r="C5589" s="3">
        <v>19.270000457763668</v>
      </c>
      <c r="D5589" s="4">
        <v>2.6272994360423189E-2</v>
      </c>
      <c r="E5589" s="4">
        <v>-3.8423174779750768E-2</v>
      </c>
      <c r="F5589" s="2">
        <v>3</v>
      </c>
      <c r="G5589" s="4">
        <v>-0.1719489705082011</v>
      </c>
      <c r="H5589" s="4">
        <v>-0.72631750462955458</v>
      </c>
      <c r="I5589" s="4">
        <v>0.43492638546084272</v>
      </c>
    </row>
    <row r="5590" spans="1:9" x14ac:dyDescent="0.25">
      <c r="A5590" t="s">
        <v>5752</v>
      </c>
      <c r="B5590" s="3">
        <v>32.134471893310547</v>
      </c>
      <c r="C5590" s="3">
        <v>20.04000091552734</v>
      </c>
      <c r="D5590" s="4">
        <v>2.1274150675663068E-3</v>
      </c>
      <c r="E5590" s="4">
        <v>5.0150641319655076E-3</v>
      </c>
      <c r="F5590" s="2">
        <v>4</v>
      </c>
      <c r="G5590" s="4">
        <v>-0.22786912969293441</v>
      </c>
      <c r="H5590" s="4">
        <v>-0.73332388470281706</v>
      </c>
      <c r="I5590" s="4">
        <v>0.40919120426202649</v>
      </c>
    </row>
    <row r="5591" spans="1:9" x14ac:dyDescent="0.25">
      <c r="A5591" t="s">
        <v>5753</v>
      </c>
      <c r="B5591" s="3">
        <v>32.066253662109382</v>
      </c>
      <c r="C5591" s="3">
        <v>19.940000534057621</v>
      </c>
      <c r="D5591" s="4">
        <v>4.8106373005158956E-3</v>
      </c>
      <c r="E5591" s="4">
        <v>-1.773392692280007E-2</v>
      </c>
      <c r="F5591" s="2">
        <v>4</v>
      </c>
      <c r="G5591" s="4">
        <v>-0.20758667693557831</v>
      </c>
      <c r="H5591" s="4">
        <v>-0.73389001110282681</v>
      </c>
      <c r="I5591" s="4">
        <v>0.39522057714965553</v>
      </c>
    </row>
    <row r="5592" spans="1:9" x14ac:dyDescent="0.25">
      <c r="A5592" t="s">
        <v>5754</v>
      </c>
      <c r="B5592" s="3">
        <v>31.91273307800293</v>
      </c>
      <c r="C5592" s="3">
        <v>20.29999923706055</v>
      </c>
      <c r="D5592" s="4">
        <v>7.2677677213657246E-3</v>
      </c>
      <c r="E5592" s="4">
        <v>-9.7561347775343421E-3</v>
      </c>
      <c r="F5592" s="2">
        <v>4</v>
      </c>
      <c r="G5592" s="4">
        <v>-0.23632651038030439</v>
      </c>
      <c r="H5592" s="4">
        <v>-0.73516404084644871</v>
      </c>
      <c r="I5592" s="4">
        <v>0.39227933344337979</v>
      </c>
    </row>
    <row r="5593" spans="1:9" x14ac:dyDescent="0.25">
      <c r="A5593" t="s">
        <v>5755</v>
      </c>
      <c r="B5593" s="3">
        <v>31.68247222900391</v>
      </c>
      <c r="C5593" s="3">
        <v>20.5</v>
      </c>
      <c r="D5593" s="4">
        <v>3.945185468497181E-2</v>
      </c>
      <c r="E5593" s="4">
        <v>2.7054155325459069E-2</v>
      </c>
      <c r="F5593" s="2">
        <v>4</v>
      </c>
      <c r="G5593" s="4">
        <v>-0.28763196340898678</v>
      </c>
      <c r="H5593" s="4">
        <v>-0.73707491926137836</v>
      </c>
      <c r="I5593" s="4">
        <v>0.36874994477805129</v>
      </c>
    </row>
    <row r="5594" spans="1:9" x14ac:dyDescent="0.25">
      <c r="A5594" t="s">
        <v>5756</v>
      </c>
      <c r="B5594" s="3">
        <v>30.47998046875</v>
      </c>
      <c r="C5594" s="3">
        <v>19.95999908447266</v>
      </c>
      <c r="D5594" s="4">
        <v>5.8022272887495951E-2</v>
      </c>
      <c r="E5594" s="4">
        <v>-7.5497964640813264E-2</v>
      </c>
      <c r="F5594" s="2">
        <v>4</v>
      </c>
      <c r="G5594" s="4">
        <v>-0.30168017615870713</v>
      </c>
      <c r="H5594" s="4">
        <v>-0.74705410399377592</v>
      </c>
      <c r="I5594" s="4">
        <v>0.3143381984279241</v>
      </c>
    </row>
    <row r="5595" spans="1:9" x14ac:dyDescent="0.25">
      <c r="A5595" t="s">
        <v>5757</v>
      </c>
      <c r="B5595" s="3">
        <v>28.80844879150391</v>
      </c>
      <c r="C5595" s="3">
        <v>21.590000152587891</v>
      </c>
      <c r="D5595" s="4">
        <v>-1.802323910669312E-2</v>
      </c>
      <c r="E5595" s="4">
        <v>4.6533449294925422E-3</v>
      </c>
      <c r="F5595" s="2">
        <v>4</v>
      </c>
      <c r="G5595" s="4">
        <v>-0.33764706883234008</v>
      </c>
      <c r="H5595" s="4">
        <v>-0.76092573617009207</v>
      </c>
      <c r="I5595" s="4">
        <v>0.28566177352283217</v>
      </c>
    </row>
    <row r="5596" spans="1:9" x14ac:dyDescent="0.25">
      <c r="A5596" t="s">
        <v>5758</v>
      </c>
      <c r="B5596" s="3">
        <v>29.337200164794918</v>
      </c>
      <c r="C5596" s="3">
        <v>21.489999771118161</v>
      </c>
      <c r="D5596" s="4">
        <v>-1.3761683780072141E-2</v>
      </c>
      <c r="E5596" s="4">
        <v>-8.7638621486668677E-3</v>
      </c>
      <c r="F5596" s="2">
        <v>4</v>
      </c>
      <c r="G5596" s="4">
        <v>-0.33203894002016071</v>
      </c>
      <c r="H5596" s="4">
        <v>-0.75653775796850686</v>
      </c>
      <c r="I5596" s="4">
        <v>0.30551460755531629</v>
      </c>
    </row>
    <row r="5597" spans="1:9" x14ac:dyDescent="0.25">
      <c r="A5597" t="s">
        <v>5759</v>
      </c>
      <c r="B5597" s="3">
        <v>29.746562957763668</v>
      </c>
      <c r="C5597" s="3">
        <v>21.680000305175781</v>
      </c>
      <c r="D5597" s="4">
        <v>-3.7125615230777509E-3</v>
      </c>
      <c r="E5597" s="4">
        <v>-7.3260002881982977E-3</v>
      </c>
      <c r="F5597" s="2">
        <v>4</v>
      </c>
      <c r="G5597" s="4">
        <v>-0.34176232907869741</v>
      </c>
      <c r="H5597" s="4">
        <v>-0.75314055636710642</v>
      </c>
      <c r="I5597" s="4">
        <v>0.30257350409525968</v>
      </c>
    </row>
    <row r="5598" spans="1:9" x14ac:dyDescent="0.25">
      <c r="A5598" t="s">
        <v>5760</v>
      </c>
      <c r="B5598" s="3">
        <v>29.8574104309082</v>
      </c>
      <c r="C5598" s="3">
        <v>21.840000152587891</v>
      </c>
      <c r="D5598" s="4">
        <v>4.0415882366585887E-2</v>
      </c>
      <c r="E5598" s="4">
        <v>-4.4619441405517317E-2</v>
      </c>
      <c r="F5598" s="2">
        <v>4</v>
      </c>
      <c r="G5598" s="4">
        <v>-0.36495572587560021</v>
      </c>
      <c r="H5598" s="4">
        <v>-0.75222066032441326</v>
      </c>
      <c r="I5598" s="4">
        <v>0.29595584600235858</v>
      </c>
    </row>
    <row r="5599" spans="1:9" x14ac:dyDescent="0.25">
      <c r="A5599" t="s">
        <v>5761</v>
      </c>
      <c r="B5599" s="3">
        <v>28.697572708129879</v>
      </c>
      <c r="C5599" s="3">
        <v>22.860000610351559</v>
      </c>
      <c r="D5599" s="4">
        <v>5.0771590701779168E-3</v>
      </c>
      <c r="E5599" s="4">
        <v>-3.9495741884111091E-2</v>
      </c>
      <c r="F5599" s="2">
        <v>4</v>
      </c>
      <c r="G5599" s="4">
        <v>-0.42380168364354742</v>
      </c>
      <c r="H5599" s="4">
        <v>-0.76184586964207568</v>
      </c>
      <c r="I5599" s="4">
        <v>0.25735293395791531</v>
      </c>
    </row>
    <row r="5600" spans="1:9" x14ac:dyDescent="0.25">
      <c r="A5600" t="s">
        <v>5762</v>
      </c>
      <c r="B5600" s="3">
        <v>28.552606582641602</v>
      </c>
      <c r="C5600" s="3">
        <v>23.79999923706055</v>
      </c>
      <c r="D5600" s="4">
        <v>-4.7510187076217243E-2</v>
      </c>
      <c r="E5600" s="4">
        <v>5.0308887790157408E-2</v>
      </c>
      <c r="F5600" s="2">
        <v>4</v>
      </c>
      <c r="G5600" s="4">
        <v>-0.41723213205417942</v>
      </c>
      <c r="H5600" s="4">
        <v>-0.76304890802787051</v>
      </c>
      <c r="I5600" s="4">
        <v>0.28492646259626331</v>
      </c>
    </row>
    <row r="5601" spans="1:9" x14ac:dyDescent="0.25">
      <c r="A5601" t="s">
        <v>5763</v>
      </c>
      <c r="B5601" s="3">
        <v>29.976810455322269</v>
      </c>
      <c r="C5601" s="3">
        <v>22.659999847412109</v>
      </c>
      <c r="D5601" s="4">
        <v>1.3552397362265101E-2</v>
      </c>
      <c r="E5601" s="4">
        <v>-7.2451921230171967E-2</v>
      </c>
      <c r="F5601" s="2">
        <v>4</v>
      </c>
      <c r="G5601" s="4">
        <v>-0.36380099839214503</v>
      </c>
      <c r="H5601" s="4">
        <v>-0.75122978875251234</v>
      </c>
      <c r="I5601" s="4">
        <v>0.29301460229608312</v>
      </c>
    </row>
    <row r="5602" spans="1:9" x14ac:dyDescent="0.25">
      <c r="A5602" t="s">
        <v>5764</v>
      </c>
      <c r="B5602" s="3">
        <v>29.575984954833981</v>
      </c>
      <c r="C5602" s="3">
        <v>24.430000305175781</v>
      </c>
      <c r="D5602" s="4">
        <v>-3.0743508602919301E-2</v>
      </c>
      <c r="E5602" s="4">
        <v>9.2087590016066256E-2</v>
      </c>
      <c r="F5602" s="2">
        <v>5</v>
      </c>
      <c r="G5602" s="4">
        <v>-0.39243164650611839</v>
      </c>
      <c r="H5602" s="4">
        <v>-0.7545561414536599</v>
      </c>
      <c r="I5602" s="4">
        <v>0.30367640036200361</v>
      </c>
    </row>
    <row r="5603" spans="1:9" x14ac:dyDescent="0.25">
      <c r="A5603" t="s">
        <v>5765</v>
      </c>
      <c r="B5603" s="3">
        <v>30.514095306396481</v>
      </c>
      <c r="C5603" s="3">
        <v>22.370000839233398</v>
      </c>
      <c r="D5603" s="4">
        <v>-2.9826300893692651E-2</v>
      </c>
      <c r="E5603" s="4">
        <v>2.7560880516920291E-2</v>
      </c>
      <c r="F5603" s="2">
        <v>4</v>
      </c>
      <c r="G5603" s="4">
        <v>-0.36560305281275329</v>
      </c>
      <c r="H5603" s="4">
        <v>-0.74677099330791297</v>
      </c>
      <c r="I5603" s="4">
        <v>0.35698525044538698</v>
      </c>
    </row>
    <row r="5604" spans="1:9" x14ac:dyDescent="0.25">
      <c r="A5604" t="s">
        <v>5766</v>
      </c>
      <c r="B5604" s="3">
        <v>31.45219802856445</v>
      </c>
      <c r="C5604" s="3">
        <v>21.770000457763668</v>
      </c>
      <c r="D5604" s="4">
        <v>-1.8950061974474239E-3</v>
      </c>
      <c r="E5604" s="4">
        <v>4.4124703091688477E-2</v>
      </c>
      <c r="F5604" s="2">
        <v>4</v>
      </c>
      <c r="G5604" s="4">
        <v>-0.37268255991619748</v>
      </c>
      <c r="H5604" s="4">
        <v>-0.73898590847664347</v>
      </c>
      <c r="I5604" s="4">
        <v>0.38124995003728429</v>
      </c>
    </row>
    <row r="5605" spans="1:9" x14ac:dyDescent="0.25">
      <c r="A5605" t="s">
        <v>5767</v>
      </c>
      <c r="B5605" s="3">
        <v>31.51191329956055</v>
      </c>
      <c r="C5605" s="3">
        <v>20.85000038146973</v>
      </c>
      <c r="D5605" s="4">
        <v>1.7066203696322061E-2</v>
      </c>
      <c r="E5605" s="4">
        <v>-3.5615190928502072E-2</v>
      </c>
      <c r="F5605" s="2">
        <v>4</v>
      </c>
      <c r="G5605" s="4">
        <v>-0.39026389650075571</v>
      </c>
      <c r="H5605" s="4">
        <v>-0.73849034606173825</v>
      </c>
      <c r="I5605" s="4">
        <v>0.36580884131799468</v>
      </c>
    </row>
    <row r="5606" spans="1:9" x14ac:dyDescent="0.25">
      <c r="A5606" t="s">
        <v>5768</v>
      </c>
      <c r="B5606" s="3">
        <v>30.983148574829102</v>
      </c>
      <c r="C5606" s="3">
        <v>21.620000839233398</v>
      </c>
      <c r="D5606" s="4">
        <v>-8.1904414870512809E-3</v>
      </c>
      <c r="E5606" s="4">
        <v>-7.3461819269001749E-3</v>
      </c>
      <c r="F5606" s="2">
        <v>4</v>
      </c>
      <c r="G5606" s="4">
        <v>-0.4102272558115555</v>
      </c>
      <c r="H5606" s="4">
        <v>-0.74287843506365892</v>
      </c>
      <c r="I5606" s="4">
        <v>0.35955876856526858</v>
      </c>
    </row>
    <row r="5607" spans="1:9" x14ac:dyDescent="0.25">
      <c r="A5607" t="s">
        <v>5769</v>
      </c>
      <c r="B5607" s="3">
        <v>31.239009857177731</v>
      </c>
      <c r="C5607" s="3">
        <v>21.780000686645511</v>
      </c>
      <c r="D5607" s="4">
        <v>1.2718278025526161E-2</v>
      </c>
      <c r="E5607" s="4">
        <v>-6.3628526555155385E-2</v>
      </c>
      <c r="F5607" s="2">
        <v>4</v>
      </c>
      <c r="G5607" s="4">
        <v>-0.40439019650255792</v>
      </c>
      <c r="H5607" s="4">
        <v>-0.74075510491968677</v>
      </c>
      <c r="I5607" s="4">
        <v>0.35294111047236743</v>
      </c>
    </row>
    <row r="5608" spans="1:9" x14ac:dyDescent="0.25">
      <c r="A5608" t="s">
        <v>5770</v>
      </c>
      <c r="B5608" s="3">
        <v>30.84669303894043</v>
      </c>
      <c r="C5608" s="3">
        <v>23.260000228881839</v>
      </c>
      <c r="D5608" s="4">
        <v>2.784878299528781E-2</v>
      </c>
      <c r="E5608" s="4">
        <v>-7.3675839765096063E-2</v>
      </c>
      <c r="F5608" s="2">
        <v>4</v>
      </c>
      <c r="G5608" s="4">
        <v>-0.41234769779102298</v>
      </c>
      <c r="H5608" s="4">
        <v>-0.74401084614987201</v>
      </c>
      <c r="I5608" s="4">
        <v>0.33235296551331439</v>
      </c>
    </row>
    <row r="5609" spans="1:9" x14ac:dyDescent="0.25">
      <c r="A5609" t="s">
        <v>5771</v>
      </c>
      <c r="B5609" s="3">
        <v>30.01092529296875</v>
      </c>
      <c r="C5609" s="3">
        <v>25.110000610351559</v>
      </c>
      <c r="D5609" s="4">
        <v>-2.4126714932831691E-2</v>
      </c>
      <c r="E5609" s="4">
        <v>-3.7562266634909247E-2</v>
      </c>
      <c r="F5609" s="2">
        <v>5</v>
      </c>
      <c r="G5609" s="4">
        <v>-0.45986199786517618</v>
      </c>
      <c r="H5609" s="4">
        <v>-0.75094667806664939</v>
      </c>
      <c r="I5609" s="4">
        <v>0.34374993425958489</v>
      </c>
    </row>
    <row r="5610" spans="1:9" x14ac:dyDescent="0.25">
      <c r="A5610" t="s">
        <v>5772</v>
      </c>
      <c r="B5610" s="3">
        <v>30.75289154052734</v>
      </c>
      <c r="C5610" s="3">
        <v>26.090000152587891</v>
      </c>
      <c r="D5610" s="4">
        <v>-6.8853049517971776E-3</v>
      </c>
      <c r="E5610" s="4">
        <v>2.5147323004422569E-2</v>
      </c>
      <c r="F5610" s="2">
        <v>5</v>
      </c>
      <c r="G5610" s="4">
        <v>-0.4391913522748695</v>
      </c>
      <c r="H5610" s="4">
        <v>-0.74478928182134985</v>
      </c>
      <c r="I5610" s="4">
        <v>0.35624993951881812</v>
      </c>
    </row>
    <row r="5611" spans="1:9" x14ac:dyDescent="0.25">
      <c r="A5611" t="s">
        <v>5773</v>
      </c>
      <c r="B5611" s="3">
        <v>30.96610260009766</v>
      </c>
      <c r="C5611" s="3">
        <v>25.45000076293945</v>
      </c>
      <c r="D5611" s="4">
        <v>-1.6521492660691809E-2</v>
      </c>
      <c r="E5611" s="4">
        <v>2.3321266752475589E-2</v>
      </c>
      <c r="F5611" s="2">
        <v>5</v>
      </c>
      <c r="G5611" s="4">
        <v>-0.45602980559459338</v>
      </c>
      <c r="H5611" s="4">
        <v>-0.74301989543487423</v>
      </c>
      <c r="I5611" s="4">
        <v>0.37242649941089567</v>
      </c>
    </row>
    <row r="5612" spans="1:9" x14ac:dyDescent="0.25">
      <c r="A5612" t="s">
        <v>5774</v>
      </c>
      <c r="B5612" s="3">
        <v>31.48630332946777</v>
      </c>
      <c r="C5612" s="3">
        <v>24.870000839233398</v>
      </c>
      <c r="D5612" s="4">
        <v>-3.1987716225337033E-2</v>
      </c>
      <c r="E5612" s="4">
        <v>0.17755681112634439</v>
      </c>
      <c r="F5612" s="2">
        <v>5</v>
      </c>
      <c r="G5612" s="4">
        <v>-0.44895532816782852</v>
      </c>
      <c r="H5612" s="4">
        <v>-0.73870287693387737</v>
      </c>
      <c r="I5612" s="4">
        <v>0.39963230246284992</v>
      </c>
    </row>
    <row r="5613" spans="1:9" x14ac:dyDescent="0.25">
      <c r="A5613" t="s">
        <v>5775</v>
      </c>
      <c r="B5613" s="3">
        <v>32.526760101318359</v>
      </c>
      <c r="C5613" s="3">
        <v>21.120000839233398</v>
      </c>
      <c r="D5613" s="4">
        <v>-9.6076258875317233E-3</v>
      </c>
      <c r="E5613" s="4">
        <v>1.4225076542651041E-3</v>
      </c>
      <c r="F5613" s="2">
        <v>4</v>
      </c>
      <c r="G5613" s="4">
        <v>-0.41812615178736251</v>
      </c>
      <c r="H5613" s="4">
        <v>-0.73006838090192239</v>
      </c>
      <c r="I5613" s="4">
        <v>0.42941176388090452</v>
      </c>
    </row>
    <row r="5614" spans="1:9" x14ac:dyDescent="0.25">
      <c r="A5614" t="s">
        <v>5776</v>
      </c>
      <c r="B5614" s="3">
        <v>32.842296600341797</v>
      </c>
      <c r="C5614" s="3">
        <v>21.090000152587891</v>
      </c>
      <c r="D5614" s="4">
        <v>6.270628644255094E-3</v>
      </c>
      <c r="E5614" s="4">
        <v>-9.1731232719786449E-2</v>
      </c>
      <c r="F5614" s="2">
        <v>4</v>
      </c>
      <c r="G5614" s="4">
        <v>-0.40294584896228908</v>
      </c>
      <c r="H5614" s="4">
        <v>-0.7274498207440514</v>
      </c>
      <c r="I5614" s="4">
        <v>0.42463231298131632</v>
      </c>
    </row>
    <row r="5615" spans="1:9" x14ac:dyDescent="0.25">
      <c r="A5615" t="s">
        <v>5777</v>
      </c>
      <c r="B5615" s="3">
        <v>32.637638092041023</v>
      </c>
      <c r="C5615" s="3">
        <v>23.219999313354489</v>
      </c>
      <c r="D5615" s="4">
        <v>7.6356798262426917E-3</v>
      </c>
      <c r="E5615" s="4">
        <v>-4.6406613979980138E-2</v>
      </c>
      <c r="F5615" s="2">
        <v>4</v>
      </c>
      <c r="G5615" s="4">
        <v>-0.429869375400322</v>
      </c>
      <c r="H5615" s="4">
        <v>-0.72914823160131936</v>
      </c>
      <c r="I5615" s="4">
        <v>0.42830872736794179</v>
      </c>
    </row>
    <row r="5616" spans="1:9" x14ac:dyDescent="0.25">
      <c r="A5616" t="s">
        <v>5778</v>
      </c>
      <c r="B5616" s="3">
        <v>32.390316009521477</v>
      </c>
      <c r="C5616" s="3">
        <v>24.35000038146973</v>
      </c>
      <c r="D5616" s="4">
        <v>-2.740059779123771E-2</v>
      </c>
      <c r="E5616" s="4">
        <v>0.15184489519867819</v>
      </c>
      <c r="F5616" s="2">
        <v>4</v>
      </c>
      <c r="G5616" s="4">
        <v>-0.43953851794914611</v>
      </c>
      <c r="H5616" s="4">
        <v>-0.73120069701641921</v>
      </c>
      <c r="I5616" s="4">
        <v>0.4485294272330389</v>
      </c>
    </row>
    <row r="5617" spans="1:9" x14ac:dyDescent="0.25">
      <c r="A5617" t="s">
        <v>5779</v>
      </c>
      <c r="B5617" s="3">
        <v>33.302833557128913</v>
      </c>
      <c r="C5617" s="3">
        <v>21.139999389648441</v>
      </c>
      <c r="D5617" s="4">
        <v>5.6658525855397546E-3</v>
      </c>
      <c r="E5617" s="4">
        <v>6.1874897358589198E-3</v>
      </c>
      <c r="F5617" s="2">
        <v>4</v>
      </c>
      <c r="G5617" s="4">
        <v>-0.41167612372801399</v>
      </c>
      <c r="H5617" s="4">
        <v>-0.72362793728523722</v>
      </c>
      <c r="I5617" s="4">
        <v>0.44816170164664482</v>
      </c>
    </row>
    <row r="5618" spans="1:9" x14ac:dyDescent="0.25">
      <c r="A5618" t="s">
        <v>5780</v>
      </c>
      <c r="B5618" s="3">
        <v>33.115207672119141</v>
      </c>
      <c r="C5618" s="3">
        <v>21.010000228881839</v>
      </c>
      <c r="D5618" s="4">
        <v>-2.8254389441219052E-3</v>
      </c>
      <c r="E5618" s="4">
        <v>-6.6193566039489671E-3</v>
      </c>
      <c r="F5618" s="2">
        <v>4</v>
      </c>
      <c r="G5618" s="4">
        <v>-0.41443939165312932</v>
      </c>
      <c r="H5618" s="4">
        <v>-0.72518499857162544</v>
      </c>
      <c r="I5618" s="4">
        <v>0.43933825102025609</v>
      </c>
    </row>
    <row r="5619" spans="1:9" x14ac:dyDescent="0.25">
      <c r="A5619" t="s">
        <v>5781</v>
      </c>
      <c r="B5619" s="3">
        <v>33.209037780761719</v>
      </c>
      <c r="C5619" s="3">
        <v>21.14999961853027</v>
      </c>
      <c r="D5619" s="4">
        <v>1.3271563948993091E-2</v>
      </c>
      <c r="E5619" s="4">
        <v>-3.3363782917565372E-2</v>
      </c>
      <c r="F5619" s="2">
        <v>4</v>
      </c>
      <c r="G5619" s="4">
        <v>-0.414985413191437</v>
      </c>
      <c r="H5619" s="4">
        <v>-0.72440632547085704</v>
      </c>
      <c r="I5619" s="4">
        <v>0.45257342695983921</v>
      </c>
    </row>
    <row r="5620" spans="1:9" x14ac:dyDescent="0.25">
      <c r="A5620" t="s">
        <v>5782</v>
      </c>
      <c r="B5620" s="3">
        <v>32.774074554443359</v>
      </c>
      <c r="C5620" s="3">
        <v>21.879999160766602</v>
      </c>
      <c r="D5620" s="4">
        <v>2.753919577594988E-2</v>
      </c>
      <c r="E5620" s="4">
        <v>-7.3274095928081429E-2</v>
      </c>
      <c r="F5620" s="2">
        <v>4</v>
      </c>
      <c r="G5620" s="4">
        <v>-0.39835636924773532</v>
      </c>
      <c r="H5620" s="4">
        <v>-0.72801597880129987</v>
      </c>
      <c r="I5620" s="4">
        <v>0.4224263802016095</v>
      </c>
    </row>
    <row r="5621" spans="1:9" x14ac:dyDescent="0.25">
      <c r="A5621" t="s">
        <v>5783</v>
      </c>
      <c r="B5621" s="3">
        <v>31.895692825317379</v>
      </c>
      <c r="C5621" s="3">
        <v>23.610000610351559</v>
      </c>
      <c r="D5621" s="4">
        <v>-3.0836472592815859E-2</v>
      </c>
      <c r="E5621" s="4">
        <v>4.8401426750953602E-2</v>
      </c>
      <c r="F5621" s="2">
        <v>4</v>
      </c>
      <c r="G5621" s="4">
        <v>-0.39662158466218878</v>
      </c>
      <c r="H5621" s="4">
        <v>-0.735305453731806</v>
      </c>
      <c r="I5621" s="4">
        <v>0.43455880012066789</v>
      </c>
    </row>
    <row r="5622" spans="1:9" x14ac:dyDescent="0.25">
      <c r="A5622" t="s">
        <v>5784</v>
      </c>
      <c r="B5622" s="3">
        <v>32.910537719726563</v>
      </c>
      <c r="C5622" s="3">
        <v>22.520000457763668</v>
      </c>
      <c r="D5622" s="4">
        <v>-2.6733824623691779E-2</v>
      </c>
      <c r="E5622" s="4">
        <v>1.21348520343223E-2</v>
      </c>
      <c r="F5622" s="2">
        <v>4</v>
      </c>
      <c r="G5622" s="4">
        <v>-0.3848667801965221</v>
      </c>
      <c r="H5622" s="4">
        <v>-0.72688350440060945</v>
      </c>
      <c r="I5622" s="4">
        <v>0.45036763442635158</v>
      </c>
    </row>
    <row r="5623" spans="1:9" x14ac:dyDescent="0.25">
      <c r="A5623" t="s">
        <v>5785</v>
      </c>
      <c r="B5623" s="3">
        <v>33.814529418945313</v>
      </c>
      <c r="C5623" s="3">
        <v>22.25</v>
      </c>
      <c r="D5623" s="4">
        <v>2.2434258970474019E-2</v>
      </c>
      <c r="E5623" s="4">
        <v>-5.1172738758965997E-2</v>
      </c>
      <c r="F5623" s="2">
        <v>4</v>
      </c>
      <c r="G5623" s="4">
        <v>-0.35983858959731102</v>
      </c>
      <c r="H5623" s="4">
        <v>-0.71938149859796419</v>
      </c>
      <c r="I5623" s="4">
        <v>0.4694852977784858</v>
      </c>
    </row>
    <row r="5624" spans="1:9" x14ac:dyDescent="0.25">
      <c r="A5624" t="s">
        <v>5786</v>
      </c>
      <c r="B5624" s="3">
        <v>33.07257080078125</v>
      </c>
      <c r="C5624" s="3">
        <v>23.45000076293945</v>
      </c>
      <c r="D5624" s="4">
        <v>-3.8671358485607647E-2</v>
      </c>
      <c r="E5624" s="4">
        <v>3.3039646466640933E-2</v>
      </c>
      <c r="F5624" s="2">
        <v>4</v>
      </c>
      <c r="G5624" s="4">
        <v>-0.35568028579699101</v>
      </c>
      <c r="H5624" s="4">
        <v>-0.72553883152878629</v>
      </c>
      <c r="I5624" s="4">
        <v>0.46838226126552313</v>
      </c>
    </row>
    <row r="5625" spans="1:9" x14ac:dyDescent="0.25">
      <c r="A5625" t="s">
        <v>5787</v>
      </c>
      <c r="B5625" s="3">
        <v>34.402980804443359</v>
      </c>
      <c r="C5625" s="3">
        <v>22.70000076293945</v>
      </c>
      <c r="D5625" s="4">
        <v>9.5097384821918318E-3</v>
      </c>
      <c r="E5625" s="4">
        <v>-3.7319727040452499E-2</v>
      </c>
      <c r="F5625" s="2">
        <v>4</v>
      </c>
      <c r="G5625" s="4">
        <v>-0.29537113330696663</v>
      </c>
      <c r="H5625" s="4">
        <v>-0.71449808461042852</v>
      </c>
      <c r="I5625" s="4">
        <v>0.49816172268357772</v>
      </c>
    </row>
    <row r="5626" spans="1:9" x14ac:dyDescent="0.25">
      <c r="A5626" t="s">
        <v>5788</v>
      </c>
      <c r="B5626" s="3">
        <v>34.078899383544922</v>
      </c>
      <c r="C5626" s="3">
        <v>23.579999923706051</v>
      </c>
      <c r="D5626" s="4">
        <v>-2.178744303072289E-2</v>
      </c>
      <c r="E5626" s="4">
        <v>4.336281087144811E-2</v>
      </c>
      <c r="F5626" s="2">
        <v>4</v>
      </c>
      <c r="G5626" s="4">
        <v>-0.30200884663831962</v>
      </c>
      <c r="H5626" s="4">
        <v>-0.71718755698302972</v>
      </c>
      <c r="I5626" s="4">
        <v>0.49558820456369612</v>
      </c>
    </row>
    <row r="5627" spans="1:9" x14ac:dyDescent="0.25">
      <c r="A5627" t="s">
        <v>5789</v>
      </c>
      <c r="B5627" s="3">
        <v>34.837928771972663</v>
      </c>
      <c r="C5627" s="3">
        <v>22.60000038146973</v>
      </c>
      <c r="D5627" s="4">
        <v>-1.280753714421423E-2</v>
      </c>
      <c r="E5627" s="4">
        <v>1.073344206471338E-2</v>
      </c>
      <c r="F5627" s="2">
        <v>4</v>
      </c>
      <c r="G5627" s="4">
        <v>-0.27858694403732032</v>
      </c>
      <c r="H5627" s="4">
        <v>-0.71088855790894057</v>
      </c>
      <c r="I5627" s="4">
        <v>0.52941166570855125</v>
      </c>
    </row>
    <row r="5628" spans="1:9" x14ac:dyDescent="0.25">
      <c r="A5628" t="s">
        <v>5790</v>
      </c>
      <c r="B5628" s="3">
        <v>35.289905548095703</v>
      </c>
      <c r="C5628" s="3">
        <v>22.360000610351559</v>
      </c>
      <c r="D5628" s="4">
        <v>6.5678534566671054E-3</v>
      </c>
      <c r="E5628" s="4">
        <v>1.039319739300848E-2</v>
      </c>
      <c r="F5628" s="2">
        <v>4</v>
      </c>
      <c r="G5628" s="4">
        <v>-0.32509701098910709</v>
      </c>
      <c r="H5628" s="4">
        <v>-0.70713771329381159</v>
      </c>
      <c r="I5628" s="4">
        <v>0.52720587317506351</v>
      </c>
    </row>
    <row r="5629" spans="1:9" x14ac:dyDescent="0.25">
      <c r="A5629" t="s">
        <v>5791</v>
      </c>
      <c r="B5629" s="3">
        <v>35.059638977050781</v>
      </c>
      <c r="C5629" s="3">
        <v>22.129999160766602</v>
      </c>
      <c r="D5629" s="4">
        <v>-9.1590544254136486E-3</v>
      </c>
      <c r="E5629" s="4">
        <v>1.374252121433894E-2</v>
      </c>
      <c r="F5629" s="2">
        <v>4</v>
      </c>
      <c r="G5629" s="4">
        <v>-0.3415819400645661</v>
      </c>
      <c r="H5629" s="4">
        <v>-0.70904863919459937</v>
      </c>
      <c r="I5629" s="4">
        <v>0.56617637055968206</v>
      </c>
    </row>
    <row r="5630" spans="1:9" x14ac:dyDescent="0.25">
      <c r="A5630" t="s">
        <v>5792</v>
      </c>
      <c r="B5630" s="3">
        <v>35.383720397949219</v>
      </c>
      <c r="C5630" s="3">
        <v>21.829999923706051</v>
      </c>
      <c r="D5630" s="4">
        <v>6.7942873107815771E-3</v>
      </c>
      <c r="E5630" s="4">
        <v>-5.0137013525048957E-3</v>
      </c>
      <c r="F5630" s="2">
        <v>4</v>
      </c>
      <c r="G5630" s="4">
        <v>-0.22357925491104039</v>
      </c>
      <c r="H5630" s="4">
        <v>-0.70635916682199817</v>
      </c>
      <c r="I5630" s="4">
        <v>0.5356617384612774</v>
      </c>
    </row>
    <row r="5631" spans="1:9" x14ac:dyDescent="0.25">
      <c r="A5631" t="s">
        <v>5793</v>
      </c>
      <c r="B5631" s="3">
        <v>35.144935607910163</v>
      </c>
      <c r="C5631" s="3">
        <v>21.940000534057621</v>
      </c>
      <c r="D5631" s="4">
        <v>-1.103922187011119E-2</v>
      </c>
      <c r="E5631" s="4">
        <v>7.2860621786304147E-2</v>
      </c>
      <c r="F5631" s="2">
        <v>4</v>
      </c>
      <c r="G5631" s="4">
        <v>-0.29404699838136372</v>
      </c>
      <c r="H5631" s="4">
        <v>-0.70834078333684514</v>
      </c>
      <c r="I5631" s="4">
        <v>0.55220588369352996</v>
      </c>
    </row>
    <row r="5632" spans="1:9" x14ac:dyDescent="0.25">
      <c r="A5632" t="s">
        <v>5794</v>
      </c>
      <c r="B5632" s="3">
        <v>35.537239074707031</v>
      </c>
      <c r="C5632" s="3">
        <v>20.45000076293945</v>
      </c>
      <c r="D5632" s="4">
        <v>4.0963070291248904E-3</v>
      </c>
      <c r="E5632" s="4">
        <v>-4.1705688063948143E-2</v>
      </c>
      <c r="F5632" s="2">
        <v>4</v>
      </c>
      <c r="G5632" s="4">
        <v>-0.32174962714290439</v>
      </c>
      <c r="H5632" s="4">
        <v>-0.70508515290699558</v>
      </c>
      <c r="I5632" s="4">
        <v>0.55477940181341157</v>
      </c>
    </row>
    <row r="5633" spans="1:9" x14ac:dyDescent="0.25">
      <c r="A5633" t="s">
        <v>5795</v>
      </c>
      <c r="B5633" s="3">
        <v>35.392261505126953</v>
      </c>
      <c r="C5633" s="3">
        <v>21.340000152587891</v>
      </c>
      <c r="D5633" s="4">
        <v>3.4654847183291482E-2</v>
      </c>
      <c r="E5633" s="4">
        <v>-6.0325803043359223E-2</v>
      </c>
      <c r="F5633" s="2">
        <v>4</v>
      </c>
      <c r="G5633" s="4">
        <v>-0.32588828260603731</v>
      </c>
      <c r="H5633" s="4">
        <v>-0.70628828626450657</v>
      </c>
      <c r="I5633" s="4">
        <v>0.52757345851523851</v>
      </c>
    </row>
    <row r="5634" spans="1:9" x14ac:dyDescent="0.25">
      <c r="A5634" t="s">
        <v>5796</v>
      </c>
      <c r="B5634" s="3">
        <v>34.206829071044922</v>
      </c>
      <c r="C5634" s="3">
        <v>22.70999908447266</v>
      </c>
      <c r="D5634" s="4">
        <v>3.0840081932744571E-2</v>
      </c>
      <c r="E5634" s="4">
        <v>-4.5798327207110967E-2</v>
      </c>
      <c r="F5634" s="2">
        <v>4</v>
      </c>
      <c r="G5634" s="4">
        <v>-0.34110886421689479</v>
      </c>
      <c r="H5634" s="4">
        <v>-0.71612589982535335</v>
      </c>
      <c r="I5634" s="4">
        <v>0.47610295587138701</v>
      </c>
    </row>
    <row r="5635" spans="1:9" x14ac:dyDescent="0.25">
      <c r="A5635" t="s">
        <v>5797</v>
      </c>
      <c r="B5635" s="3">
        <v>33.183448791503913</v>
      </c>
      <c r="C5635" s="3">
        <v>23.79999923706055</v>
      </c>
      <c r="D5635" s="4">
        <v>-3.5209343078646427E-2</v>
      </c>
      <c r="E5635" s="4">
        <v>0.11214951688373451</v>
      </c>
      <c r="F5635" s="2">
        <v>4</v>
      </c>
      <c r="G5635" s="4">
        <v>-0.3568592038010393</v>
      </c>
      <c r="H5635" s="4">
        <v>-0.72461868222818338</v>
      </c>
      <c r="I5635" s="4">
        <v>0.48713233927748217</v>
      </c>
    </row>
    <row r="5636" spans="1:9" x14ac:dyDescent="0.25">
      <c r="A5636" t="s">
        <v>5798</v>
      </c>
      <c r="B5636" s="3">
        <v>34.394454956054688</v>
      </c>
      <c r="C5636" s="3">
        <v>21.39999961853027</v>
      </c>
      <c r="D5636" s="4">
        <v>7.997866013412791E-3</v>
      </c>
      <c r="E5636" s="4">
        <v>-8.8003952160622401E-3</v>
      </c>
      <c r="F5636" s="2">
        <v>4</v>
      </c>
      <c r="G5636" s="4">
        <v>-0.28062450183547949</v>
      </c>
      <c r="H5636" s="4">
        <v>-0.71456883853896525</v>
      </c>
      <c r="I5636" s="4">
        <v>0.49999992987689051</v>
      </c>
    </row>
    <row r="5637" spans="1:9" x14ac:dyDescent="0.25">
      <c r="A5637" t="s">
        <v>5799</v>
      </c>
      <c r="B5637" s="3">
        <v>34.121555328369141</v>
      </c>
      <c r="C5637" s="3">
        <v>21.590000152587891</v>
      </c>
      <c r="D5637" s="4">
        <v>8.062802018388382E-3</v>
      </c>
      <c r="E5637" s="4">
        <v>-3.1404250075729223E-2</v>
      </c>
      <c r="F5637" s="2">
        <v>4</v>
      </c>
      <c r="G5637" s="4">
        <v>-0.28213049458718348</v>
      </c>
      <c r="H5637" s="4">
        <v>-0.71683356573967516</v>
      </c>
      <c r="I5637" s="4">
        <v>0.47794116306469969</v>
      </c>
    </row>
    <row r="5638" spans="1:9" x14ac:dyDescent="0.25">
      <c r="A5638" t="s">
        <v>5800</v>
      </c>
      <c r="B5638" s="3">
        <v>33.848640441894531</v>
      </c>
      <c r="C5638" s="3">
        <v>22.29000091552734</v>
      </c>
      <c r="D5638" s="4">
        <v>9.4101608350289911E-3</v>
      </c>
      <c r="E5638" s="4">
        <v>-1.458885550232536E-2</v>
      </c>
      <c r="F5638" s="2">
        <v>4</v>
      </c>
      <c r="G5638" s="4">
        <v>-0.32871035210179689</v>
      </c>
      <c r="H5638" s="4">
        <v>-0.71909841956933995</v>
      </c>
      <c r="I5638" s="4">
        <v>0.48161757745132522</v>
      </c>
    </row>
    <row r="5639" spans="1:9" x14ac:dyDescent="0.25">
      <c r="A5639" t="s">
        <v>5801</v>
      </c>
      <c r="B5639" s="3">
        <v>33.533088684082031</v>
      </c>
      <c r="C5639" s="3">
        <v>22.620000839233398</v>
      </c>
      <c r="D5639" s="4">
        <v>-4.0525626519116731E-3</v>
      </c>
      <c r="E5639" s="4">
        <v>5.3333706325955346E-3</v>
      </c>
      <c r="F5639" s="2">
        <v>4</v>
      </c>
      <c r="G5639" s="4">
        <v>-0.38562519892664532</v>
      </c>
      <c r="H5639" s="4">
        <v>-0.72171710635616571</v>
      </c>
      <c r="I5639" s="4">
        <v>0.45698529251925257</v>
      </c>
    </row>
    <row r="5640" spans="1:9" x14ac:dyDescent="0.25">
      <c r="A5640" t="s">
        <v>5802</v>
      </c>
      <c r="B5640" s="3">
        <v>33.669536590576172</v>
      </c>
      <c r="C5640" s="3">
        <v>22.5</v>
      </c>
      <c r="D5640" s="4">
        <v>1.7787448221370461E-2</v>
      </c>
      <c r="E5640" s="4">
        <v>-4.9429660858587347E-2</v>
      </c>
      <c r="F5640" s="2">
        <v>4</v>
      </c>
      <c r="G5640" s="4">
        <v>-0.38191810095354423</v>
      </c>
      <c r="H5640" s="4">
        <v>-0.72058475858443005</v>
      </c>
      <c r="I5640" s="4">
        <v>0.45992639597930918</v>
      </c>
    </row>
    <row r="5641" spans="1:9" x14ac:dyDescent="0.25">
      <c r="A5641" t="s">
        <v>5803</v>
      </c>
      <c r="B5641" s="3">
        <v>33.081108093261719</v>
      </c>
      <c r="C5641" s="3">
        <v>23.670000076293949</v>
      </c>
      <c r="D5641" s="4">
        <v>-4.245816668576885E-2</v>
      </c>
      <c r="E5641" s="4">
        <v>4.8272814715270673E-2</v>
      </c>
      <c r="F5641" s="2">
        <v>4</v>
      </c>
      <c r="G5641" s="4">
        <v>-0.40665371916744192</v>
      </c>
      <c r="H5641" s="4">
        <v>-0.72546798262853351</v>
      </c>
      <c r="I5641" s="4">
        <v>0.48161757745132522</v>
      </c>
    </row>
    <row r="5642" spans="1:9" x14ac:dyDescent="0.25">
      <c r="A5642" t="s">
        <v>5804</v>
      </c>
      <c r="B5642" s="3">
        <v>34.547950744628913</v>
      </c>
      <c r="C5642" s="3">
        <v>22.579999923706051</v>
      </c>
      <c r="D5642" s="4">
        <v>-1.817717033267241E-2</v>
      </c>
      <c r="E5642" s="4">
        <v>-3.048522816278354E-2</v>
      </c>
      <c r="F5642" s="2">
        <v>4</v>
      </c>
      <c r="G5642" s="4">
        <v>-0.41062959059801801</v>
      </c>
      <c r="H5642" s="4">
        <v>-0.71329501456739497</v>
      </c>
      <c r="I5642" s="4">
        <v>0.51911759322902484</v>
      </c>
    </row>
    <row r="5643" spans="1:9" x14ac:dyDescent="0.25">
      <c r="A5643" t="s">
        <v>5805</v>
      </c>
      <c r="B5643" s="3">
        <v>35.18756103515625</v>
      </c>
      <c r="C5643" s="3">
        <v>23.29000091552734</v>
      </c>
      <c r="D5643" s="4">
        <v>1.127395938375075E-2</v>
      </c>
      <c r="E5643" s="4">
        <v>-3.998348327300083E-2</v>
      </c>
      <c r="F5643" s="2">
        <v>4</v>
      </c>
      <c r="G5643" s="4">
        <v>-0.42419581495179443</v>
      </c>
      <c r="H5643" s="4">
        <v>-0.70798704535140033</v>
      </c>
      <c r="I5643" s="4">
        <v>0.52573525132192578</v>
      </c>
    </row>
    <row r="5644" spans="1:9" x14ac:dyDescent="0.25">
      <c r="A5644" t="s">
        <v>5806</v>
      </c>
      <c r="B5644" s="3">
        <v>34.795280456542969</v>
      </c>
      <c r="C5644" s="3">
        <v>24.260000228881839</v>
      </c>
      <c r="D5644" s="4">
        <v>1.720274581066494E-2</v>
      </c>
      <c r="E5644" s="4">
        <v>-1.502228763670199E-2</v>
      </c>
      <c r="F5644" s="2">
        <v>4</v>
      </c>
      <c r="G5644" s="4">
        <v>-0.45142831780393639</v>
      </c>
      <c r="H5644" s="4">
        <v>-0.71124248583781768</v>
      </c>
      <c r="I5644" s="4">
        <v>0.51617648976896824</v>
      </c>
    </row>
    <row r="5645" spans="1:9" x14ac:dyDescent="0.25">
      <c r="A5645" t="s">
        <v>5807</v>
      </c>
      <c r="B5645" s="3">
        <v>34.206829071044922</v>
      </c>
      <c r="C5645" s="3">
        <v>24.629999160766602</v>
      </c>
      <c r="D5645" s="4">
        <v>8.8028081865991759E-3</v>
      </c>
      <c r="E5645" s="4">
        <v>-4.9401802168414721E-2</v>
      </c>
      <c r="F5645" s="2">
        <v>5</v>
      </c>
      <c r="G5645" s="4">
        <v>-0.4101468956804849</v>
      </c>
      <c r="H5645" s="4">
        <v>-0.71612589982535335</v>
      </c>
      <c r="I5645" s="4">
        <v>0.48749992461765718</v>
      </c>
    </row>
    <row r="5646" spans="1:9" x14ac:dyDescent="0.25">
      <c r="A5646" t="s">
        <v>5808</v>
      </c>
      <c r="B5646" s="3">
        <v>33.908340454101563</v>
      </c>
      <c r="C5646" s="3">
        <v>25.909999847412109</v>
      </c>
      <c r="D5646" s="4">
        <v>-4.3310614179167373E-2</v>
      </c>
      <c r="E5646" s="4">
        <v>4.1817409452518772E-2</v>
      </c>
      <c r="F5646" s="2">
        <v>5</v>
      </c>
      <c r="G5646" s="4">
        <v>-0.40210519405368012</v>
      </c>
      <c r="H5646" s="4">
        <v>-0.7186029837833896</v>
      </c>
      <c r="I5646" s="4">
        <v>0.50735289889636048</v>
      </c>
    </row>
    <row r="5647" spans="1:9" x14ac:dyDescent="0.25">
      <c r="A5647" t="s">
        <v>5809</v>
      </c>
      <c r="B5647" s="3">
        <v>35.443416595458977</v>
      </c>
      <c r="C5647" s="3">
        <v>24.870000839233398</v>
      </c>
      <c r="D5647" s="4">
        <v>8.0029187919690159E-3</v>
      </c>
      <c r="E5647" s="4">
        <v>-1.699598461636587E-2</v>
      </c>
      <c r="F5647" s="2">
        <v>5</v>
      </c>
      <c r="G5647" s="4">
        <v>-0.38882352225339811</v>
      </c>
      <c r="H5647" s="4">
        <v>-0.70586376269328643</v>
      </c>
      <c r="I5647" s="4">
        <v>0.54191167096778448</v>
      </c>
    </row>
    <row r="5648" spans="1:9" x14ac:dyDescent="0.25">
      <c r="A5648" t="s">
        <v>5810</v>
      </c>
      <c r="B5648" s="3">
        <v>35.162017822265618</v>
      </c>
      <c r="C5648" s="3">
        <v>25.29999923706055</v>
      </c>
      <c r="D5648" s="4">
        <v>5.6105741982537261E-3</v>
      </c>
      <c r="E5648" s="4">
        <v>-1.249030412531504E-2</v>
      </c>
      <c r="F5648" s="2">
        <v>5</v>
      </c>
      <c r="G5648" s="4">
        <v>-0.41672815770814808</v>
      </c>
      <c r="H5648" s="4">
        <v>-0.70819902222186204</v>
      </c>
      <c r="I5648" s="4">
        <v>0.55367636530044884</v>
      </c>
    </row>
    <row r="5649" spans="1:9" x14ac:dyDescent="0.25">
      <c r="A5649" t="s">
        <v>5811</v>
      </c>
      <c r="B5649" s="3">
        <v>34.965839385986328</v>
      </c>
      <c r="C5649" s="3">
        <v>25.620000839233398</v>
      </c>
      <c r="D5649" s="4">
        <v>-1.7493828576451209E-2</v>
      </c>
      <c r="E5649" s="4">
        <v>9.0676930134931277E-2</v>
      </c>
      <c r="F5649" s="2">
        <v>5</v>
      </c>
      <c r="G5649" s="4">
        <v>-0.36923097885346862</v>
      </c>
      <c r="H5649" s="4">
        <v>-0.7098270590374578</v>
      </c>
      <c r="I5649" s="4">
        <v>0.55257346903370497</v>
      </c>
    </row>
    <row r="5650" spans="1:9" x14ac:dyDescent="0.25">
      <c r="A5650" t="s">
        <v>5812</v>
      </c>
      <c r="B5650" s="3">
        <v>35.588417053222663</v>
      </c>
      <c r="C5650" s="3">
        <v>23.489999771118161</v>
      </c>
      <c r="D5650" s="4">
        <v>-2.7499162939331741E-2</v>
      </c>
      <c r="E5650" s="4">
        <v>-9.2787567207696098E-3</v>
      </c>
      <c r="F5650" s="2">
        <v>4</v>
      </c>
      <c r="G5650" s="4">
        <v>-0.34796860338223867</v>
      </c>
      <c r="H5650" s="4">
        <v>-0.70466043939234302</v>
      </c>
      <c r="I5650" s="4">
        <v>0.56617637055968206</v>
      </c>
    </row>
    <row r="5651" spans="1:9" x14ac:dyDescent="0.25">
      <c r="A5651" t="s">
        <v>5813</v>
      </c>
      <c r="B5651" s="3">
        <v>36.594741821289063</v>
      </c>
      <c r="C5651" s="3">
        <v>23.70999908447266</v>
      </c>
      <c r="D5651" s="4">
        <v>1.4003603670562641E-3</v>
      </c>
      <c r="E5651" s="4">
        <v>2.997387545560537E-2</v>
      </c>
      <c r="F5651" s="2">
        <v>4</v>
      </c>
      <c r="G5651" s="4">
        <v>-0.31872020050867178</v>
      </c>
      <c r="H5651" s="4">
        <v>-0.69630919650382528</v>
      </c>
      <c r="I5651" s="4">
        <v>0.58970589947122964</v>
      </c>
    </row>
    <row r="5652" spans="1:9" x14ac:dyDescent="0.25">
      <c r="A5652" t="s">
        <v>5814</v>
      </c>
      <c r="B5652" s="3">
        <v>36.543567657470703</v>
      </c>
      <c r="C5652" s="3">
        <v>23.020000457763668</v>
      </c>
      <c r="D5652" s="4">
        <v>4.9473498202633907E-2</v>
      </c>
      <c r="E5652" s="4">
        <v>-4.4019911515815413E-2</v>
      </c>
      <c r="F5652" s="2">
        <v>4</v>
      </c>
      <c r="G5652" s="4">
        <v>-0.3191657950439426</v>
      </c>
      <c r="H5652" s="4">
        <v>-0.6967338783612389</v>
      </c>
      <c r="I5652" s="4">
        <v>0.58639707042477918</v>
      </c>
    </row>
    <row r="5653" spans="1:9" x14ac:dyDescent="0.25">
      <c r="A5653" t="s">
        <v>5815</v>
      </c>
      <c r="B5653" s="3">
        <v>34.820858001708977</v>
      </c>
      <c r="C5653" s="3">
        <v>24.079999923706051</v>
      </c>
      <c r="D5653" s="4">
        <v>4.772887105092094E-2</v>
      </c>
      <c r="E5653" s="4">
        <v>-6.5580151495436834E-2</v>
      </c>
      <c r="F5653" s="2">
        <v>4</v>
      </c>
      <c r="G5653" s="4">
        <v>-0.37619502074263439</v>
      </c>
      <c r="H5653" s="4">
        <v>-0.71103022405220762</v>
      </c>
      <c r="I5653" s="4">
        <v>0.50147055173002819</v>
      </c>
    </row>
    <row r="5654" spans="1:9" x14ac:dyDescent="0.25">
      <c r="A5654" t="s">
        <v>5816</v>
      </c>
      <c r="B5654" s="3">
        <v>33.234607696533203</v>
      </c>
      <c r="C5654" s="3">
        <v>25.770000457763668</v>
      </c>
      <c r="D5654" s="4">
        <v>-1.7150075200727088E-2</v>
      </c>
      <c r="E5654" s="4">
        <v>8.0956388121762535E-2</v>
      </c>
      <c r="F5654" s="2">
        <v>5</v>
      </c>
      <c r="G5654" s="4">
        <v>-0.43978449819664978</v>
      </c>
      <c r="H5654" s="4">
        <v>-0.72419412699972452</v>
      </c>
      <c r="I5654" s="4">
        <v>0.45588225600628979</v>
      </c>
    </row>
    <row r="5655" spans="1:9" x14ac:dyDescent="0.25">
      <c r="A5655" t="s">
        <v>5817</v>
      </c>
      <c r="B5655" s="3">
        <v>33.814529418945313</v>
      </c>
      <c r="C5655" s="3">
        <v>23.840000152587891</v>
      </c>
      <c r="D5655" s="4">
        <v>-7.5093952814497822E-3</v>
      </c>
      <c r="E5655" s="4">
        <v>-5.3216844175829947E-2</v>
      </c>
      <c r="F5655" s="2">
        <v>4</v>
      </c>
      <c r="G5655" s="4">
        <v>-0.43708978894000972</v>
      </c>
      <c r="H5655" s="4">
        <v>-0.71938149859796419</v>
      </c>
      <c r="I5655" s="4">
        <v>0.4720588158983674</v>
      </c>
    </row>
    <row r="5656" spans="1:9" x14ac:dyDescent="0.25">
      <c r="A5656" t="s">
        <v>5818</v>
      </c>
      <c r="B5656" s="3">
        <v>34.070377349853523</v>
      </c>
      <c r="C5656" s="3">
        <v>25.180000305175781</v>
      </c>
      <c r="D5656" s="4">
        <v>3.0967897285349769E-2</v>
      </c>
      <c r="E5656" s="4">
        <v>-2.7799201697260471E-2</v>
      </c>
      <c r="F5656" s="2">
        <v>5</v>
      </c>
      <c r="G5656" s="4">
        <v>-0.4003751488430124</v>
      </c>
      <c r="H5656" s="4">
        <v>-0.71725827925432761</v>
      </c>
      <c r="I5656" s="4">
        <v>0.47058819404522972</v>
      </c>
    </row>
    <row r="5657" spans="1:9" x14ac:dyDescent="0.25">
      <c r="A5657" t="s">
        <v>5819</v>
      </c>
      <c r="B5657" s="3">
        <v>33.046981811523438</v>
      </c>
      <c r="C5657" s="3">
        <v>25.89999961853027</v>
      </c>
      <c r="D5657" s="4">
        <v>-3.606992894479133E-2</v>
      </c>
      <c r="E5657" s="4">
        <v>7.9166650772094727E-2</v>
      </c>
      <c r="F5657" s="2">
        <v>5</v>
      </c>
      <c r="G5657" s="4">
        <v>-0.44444450144816527</v>
      </c>
      <c r="H5657" s="4">
        <v>-0.72575118828611251</v>
      </c>
      <c r="I5657" s="4">
        <v>0.48419109557120682</v>
      </c>
    </row>
    <row r="5658" spans="1:9" x14ac:dyDescent="0.25">
      <c r="A5658" t="s">
        <v>5820</v>
      </c>
      <c r="B5658" s="3">
        <v>34.283588409423828</v>
      </c>
      <c r="C5658" s="3">
        <v>24</v>
      </c>
      <c r="D5658" s="4">
        <v>-1.2424407537459099E-3</v>
      </c>
      <c r="E5658" s="4">
        <v>8.8271995120265956E-3</v>
      </c>
      <c r="F5658" s="2">
        <v>4</v>
      </c>
      <c r="G5658" s="4">
        <v>-0.42455811332775217</v>
      </c>
      <c r="H5658" s="4">
        <v>-0.715488892867852</v>
      </c>
      <c r="I5658" s="4">
        <v>0.50625000262961661</v>
      </c>
    </row>
    <row r="5659" spans="1:9" x14ac:dyDescent="0.25">
      <c r="A5659" t="s">
        <v>5821</v>
      </c>
      <c r="B5659" s="3">
        <v>34.326236724853523</v>
      </c>
      <c r="C5659" s="3">
        <v>23.79000091552734</v>
      </c>
      <c r="D5659" s="4">
        <v>2.4694470607218969E-2</v>
      </c>
      <c r="E5659" s="4">
        <v>2.3225845829133011E-2</v>
      </c>
      <c r="F5659" s="2">
        <v>4</v>
      </c>
      <c r="G5659" s="4">
        <v>-0.44732902096336569</v>
      </c>
      <c r="H5659" s="4">
        <v>-0.71513496493897499</v>
      </c>
      <c r="I5659" s="4">
        <v>0.48382351023103182</v>
      </c>
    </row>
    <row r="5660" spans="1:9" x14ac:dyDescent="0.25">
      <c r="A5660" t="s">
        <v>5822</v>
      </c>
      <c r="B5660" s="3">
        <v>33.498996734619141</v>
      </c>
      <c r="C5660" s="3">
        <v>23.25</v>
      </c>
      <c r="D5660" s="4">
        <v>2.2384374969074861E-2</v>
      </c>
      <c r="E5660" s="4">
        <v>-3.8859053877827399E-2</v>
      </c>
      <c r="F5660" s="2">
        <v>4</v>
      </c>
      <c r="G5660" s="4">
        <v>-0.46099457548807082</v>
      </c>
      <c r="H5660" s="4">
        <v>-0.72200002709859634</v>
      </c>
      <c r="I5660" s="4">
        <v>0.44963232349978283</v>
      </c>
    </row>
    <row r="5661" spans="1:9" x14ac:dyDescent="0.25">
      <c r="A5661" t="s">
        <v>5823</v>
      </c>
      <c r="B5661" s="3">
        <v>32.765560150146477</v>
      </c>
      <c r="C5661" s="3">
        <v>24.190000534057621</v>
      </c>
      <c r="D5661" s="4">
        <v>-5.1785920488598416E-3</v>
      </c>
      <c r="E5661" s="4">
        <v>2.9021431338576149E-3</v>
      </c>
      <c r="F5661" s="2">
        <v>4</v>
      </c>
      <c r="G5661" s="4">
        <v>-0.50345706649573552</v>
      </c>
      <c r="H5661" s="4">
        <v>-0.72808663775812044</v>
      </c>
      <c r="I5661" s="4">
        <v>0.43198528200078612</v>
      </c>
    </row>
    <row r="5662" spans="1:9" x14ac:dyDescent="0.25">
      <c r="A5662" t="s">
        <v>5824</v>
      </c>
      <c r="B5662" s="3">
        <v>32.936122894287109</v>
      </c>
      <c r="C5662" s="3">
        <v>24.120000839233398</v>
      </c>
      <c r="D5662" s="4">
        <v>-4.618403220126055E-2</v>
      </c>
      <c r="E5662" s="4">
        <v>-1.3900174078710029E-2</v>
      </c>
      <c r="F5662" s="2">
        <v>4</v>
      </c>
      <c r="G5662" s="4">
        <v>-0.49079521987201591</v>
      </c>
      <c r="H5662" s="4">
        <v>-0.72667117930052194</v>
      </c>
      <c r="I5662" s="4">
        <v>0.47904405933144362</v>
      </c>
    </row>
    <row r="5663" spans="1:9" x14ac:dyDescent="0.25">
      <c r="A5663" t="s">
        <v>5825</v>
      </c>
      <c r="B5663" s="3">
        <v>34.530899047851563</v>
      </c>
      <c r="C5663" s="3">
        <v>24.45999908447266</v>
      </c>
      <c r="D5663" s="4">
        <v>2.8447750883922259E-2</v>
      </c>
      <c r="E5663" s="4">
        <v>-2.4331895403951639E-2</v>
      </c>
      <c r="F5663" s="2">
        <v>5</v>
      </c>
      <c r="G5663" s="4">
        <v>-0.43653858016631941</v>
      </c>
      <c r="H5663" s="4">
        <v>-0.71343652242446831</v>
      </c>
      <c r="I5663" s="4">
        <v>0.48860296113062018</v>
      </c>
    </row>
    <row r="5664" spans="1:9" x14ac:dyDescent="0.25">
      <c r="A5664" t="s">
        <v>5826</v>
      </c>
      <c r="B5664" s="3">
        <v>33.57574462890625</v>
      </c>
      <c r="C5664" s="3">
        <v>25.069999694824219</v>
      </c>
      <c r="D5664" s="4">
        <v>-2.7856623870544661E-3</v>
      </c>
      <c r="E5664" s="4">
        <v>-1.9170570475600671E-2</v>
      </c>
      <c r="F5664" s="2">
        <v>5</v>
      </c>
      <c r="G5664" s="4">
        <v>-0.45128923974737939</v>
      </c>
      <c r="H5664" s="4">
        <v>-0.72136311511281126</v>
      </c>
      <c r="I5664" s="4">
        <v>0.45882349971256531</v>
      </c>
    </row>
    <row r="5665" spans="1:9" x14ac:dyDescent="0.25">
      <c r="A5665" t="s">
        <v>5827</v>
      </c>
      <c r="B5665" s="3">
        <v>33.669536590576172</v>
      </c>
      <c r="C5665" s="3">
        <v>25.559999465942379</v>
      </c>
      <c r="D5665" s="4">
        <v>-4.0366552170831849E-3</v>
      </c>
      <c r="E5665" s="4">
        <v>-3.7650603166701442E-2</v>
      </c>
      <c r="F5665" s="2">
        <v>5</v>
      </c>
      <c r="G5665" s="4">
        <v>-0.47838149973370248</v>
      </c>
      <c r="H5665" s="4">
        <v>-0.72058475858443005</v>
      </c>
      <c r="I5665" s="4">
        <v>0.47463233401824922</v>
      </c>
    </row>
    <row r="5666" spans="1:9" x14ac:dyDescent="0.25">
      <c r="A5666" t="s">
        <v>5828</v>
      </c>
      <c r="B5666" s="3">
        <v>33.805999755859382</v>
      </c>
      <c r="C5666" s="3">
        <v>26.559999465942379</v>
      </c>
      <c r="D5666" s="4">
        <v>7.1139746263426673E-3</v>
      </c>
      <c r="E5666" s="4">
        <v>3.4000814099939269E-3</v>
      </c>
      <c r="F5666" s="2">
        <v>5</v>
      </c>
      <c r="G5666" s="4">
        <v>-0.47637574237377389</v>
      </c>
      <c r="H5666" s="4">
        <v>-0.71945228418373963</v>
      </c>
      <c r="I5666" s="4">
        <v>0.47941178491783742</v>
      </c>
    </row>
    <row r="5667" spans="1:9" x14ac:dyDescent="0.25">
      <c r="A5667" t="s">
        <v>5829</v>
      </c>
      <c r="B5667" s="3">
        <v>33.567203521728523</v>
      </c>
      <c r="C5667" s="3">
        <v>26.469999313354489</v>
      </c>
      <c r="D5667" s="4">
        <v>3.5789263291639013E-2</v>
      </c>
      <c r="E5667" s="4">
        <v>-9.8126099852916426E-2</v>
      </c>
      <c r="F5667" s="2">
        <v>5</v>
      </c>
      <c r="G5667" s="4">
        <v>-0.52073069465021959</v>
      </c>
      <c r="H5667" s="4">
        <v>-0.72143399567030275</v>
      </c>
      <c r="I5667" s="4">
        <v>0.45220584161966437</v>
      </c>
    </row>
    <row r="5668" spans="1:9" x14ac:dyDescent="0.25">
      <c r="A5668" t="s">
        <v>5830</v>
      </c>
      <c r="B5668" s="3">
        <v>32.407367706298828</v>
      </c>
      <c r="C5668" s="3">
        <v>29.35000038146973</v>
      </c>
      <c r="D5668" s="4">
        <v>7.1562248593188826E-3</v>
      </c>
      <c r="E5668" s="4">
        <v>6.9606407078654398E-2</v>
      </c>
      <c r="F5668" s="2">
        <v>5</v>
      </c>
      <c r="G5668" s="4">
        <v>-0.5390448979131186</v>
      </c>
      <c r="H5668" s="4">
        <v>-0.73105918915934587</v>
      </c>
      <c r="I5668" s="4">
        <v>0.40992637494237633</v>
      </c>
    </row>
    <row r="5669" spans="1:9" x14ac:dyDescent="0.25">
      <c r="A5669" t="s">
        <v>5831</v>
      </c>
      <c r="B5669" s="3">
        <v>32.177101135253913</v>
      </c>
      <c r="C5669" s="3">
        <v>27.440000534057621</v>
      </c>
      <c r="D5669" s="4">
        <v>-5.3000726227259154E-4</v>
      </c>
      <c r="E5669" s="4">
        <v>-4.1229918608464589E-2</v>
      </c>
      <c r="F5669" s="2">
        <v>5</v>
      </c>
      <c r="G5669" s="4">
        <v>-0.54576382722185746</v>
      </c>
      <c r="H5669" s="4">
        <v>-0.73297011506013354</v>
      </c>
      <c r="I5669" s="4">
        <v>0.40000002804924373</v>
      </c>
    </row>
    <row r="5670" spans="1:9" x14ac:dyDescent="0.25">
      <c r="A5670" t="s">
        <v>5832</v>
      </c>
      <c r="B5670" s="3">
        <v>32.194164276123047</v>
      </c>
      <c r="C5670" s="3">
        <v>28.620000839233398</v>
      </c>
      <c r="D5670" s="4">
        <v>-1.0225298313121359E-2</v>
      </c>
      <c r="E5670" s="4">
        <v>-1.750766688040584E-2</v>
      </c>
      <c r="F5670" s="2">
        <v>5</v>
      </c>
      <c r="G5670" s="4">
        <v>-0.53963404223286171</v>
      </c>
      <c r="H5670" s="4">
        <v>-0.73282851223134404</v>
      </c>
      <c r="I5670" s="4">
        <v>0.4485294272330389</v>
      </c>
    </row>
    <row r="5671" spans="1:9" x14ac:dyDescent="0.25">
      <c r="A5671" t="s">
        <v>5833</v>
      </c>
      <c r="B5671" s="3">
        <v>32.526760101318359</v>
      </c>
      <c r="C5671" s="3">
        <v>29.129999160766602</v>
      </c>
      <c r="D5671" s="4">
        <v>-1.309342349160914E-3</v>
      </c>
      <c r="E5671" s="4">
        <v>1.1458330987780039E-2</v>
      </c>
      <c r="F5671" s="2">
        <v>5</v>
      </c>
      <c r="G5671" s="4">
        <v>-0.52913581209555138</v>
      </c>
      <c r="H5671" s="4">
        <v>-0.73006838090192239</v>
      </c>
      <c r="I5671" s="4">
        <v>0.42794114202776679</v>
      </c>
    </row>
    <row r="5672" spans="1:9" x14ac:dyDescent="0.25">
      <c r="A5672" t="s">
        <v>5834</v>
      </c>
      <c r="B5672" s="3">
        <v>32.569404602050781</v>
      </c>
      <c r="C5672" s="3">
        <v>28.79999923706055</v>
      </c>
      <c r="D5672" s="4">
        <v>3.8901016812910472E-2</v>
      </c>
      <c r="E5672" s="4">
        <v>-5.5737729932441082E-2</v>
      </c>
      <c r="F5672" s="2">
        <v>5</v>
      </c>
      <c r="G5672" s="4">
        <v>-0.5325761151738938</v>
      </c>
      <c r="H5672" s="4">
        <v>-0.72971448463028399</v>
      </c>
      <c r="I5672" s="4">
        <v>0.40441175336243812</v>
      </c>
    </row>
    <row r="5673" spans="1:9" x14ac:dyDescent="0.25">
      <c r="A5673" t="s">
        <v>5835</v>
      </c>
      <c r="B5673" s="3">
        <v>31.349863052368161</v>
      </c>
      <c r="C5673" s="3">
        <v>30.5</v>
      </c>
      <c r="D5673" s="4">
        <v>3.2583989076307773E-2</v>
      </c>
      <c r="E5673" s="4">
        <v>-6.8381338565013383E-3</v>
      </c>
      <c r="F5673" s="2">
        <v>5</v>
      </c>
      <c r="G5673" s="4">
        <v>-0.5211399197830644</v>
      </c>
      <c r="H5673" s="4">
        <v>-0.73983516139113559</v>
      </c>
      <c r="I5673" s="4">
        <v>0.36617642665816952</v>
      </c>
    </row>
    <row r="5674" spans="1:9" x14ac:dyDescent="0.25">
      <c r="A5674" t="s">
        <v>5836</v>
      </c>
      <c r="B5674" s="3">
        <v>30.360593795776371</v>
      </c>
      <c r="C5674" s="3">
        <v>30.70999908447266</v>
      </c>
      <c r="D5674" s="4">
        <v>7.3578146181823012E-3</v>
      </c>
      <c r="E5674" s="4">
        <v>-4.9520341096023553E-2</v>
      </c>
      <c r="F5674" s="2">
        <v>5</v>
      </c>
      <c r="G5674" s="4">
        <v>-0.55342984124376349</v>
      </c>
      <c r="H5674" s="4">
        <v>-0.74804486476534138</v>
      </c>
      <c r="I5674" s="4">
        <v>0.31801461281454962</v>
      </c>
    </row>
    <row r="5675" spans="1:9" x14ac:dyDescent="0.25">
      <c r="A5675" t="s">
        <v>5837</v>
      </c>
      <c r="B5675" s="3">
        <v>30.138837814331051</v>
      </c>
      <c r="C5675" s="3">
        <v>32.310001373291023</v>
      </c>
      <c r="D5675" s="4">
        <v>4.2477369569028138E-2</v>
      </c>
      <c r="E5675" s="4">
        <v>-3.7246720764285257E-2</v>
      </c>
      <c r="F5675" s="2">
        <v>5</v>
      </c>
      <c r="G5675" s="4">
        <v>-0.5575588205877573</v>
      </c>
      <c r="H5675" s="4">
        <v>-0.74988516336654731</v>
      </c>
      <c r="I5675" s="4">
        <v>0.30735295499484822</v>
      </c>
    </row>
    <row r="5676" spans="1:9" x14ac:dyDescent="0.25">
      <c r="A5676" t="s">
        <v>5838</v>
      </c>
      <c r="B5676" s="3">
        <v>28.910783767700199</v>
      </c>
      <c r="C5676" s="3">
        <v>33.560001373291023</v>
      </c>
      <c r="D5676" s="4">
        <v>1.557876171108963E-2</v>
      </c>
      <c r="E5676" s="4">
        <v>2.9887116423970021E-3</v>
      </c>
      <c r="F5676" s="2">
        <v>5</v>
      </c>
      <c r="G5676" s="4">
        <v>-0.56468702196947307</v>
      </c>
      <c r="H5676" s="4">
        <v>-0.76007648325560007</v>
      </c>
      <c r="I5676" s="4">
        <v>0.28529404793643809</v>
      </c>
    </row>
    <row r="5677" spans="1:9" x14ac:dyDescent="0.25">
      <c r="A5677" t="s">
        <v>5839</v>
      </c>
      <c r="B5677" s="3">
        <v>28.46729850769043</v>
      </c>
      <c r="C5677" s="3">
        <v>33.459999084472663</v>
      </c>
      <c r="D5677" s="4">
        <v>-1.9389656243813721E-2</v>
      </c>
      <c r="E5677" s="4">
        <v>5.7522115358183752E-2</v>
      </c>
      <c r="F5677" s="2">
        <v>5</v>
      </c>
      <c r="G5677" s="4">
        <v>-0.59539424780733075</v>
      </c>
      <c r="H5677" s="4">
        <v>-0.76375685885734079</v>
      </c>
      <c r="I5677" s="4">
        <v>0.2533087939848957</v>
      </c>
    </row>
    <row r="5678" spans="1:9" x14ac:dyDescent="0.25">
      <c r="A5678" t="s">
        <v>5840</v>
      </c>
      <c r="B5678" s="3">
        <v>29.030183792114261</v>
      </c>
      <c r="C5678" s="3">
        <v>31.639999389648441</v>
      </c>
      <c r="D5678" s="4">
        <v>-5.470663360290029E-2</v>
      </c>
      <c r="E5678" s="4">
        <v>0.1133004681460363</v>
      </c>
      <c r="F5678" s="2">
        <v>5</v>
      </c>
      <c r="G5678" s="4">
        <v>-0.60504696876295194</v>
      </c>
      <c r="H5678" s="4">
        <v>-0.75908561168369915</v>
      </c>
      <c r="I5678" s="4">
        <v>0.32904413646686392</v>
      </c>
    </row>
    <row r="5679" spans="1:9" x14ac:dyDescent="0.25">
      <c r="A5679" t="s">
        <v>5841</v>
      </c>
      <c r="B5679" s="3">
        <v>30.710237503051761</v>
      </c>
      <c r="C5679" s="3">
        <v>28.420000076293949</v>
      </c>
      <c r="D5679" s="4">
        <v>-2.146747586032538E-2</v>
      </c>
      <c r="E5679" s="4">
        <v>-3.530207197891122E-2</v>
      </c>
      <c r="F5679" s="2">
        <v>5</v>
      </c>
      <c r="G5679" s="4">
        <v>-0.58279521607521445</v>
      </c>
      <c r="H5679" s="4">
        <v>-0.74514325723608499</v>
      </c>
      <c r="I5679" s="4">
        <v>0.36250001227154433</v>
      </c>
    </row>
    <row r="5680" spans="1:9" x14ac:dyDescent="0.25">
      <c r="A5680" t="s">
        <v>5842</v>
      </c>
      <c r="B5680" s="3">
        <v>31.38397216796875</v>
      </c>
      <c r="C5680" s="3">
        <v>29.45999908447266</v>
      </c>
      <c r="D5680" s="4">
        <v>4.0135338256509723E-2</v>
      </c>
      <c r="E5680" s="4">
        <v>-4.8142217826727007E-2</v>
      </c>
      <c r="F5680" s="2">
        <v>5</v>
      </c>
      <c r="G5680" s="4">
        <v>-0.56737685170208196</v>
      </c>
      <c r="H5680" s="4">
        <v>-0.73955209819113077</v>
      </c>
      <c r="I5680" s="4">
        <v>0.35367642139893629</v>
      </c>
    </row>
    <row r="5681" spans="1:9" x14ac:dyDescent="0.25">
      <c r="A5681" t="s">
        <v>5843</v>
      </c>
      <c r="B5681" s="3">
        <v>30.172969818115231</v>
      </c>
      <c r="C5681" s="3">
        <v>30.95000076293945</v>
      </c>
      <c r="D5681" s="4">
        <v>2.1657675975923271E-2</v>
      </c>
      <c r="E5681" s="4">
        <v>-3.281247615814209E-2</v>
      </c>
      <c r="F5681" s="2">
        <v>5</v>
      </c>
      <c r="G5681" s="4">
        <v>-0.54641049179455448</v>
      </c>
      <c r="H5681" s="4">
        <v>-0.74960191022311007</v>
      </c>
      <c r="I5681" s="4">
        <v>0.3117646803080425</v>
      </c>
    </row>
    <row r="5682" spans="1:9" x14ac:dyDescent="0.25">
      <c r="A5682" t="s">
        <v>5844</v>
      </c>
      <c r="B5682" s="3">
        <v>29.533346176147461</v>
      </c>
      <c r="C5682" s="3">
        <v>32</v>
      </c>
      <c r="D5682" s="4">
        <v>5.2247216541694286E-3</v>
      </c>
      <c r="E5682" s="4">
        <v>-7.7519379844961378E-3</v>
      </c>
      <c r="F5682" s="2">
        <v>5</v>
      </c>
      <c r="G5682" s="4">
        <v>-0.55744406164237525</v>
      </c>
      <c r="H5682" s="4">
        <v>-0.75490999023944017</v>
      </c>
      <c r="I5682" s="4">
        <v>0.30147060782851592</v>
      </c>
    </row>
    <row r="5683" spans="1:9" x14ac:dyDescent="0.25">
      <c r="A5683" t="s">
        <v>5845</v>
      </c>
      <c r="B5683" s="3">
        <v>29.37984466552734</v>
      </c>
      <c r="C5683" s="3">
        <v>32.25</v>
      </c>
      <c r="D5683" s="4">
        <v>2.6826410773894471E-2</v>
      </c>
      <c r="E5683" s="4">
        <v>-5.4529480418335052E-2</v>
      </c>
      <c r="F5683" s="2">
        <v>5</v>
      </c>
      <c r="G5683" s="4">
        <v>-0.57987788679681673</v>
      </c>
      <c r="H5683" s="4">
        <v>-0.75618386169686858</v>
      </c>
      <c r="I5683" s="4">
        <v>0.26838231736401053</v>
      </c>
    </row>
    <row r="5684" spans="1:9" x14ac:dyDescent="0.25">
      <c r="A5684" t="s">
        <v>5846</v>
      </c>
      <c r="B5684" s="3">
        <v>28.61227989196777</v>
      </c>
      <c r="C5684" s="3">
        <v>34.110000610351563</v>
      </c>
      <c r="D5684" s="4">
        <v>6.6000720942411828E-3</v>
      </c>
      <c r="E5684" s="4">
        <v>-2.4034338605183E-2</v>
      </c>
      <c r="F5684" s="2">
        <v>5</v>
      </c>
      <c r="G5684" s="4">
        <v>-0.58707717392967895</v>
      </c>
      <c r="H5684" s="4">
        <v>-0.76255369384259108</v>
      </c>
      <c r="I5684" s="4">
        <v>0.2408087887256625</v>
      </c>
    </row>
    <row r="5685" spans="1:9" x14ac:dyDescent="0.25">
      <c r="A5685" t="s">
        <v>5847</v>
      </c>
      <c r="B5685" s="3">
        <v>28.424674987792969</v>
      </c>
      <c r="C5685" s="3">
        <v>34.950000762939453</v>
      </c>
      <c r="D5685" s="4">
        <v>2.7118711353947941E-2</v>
      </c>
      <c r="E5685" s="4">
        <v>-3.705845533911845E-3</v>
      </c>
      <c r="F5685" s="2">
        <v>5</v>
      </c>
      <c r="G5685" s="4">
        <v>-0.55633923324384327</v>
      </c>
      <c r="H5685" s="4">
        <v>-0.76411058101416618</v>
      </c>
      <c r="I5685" s="4">
        <v>0.23308823436601769</v>
      </c>
    </row>
    <row r="5686" spans="1:9" x14ac:dyDescent="0.25">
      <c r="A5686" t="s">
        <v>5848</v>
      </c>
      <c r="B5686" s="3">
        <v>27.674186706542969</v>
      </c>
      <c r="C5686" s="3">
        <v>35.080001831054688</v>
      </c>
      <c r="D5686" s="4">
        <v>-7.1796298890767551E-2</v>
      </c>
      <c r="E5686" s="4">
        <v>6.6909996699266117E-2</v>
      </c>
      <c r="F5686" s="2">
        <v>5</v>
      </c>
      <c r="G5686" s="4">
        <v>-0.57891307361064259</v>
      </c>
      <c r="H5686" s="4">
        <v>-0.77033869953076373</v>
      </c>
      <c r="I5686" s="4">
        <v>0.32352937464070658</v>
      </c>
    </row>
    <row r="5687" spans="1:9" x14ac:dyDescent="0.25">
      <c r="A5687" t="s">
        <v>5849</v>
      </c>
      <c r="B5687" s="3">
        <v>29.814777374267582</v>
      </c>
      <c r="C5687" s="3">
        <v>32.880001068115227</v>
      </c>
      <c r="D5687" s="4">
        <v>1.6278895286188751E-2</v>
      </c>
      <c r="E5687" s="4">
        <v>-6.8819037402073513E-2</v>
      </c>
      <c r="F5687" s="2">
        <v>5</v>
      </c>
      <c r="G5687" s="4">
        <v>-0.5535836272215251</v>
      </c>
      <c r="H5687" s="4">
        <v>-0.7525744616243355</v>
      </c>
      <c r="I5687" s="4">
        <v>0.29044108417620151</v>
      </c>
    </row>
    <row r="5688" spans="1:9" x14ac:dyDescent="0.25">
      <c r="A5688" t="s">
        <v>5850</v>
      </c>
      <c r="B5688" s="3">
        <v>29.337200164794918</v>
      </c>
      <c r="C5688" s="3">
        <v>35.310001373291023</v>
      </c>
      <c r="D5688" s="4">
        <v>-4.3411516095235303E-3</v>
      </c>
      <c r="E5688" s="4">
        <v>1.1341342503028431E-3</v>
      </c>
      <c r="F5688" s="2">
        <v>5</v>
      </c>
      <c r="G5688" s="4">
        <v>-0.5836611194667447</v>
      </c>
      <c r="H5688" s="4">
        <v>-0.75653775796850686</v>
      </c>
      <c r="I5688" s="4">
        <v>0.27022052455732332</v>
      </c>
    </row>
    <row r="5689" spans="1:9" x14ac:dyDescent="0.25">
      <c r="A5689" t="s">
        <v>5851</v>
      </c>
      <c r="B5689" s="3">
        <v>29.46511268615723</v>
      </c>
      <c r="C5689" s="3">
        <v>35.270000457763672</v>
      </c>
      <c r="D5689" s="4">
        <v>-4.3231575582264306E-3</v>
      </c>
      <c r="E5689" s="4">
        <v>0.1196825542147197</v>
      </c>
      <c r="F5689" s="2">
        <v>5</v>
      </c>
      <c r="G5689" s="4">
        <v>-0.58373509585013539</v>
      </c>
      <c r="H5689" s="4">
        <v>-0.75547624326840479</v>
      </c>
      <c r="I5689" s="4">
        <v>0.27941170077010602</v>
      </c>
    </row>
    <row r="5690" spans="1:9" x14ac:dyDescent="0.25">
      <c r="A5690" t="s">
        <v>5852</v>
      </c>
      <c r="B5690" s="3">
        <v>29.593048095703121</v>
      </c>
      <c r="C5690" s="3">
        <v>31.5</v>
      </c>
      <c r="D5690" s="4">
        <v>6.7692256662943429E-2</v>
      </c>
      <c r="E5690" s="4">
        <v>-3.1645689956499861E-3</v>
      </c>
      <c r="F5690" s="2">
        <v>5</v>
      </c>
      <c r="G5690" s="4">
        <v>-0.59592426067063642</v>
      </c>
      <c r="H5690" s="4">
        <v>-0.7544145386248704</v>
      </c>
      <c r="I5690" s="4">
        <v>0.29595584600235858</v>
      </c>
    </row>
    <row r="5691" spans="1:9" x14ac:dyDescent="0.25">
      <c r="A5691" t="s">
        <v>5853</v>
      </c>
      <c r="B5691" s="3">
        <v>27.71683311462402</v>
      </c>
      <c r="C5691" s="3">
        <v>31.60000038146973</v>
      </c>
      <c r="D5691" s="4">
        <v>4.5352202748620618E-2</v>
      </c>
      <c r="E5691" s="4">
        <v>-9.2736183743322931E-2</v>
      </c>
      <c r="F5691" s="2">
        <v>5</v>
      </c>
      <c r="G5691" s="4">
        <v>-0.62043802731876074</v>
      </c>
      <c r="H5691" s="4">
        <v>-0.76998478743050602</v>
      </c>
      <c r="I5691" s="4">
        <v>0.19632352951488691</v>
      </c>
    </row>
    <row r="5692" spans="1:9" x14ac:dyDescent="0.25">
      <c r="A5692" t="s">
        <v>5854</v>
      </c>
      <c r="B5692" s="3">
        <v>26.514348983764648</v>
      </c>
      <c r="C5692" s="3">
        <v>34.830001831054688</v>
      </c>
      <c r="D5692" s="4">
        <v>-2.416801616292763E-2</v>
      </c>
      <c r="E5692" s="4">
        <v>-8.2573208898020223E-3</v>
      </c>
      <c r="F5692" s="2">
        <v>5</v>
      </c>
      <c r="G5692" s="4">
        <v>-0.62988074843290154</v>
      </c>
      <c r="H5692" s="4">
        <v>-0.77996390884842615</v>
      </c>
      <c r="I5692" s="4">
        <v>0.17720586616275269</v>
      </c>
    </row>
    <row r="5693" spans="1:9" x14ac:dyDescent="0.25">
      <c r="A5693" t="s">
        <v>5855</v>
      </c>
      <c r="B5693" s="3">
        <v>27.171018600463871</v>
      </c>
      <c r="C5693" s="3">
        <v>35.119998931884773</v>
      </c>
      <c r="D5693" s="4">
        <v>3.1484299151121049E-3</v>
      </c>
      <c r="E5693" s="4">
        <v>5.1811906973938449E-2</v>
      </c>
      <c r="F5693" s="2">
        <v>5</v>
      </c>
      <c r="G5693" s="4">
        <v>-0.63273789291838378</v>
      </c>
      <c r="H5693" s="4">
        <v>-0.77451436846088073</v>
      </c>
      <c r="I5693" s="4">
        <v>0.1893381458355918</v>
      </c>
    </row>
    <row r="5694" spans="1:9" x14ac:dyDescent="0.25">
      <c r="A5694" t="s">
        <v>5856</v>
      </c>
      <c r="B5694" s="3">
        <v>27.08574104309082</v>
      </c>
      <c r="C5694" s="3">
        <v>33.389999389648438</v>
      </c>
      <c r="D5694" s="4">
        <v>1.46964084163459E-2</v>
      </c>
      <c r="E5694" s="4">
        <v>4.4416643940958123E-2</v>
      </c>
      <c r="F5694" s="2">
        <v>5</v>
      </c>
      <c r="G5694" s="4">
        <v>-0.64214083847439674</v>
      </c>
      <c r="H5694" s="4">
        <v>-0.77522206603244137</v>
      </c>
      <c r="I5694" s="4">
        <v>0.17279407072644881</v>
      </c>
    </row>
    <row r="5695" spans="1:9" x14ac:dyDescent="0.25">
      <c r="A5695" t="s">
        <v>5857</v>
      </c>
      <c r="B5695" s="3">
        <v>26.69344329833984</v>
      </c>
      <c r="C5695" s="3">
        <v>31.969999313354489</v>
      </c>
      <c r="D5695" s="4">
        <v>9.6777924160673656E-3</v>
      </c>
      <c r="E5695" s="4">
        <v>2.0102079058687439E-2</v>
      </c>
      <c r="F5695" s="2">
        <v>5</v>
      </c>
      <c r="G5695" s="4">
        <v>-0.65815694346007692</v>
      </c>
      <c r="H5695" s="4">
        <v>-0.7784776489764329</v>
      </c>
      <c r="I5695" s="4">
        <v>0.22058822910678441</v>
      </c>
    </row>
    <row r="5696" spans="1:9" x14ac:dyDescent="0.25">
      <c r="A5696" t="s">
        <v>5858</v>
      </c>
      <c r="B5696" s="3">
        <v>26.43758583068848</v>
      </c>
      <c r="C5696" s="3">
        <v>31.340000152587891</v>
      </c>
      <c r="D5696" s="4">
        <v>7.5642174855509836E-2</v>
      </c>
      <c r="E5696" s="4">
        <v>5.1314896037877311E-3</v>
      </c>
      <c r="F5696" s="2">
        <v>5</v>
      </c>
      <c r="G5696" s="4">
        <v>-0.65387310571630286</v>
      </c>
      <c r="H5696" s="4">
        <v>-0.78060094746316611</v>
      </c>
      <c r="I5696" s="4">
        <v>0.16213234278363789</v>
      </c>
    </row>
    <row r="5697" spans="1:9" x14ac:dyDescent="0.25">
      <c r="A5697" t="s">
        <v>5859</v>
      </c>
      <c r="B5697" s="3">
        <v>24.578420639038089</v>
      </c>
      <c r="C5697" s="3">
        <v>31.180000305175781</v>
      </c>
      <c r="D5697" s="4">
        <v>3.1321189829998102E-3</v>
      </c>
      <c r="E5697" s="4">
        <v>-3.5272258676134823E-2</v>
      </c>
      <c r="F5697" s="2">
        <v>5</v>
      </c>
      <c r="G5697" s="4">
        <v>-0.67776381256115303</v>
      </c>
      <c r="H5697" s="4">
        <v>-0.7960297042403478</v>
      </c>
      <c r="I5697" s="4">
        <v>8.1249964061906432E-2</v>
      </c>
    </row>
    <row r="5698" spans="1:9" x14ac:dyDescent="0.25">
      <c r="A5698" t="s">
        <v>5860</v>
      </c>
      <c r="B5698" s="3">
        <v>24.501678466796879</v>
      </c>
      <c r="C5698" s="3">
        <v>32.319999694824219</v>
      </c>
      <c r="D5698" s="4">
        <v>-8.6268263243842735E-3</v>
      </c>
      <c r="E5698" s="4">
        <v>1.221419937115442E-2</v>
      </c>
      <c r="F5698" s="2">
        <v>5</v>
      </c>
      <c r="G5698" s="4">
        <v>-0.68243176896620561</v>
      </c>
      <c r="H5698" s="4">
        <v>-0.79666656874027486</v>
      </c>
      <c r="I5698" s="4">
        <v>6.5441129756222516E-2</v>
      </c>
    </row>
    <row r="5699" spans="1:9" x14ac:dyDescent="0.25">
      <c r="A5699" t="s">
        <v>5861</v>
      </c>
      <c r="B5699" s="3">
        <v>24.714889526367191</v>
      </c>
      <c r="C5699" s="3">
        <v>31.930000305175781</v>
      </c>
      <c r="D5699" s="4">
        <v>1.755648765960327E-2</v>
      </c>
      <c r="E5699" s="4">
        <v>-6.0882343965418251E-2</v>
      </c>
      <c r="F5699" s="2">
        <v>5</v>
      </c>
      <c r="G5699" s="4">
        <v>-0.68817750904131492</v>
      </c>
      <c r="H5699" s="4">
        <v>-0.79489718235379925</v>
      </c>
      <c r="I5699" s="4">
        <v>9.9999971950756272E-2</v>
      </c>
    </row>
    <row r="5700" spans="1:9" x14ac:dyDescent="0.25">
      <c r="A5700" t="s">
        <v>5862</v>
      </c>
      <c r="B5700" s="3">
        <v>24.288469314575199</v>
      </c>
      <c r="C5700" s="3">
        <v>34</v>
      </c>
      <c r="D5700" s="4">
        <v>-6.6269837090811023E-3</v>
      </c>
      <c r="E5700" s="4">
        <v>-3.5734497490424573E-2</v>
      </c>
      <c r="F5700" s="2">
        <v>5</v>
      </c>
      <c r="G5700" s="4">
        <v>-0.67544159191259312</v>
      </c>
      <c r="H5700" s="4">
        <v>-0.79843593929813117</v>
      </c>
      <c r="I5700" s="4">
        <v>5.8455886323146578E-2</v>
      </c>
    </row>
    <row r="5701" spans="1:9" x14ac:dyDescent="0.25">
      <c r="A5701" t="s">
        <v>5863</v>
      </c>
      <c r="B5701" s="3">
        <v>24.450502395629879</v>
      </c>
      <c r="C5701" s="3">
        <v>35.259998321533203</v>
      </c>
      <c r="D5701" s="4">
        <v>-3.4680652776142067E-2</v>
      </c>
      <c r="E5701" s="4">
        <v>-1.535892294514218E-2</v>
      </c>
      <c r="F5701" s="2">
        <v>5</v>
      </c>
      <c r="G5701" s="4">
        <v>-0.6970146866903677</v>
      </c>
      <c r="H5701" s="4">
        <v>-0.79709126642630801</v>
      </c>
      <c r="I5701" s="4">
        <v>0.1029411455339222</v>
      </c>
    </row>
    <row r="5702" spans="1:9" x14ac:dyDescent="0.25">
      <c r="A5702" t="s">
        <v>5864</v>
      </c>
      <c r="B5702" s="3">
        <v>25.328926086425781</v>
      </c>
      <c r="C5702" s="3">
        <v>35.810001373291023</v>
      </c>
      <c r="D5702" s="4">
        <v>3.0397129539327938E-3</v>
      </c>
      <c r="E5702" s="4">
        <v>-5.1390692098251201E-2</v>
      </c>
      <c r="F5702" s="2">
        <v>5</v>
      </c>
      <c r="G5702" s="4">
        <v>-0.68128753609609238</v>
      </c>
      <c r="H5702" s="4">
        <v>-0.78980144326617607</v>
      </c>
      <c r="I5702" s="4">
        <v>0.1187499798396061</v>
      </c>
    </row>
    <row r="5703" spans="1:9" x14ac:dyDescent="0.25">
      <c r="A5703" t="s">
        <v>5865</v>
      </c>
      <c r="B5703" s="3">
        <v>25.252166748046879</v>
      </c>
      <c r="C5703" s="3">
        <v>37.75</v>
      </c>
      <c r="D5703" s="4">
        <v>5.0372617306836842E-2</v>
      </c>
      <c r="E5703" s="4">
        <v>-0.1150961056018374</v>
      </c>
      <c r="F5703" s="2">
        <v>5</v>
      </c>
      <c r="G5703" s="4">
        <v>-0.67054246165953091</v>
      </c>
      <c r="H5703" s="4">
        <v>-0.79043845022367742</v>
      </c>
      <c r="I5703" s="4">
        <v>0.1029411455339222</v>
      </c>
    </row>
    <row r="5704" spans="1:9" x14ac:dyDescent="0.25">
      <c r="A5704" t="s">
        <v>5866</v>
      </c>
      <c r="B5704" s="3">
        <v>24.04115104675293</v>
      </c>
      <c r="C5704" s="3">
        <v>42.659999847412109</v>
      </c>
      <c r="D5704" s="4">
        <v>-2.692429788244555E-2</v>
      </c>
      <c r="E5704" s="4">
        <v>-2.46913989394375E-2</v>
      </c>
      <c r="F5704" s="2">
        <v>5</v>
      </c>
      <c r="G5704" s="4">
        <v>-0.69127969370955977</v>
      </c>
      <c r="H5704" s="4">
        <v>-0.8004883730559923</v>
      </c>
      <c r="I5704" s="4">
        <v>6.5073474292938194E-2</v>
      </c>
    </row>
    <row r="5705" spans="1:9" x14ac:dyDescent="0.25">
      <c r="A5705" t="s">
        <v>5867</v>
      </c>
      <c r="B5705" s="3">
        <v>24.706352233886719</v>
      </c>
      <c r="C5705" s="3">
        <v>43.740001678466797</v>
      </c>
      <c r="D5705" s="4">
        <v>-3.3366834890852237E-2</v>
      </c>
      <c r="E5705" s="4">
        <v>7.840237173339526E-2</v>
      </c>
      <c r="F5705" s="2">
        <v>5</v>
      </c>
      <c r="G5705" s="4">
        <v>-0.68849463762986995</v>
      </c>
      <c r="H5705" s="4">
        <v>-0.79496803125405213</v>
      </c>
      <c r="I5705" s="4">
        <v>6.4755835417007024E-2</v>
      </c>
    </row>
    <row r="5706" spans="1:9" x14ac:dyDescent="0.25">
      <c r="A5706" t="s">
        <v>5868</v>
      </c>
      <c r="B5706" s="3">
        <v>25.55918121337891</v>
      </c>
      <c r="C5706" s="3">
        <v>40.560001373291023</v>
      </c>
      <c r="D5706" s="4">
        <v>-1.737705766714626E-2</v>
      </c>
      <c r="E5706" s="4">
        <v>4.3478324873838632E-2</v>
      </c>
      <c r="F5706" s="2">
        <v>5</v>
      </c>
      <c r="G5706" s="4">
        <v>-0.67946515605499347</v>
      </c>
      <c r="H5706" s="4">
        <v>-0.78789061233710456</v>
      </c>
      <c r="I5706" s="4">
        <v>9.6956820556493684E-2</v>
      </c>
    </row>
    <row r="5707" spans="1:9" x14ac:dyDescent="0.25">
      <c r="A5707" t="s">
        <v>5869</v>
      </c>
      <c r="B5707" s="3">
        <v>26.011178970336911</v>
      </c>
      <c r="C5707" s="3">
        <v>38.869998931884773</v>
      </c>
      <c r="D5707" s="4">
        <v>-2.2435663547553771E-2</v>
      </c>
      <c r="E5707" s="4">
        <v>-6.9204969008780703E-2</v>
      </c>
      <c r="F5707" s="2">
        <v>5</v>
      </c>
      <c r="G5707" s="4">
        <v>-0.66621076651143585</v>
      </c>
      <c r="H5707" s="4">
        <v>-0.78413959360716257</v>
      </c>
      <c r="I5707" s="4">
        <v>7.0134972074645807E-2</v>
      </c>
    </row>
    <row r="5708" spans="1:9" x14ac:dyDescent="0.25">
      <c r="A5708" t="s">
        <v>5870</v>
      </c>
      <c r="B5708" s="3">
        <v>26.608150482177731</v>
      </c>
      <c r="C5708" s="3">
        <v>41.759998321533203</v>
      </c>
      <c r="D5708" s="4">
        <v>-8.5043888639586673E-2</v>
      </c>
      <c r="E5708" s="4">
        <v>0.31155772994363612</v>
      </c>
      <c r="F5708" s="2">
        <v>5</v>
      </c>
      <c r="G5708" s="4">
        <v>-0.66383846318818085</v>
      </c>
      <c r="H5708" s="4">
        <v>-0.77918547317694831</v>
      </c>
      <c r="I5708" s="4">
        <v>5.5001578516567402E-2</v>
      </c>
    </row>
    <row r="5709" spans="1:9" x14ac:dyDescent="0.25">
      <c r="A5709" t="s">
        <v>5871</v>
      </c>
      <c r="B5709" s="3">
        <v>29.081340789794918</v>
      </c>
      <c r="C5709" s="3">
        <v>31.840000152587891</v>
      </c>
      <c r="D5709" s="4">
        <v>1.1869341084959959E-2</v>
      </c>
      <c r="E5709" s="4">
        <v>2.7428215158036281E-2</v>
      </c>
      <c r="F5709" s="2">
        <v>5</v>
      </c>
      <c r="G5709" s="4">
        <v>-0.6415243045942074</v>
      </c>
      <c r="H5709" s="4">
        <v>-0.75866107228385959</v>
      </c>
      <c r="I5709" s="4">
        <v>2.9394107311072171E-2</v>
      </c>
    </row>
    <row r="5710" spans="1:9" x14ac:dyDescent="0.25">
      <c r="A5710" t="s">
        <v>5872</v>
      </c>
      <c r="B5710" s="3">
        <v>28.740213394165039</v>
      </c>
      <c r="C5710" s="3">
        <v>30.989999771118161</v>
      </c>
      <c r="D5710" s="4">
        <v>-5.8998875611847579E-3</v>
      </c>
      <c r="E5710" s="4">
        <v>8.3187665501323949E-2</v>
      </c>
      <c r="F5710" s="2">
        <v>5</v>
      </c>
      <c r="G5710" s="4">
        <v>-0.65656058076517576</v>
      </c>
      <c r="H5710" s="4">
        <v>-0.761492005027676</v>
      </c>
      <c r="I5710" s="4">
        <v>5.247376551929861E-2</v>
      </c>
    </row>
    <row r="5711" spans="1:9" x14ac:dyDescent="0.25">
      <c r="A5711" t="s">
        <v>5873</v>
      </c>
      <c r="B5711" s="3">
        <v>28.910783767700199</v>
      </c>
      <c r="C5711" s="3">
        <v>28.610000610351559</v>
      </c>
      <c r="D5711" s="4">
        <v>-4.0475066088665128E-2</v>
      </c>
      <c r="E5711" s="4">
        <v>8.5768508393311071E-2</v>
      </c>
      <c r="F5711" s="2">
        <v>5</v>
      </c>
      <c r="G5711" s="4">
        <v>-0.64687503407175584</v>
      </c>
      <c r="H5711" s="4">
        <v>-0.76007648325560007</v>
      </c>
      <c r="I5711" s="4">
        <v>5.7142918774873541E-2</v>
      </c>
    </row>
    <row r="5712" spans="1:9" x14ac:dyDescent="0.25">
      <c r="A5712" t="s">
        <v>5874</v>
      </c>
      <c r="B5712" s="3">
        <v>30.13031005859375</v>
      </c>
      <c r="C5712" s="3">
        <v>26.35000038146973</v>
      </c>
      <c r="D5712" s="4">
        <v>-3.9471460746703926E-3</v>
      </c>
      <c r="E5712" s="4">
        <v>1.9342359482455551E-2</v>
      </c>
      <c r="F5712" s="2">
        <v>5</v>
      </c>
      <c r="G5712" s="4">
        <v>-0.64492452294970759</v>
      </c>
      <c r="H5712" s="4">
        <v>-0.74995593312370334</v>
      </c>
      <c r="I5712" s="4">
        <v>6.8750043993906385E-2</v>
      </c>
    </row>
    <row r="5713" spans="1:9" x14ac:dyDescent="0.25">
      <c r="A5713" t="s">
        <v>5875</v>
      </c>
      <c r="B5713" s="3">
        <v>30.249710083007809</v>
      </c>
      <c r="C5713" s="3">
        <v>25.85000038146973</v>
      </c>
      <c r="D5713" s="4">
        <v>-3.1668730177202183E-2</v>
      </c>
      <c r="E5713" s="4">
        <v>3.7319434282846453E-2</v>
      </c>
      <c r="F5713" s="2">
        <v>5</v>
      </c>
      <c r="G5713" s="4">
        <v>-0.65437289692277001</v>
      </c>
      <c r="H5713" s="4">
        <v>-0.74896506155180242</v>
      </c>
      <c r="I5713" s="4">
        <v>0.1160714792556525</v>
      </c>
    </row>
    <row r="5714" spans="1:9" x14ac:dyDescent="0.25">
      <c r="A5714" t="s">
        <v>5876</v>
      </c>
      <c r="B5714" s="3">
        <v>31.239009857177731</v>
      </c>
      <c r="C5714" s="3">
        <v>24.920000076293949</v>
      </c>
      <c r="D5714" s="4">
        <v>1.2718278025526161E-2</v>
      </c>
      <c r="E5714" s="4">
        <v>-1.9283737664723691E-2</v>
      </c>
      <c r="F5714" s="2">
        <v>5</v>
      </c>
      <c r="G5714" s="4">
        <v>-0.63955695155089054</v>
      </c>
      <c r="H5714" s="4">
        <v>-0.74075510491968677</v>
      </c>
      <c r="I5714" s="4">
        <v>0.10208334705186339</v>
      </c>
    </row>
    <row r="5715" spans="1:9" x14ac:dyDescent="0.25">
      <c r="A5715" t="s">
        <v>5877</v>
      </c>
      <c r="B5715" s="3">
        <v>30.84669303894043</v>
      </c>
      <c r="C5715" s="3">
        <v>25.409999847412109</v>
      </c>
      <c r="D5715" s="4">
        <v>-3.7008126917194788E-2</v>
      </c>
      <c r="E5715" s="4">
        <v>0.1033434255235042</v>
      </c>
      <c r="F5715" s="2">
        <v>5</v>
      </c>
      <c r="G5715" s="4">
        <v>-0.63418479959791552</v>
      </c>
      <c r="H5715" s="4">
        <v>-0.74401084614987201</v>
      </c>
      <c r="I5715" s="4">
        <v>0.11041675796584879</v>
      </c>
    </row>
    <row r="5716" spans="1:9" x14ac:dyDescent="0.25">
      <c r="A5716" t="s">
        <v>5878</v>
      </c>
      <c r="B5716" s="3">
        <v>32.032142639160163</v>
      </c>
      <c r="C5716" s="3">
        <v>23.030000686645511</v>
      </c>
      <c r="D5716" s="4">
        <v>-1.469005867715778E-2</v>
      </c>
      <c r="E5716" s="4">
        <v>4.6818213029341298E-2</v>
      </c>
      <c r="F5716" s="2">
        <v>4</v>
      </c>
      <c r="G5716" s="4">
        <v>-0.62060569465971127</v>
      </c>
      <c r="H5716" s="4">
        <v>-0.73417309013145093</v>
      </c>
      <c r="I5716" s="4">
        <v>0.14434531276999499</v>
      </c>
    </row>
    <row r="5717" spans="1:9" x14ac:dyDescent="0.25">
      <c r="A5717" t="s">
        <v>5879</v>
      </c>
      <c r="B5717" s="3">
        <v>32.509712219238281</v>
      </c>
      <c r="C5717" s="3">
        <v>22</v>
      </c>
      <c r="D5717" s="4">
        <v>-3.1257541457769822E-2</v>
      </c>
      <c r="E5717" s="4">
        <v>7.0038938300702513E-2</v>
      </c>
      <c r="F5717" s="2">
        <v>4</v>
      </c>
      <c r="G5717" s="4">
        <v>-0.61299473101894397</v>
      </c>
      <c r="H5717" s="4">
        <v>-0.73020985710175701</v>
      </c>
      <c r="I5717" s="4">
        <v>0.17380953624405349</v>
      </c>
    </row>
    <row r="5718" spans="1:9" x14ac:dyDescent="0.25">
      <c r="A5718" t="s">
        <v>5880</v>
      </c>
      <c r="B5718" s="3">
        <v>33.558673858642578</v>
      </c>
      <c r="C5718" s="3">
        <v>20.559999465942379</v>
      </c>
      <c r="D5718" s="4">
        <v>1.2721334373166911E-3</v>
      </c>
      <c r="E5718" s="4">
        <v>4.3125338455208162E-2</v>
      </c>
      <c r="F5718" s="2">
        <v>4</v>
      </c>
      <c r="G5718" s="4">
        <v>-0.59859759280976688</v>
      </c>
      <c r="H5718" s="4">
        <v>-0.7215047812560782</v>
      </c>
      <c r="I5718" s="4">
        <v>0.18750009934107911</v>
      </c>
    </row>
    <row r="5719" spans="1:9" x14ac:dyDescent="0.25">
      <c r="A5719" t="s">
        <v>5881</v>
      </c>
      <c r="B5719" s="3">
        <v>33.516036987304688</v>
      </c>
      <c r="C5719" s="3">
        <v>19.70999908447266</v>
      </c>
      <c r="D5719" s="4">
        <v>5.3054555627016109E-2</v>
      </c>
      <c r="E5719" s="4">
        <v>-0.1133603468131318</v>
      </c>
      <c r="F5719" s="2">
        <v>4</v>
      </c>
      <c r="G5719" s="4">
        <v>-0.60126834926711847</v>
      </c>
      <c r="H5719" s="4">
        <v>-0.72185861421323905</v>
      </c>
      <c r="I5719" s="4">
        <v>0.17232146364491149</v>
      </c>
    </row>
    <row r="5720" spans="1:9" x14ac:dyDescent="0.25">
      <c r="A5720" t="s">
        <v>5882</v>
      </c>
      <c r="B5720" s="3">
        <v>31.827445983886719</v>
      </c>
      <c r="C5720" s="3">
        <v>22.229999542236332</v>
      </c>
      <c r="D5720" s="4">
        <v>-9.8175929119267424E-3</v>
      </c>
      <c r="E5720" s="4">
        <v>-9.3583327461408405E-3</v>
      </c>
      <c r="F5720" s="2">
        <v>4</v>
      </c>
      <c r="G5720" s="4">
        <v>-0.61550545425051806</v>
      </c>
      <c r="H5720" s="4">
        <v>-0.73587181756110609</v>
      </c>
      <c r="I5720" s="4">
        <v>0.14464288187675839</v>
      </c>
    </row>
    <row r="5721" spans="1:9" x14ac:dyDescent="0.25">
      <c r="A5721" t="s">
        <v>5883</v>
      </c>
      <c r="B5721" s="3">
        <v>32.143013000488281</v>
      </c>
      <c r="C5721" s="3">
        <v>22.440000534057621</v>
      </c>
      <c r="D5721" s="4">
        <v>2.7256231249683131E-2</v>
      </c>
      <c r="E5721" s="4">
        <v>-8.0327832586692294E-2</v>
      </c>
      <c r="F5721" s="2">
        <v>4</v>
      </c>
      <c r="G5721" s="4">
        <v>-0.60534005324709184</v>
      </c>
      <c r="H5721" s="4">
        <v>-0.73325300414532546</v>
      </c>
      <c r="I5721" s="4">
        <v>0.1261905318755436</v>
      </c>
    </row>
    <row r="5722" spans="1:9" x14ac:dyDescent="0.25">
      <c r="A5722" t="s">
        <v>5884</v>
      </c>
      <c r="B5722" s="3">
        <v>31.2901611328125</v>
      </c>
      <c r="C5722" s="3">
        <v>24.39999961853027</v>
      </c>
      <c r="D5722" s="4">
        <v>-4.1536023691536077E-2</v>
      </c>
      <c r="E5722" s="4">
        <v>6.6899812993105323E-2</v>
      </c>
      <c r="F5722" s="2">
        <v>5</v>
      </c>
      <c r="G5722" s="4">
        <v>-0.61581158162185645</v>
      </c>
      <c r="H5722" s="4">
        <v>-0.74033061300570546</v>
      </c>
      <c r="I5722" s="4">
        <v>0.15029771669922409</v>
      </c>
    </row>
    <row r="5723" spans="1:9" x14ac:dyDescent="0.25">
      <c r="A5723" t="s">
        <v>5885</v>
      </c>
      <c r="B5723" s="3">
        <v>32.646152496337891</v>
      </c>
      <c r="C5723" s="3">
        <v>22.870000839233398</v>
      </c>
      <c r="D5723" s="4">
        <v>1.377097286318385E-2</v>
      </c>
      <c r="E5723" s="4">
        <v>-4.0687890400419979E-2</v>
      </c>
      <c r="F5723" s="2">
        <v>4</v>
      </c>
      <c r="G5723" s="4">
        <v>-0.59811025256429162</v>
      </c>
      <c r="H5723" s="4">
        <v>-0.72907757264449891</v>
      </c>
      <c r="I5723" s="4">
        <v>0.15029771669922409</v>
      </c>
    </row>
    <row r="5724" spans="1:9" x14ac:dyDescent="0.25">
      <c r="A5724" t="s">
        <v>5886</v>
      </c>
      <c r="B5724" s="3">
        <v>32.202690124511719</v>
      </c>
      <c r="C5724" s="3">
        <v>23.840000152587891</v>
      </c>
      <c r="D5724" s="4">
        <v>-4.5500446339983847E-2</v>
      </c>
      <c r="E5724" s="4">
        <v>0.1067780473213706</v>
      </c>
      <c r="F5724" s="2">
        <v>4</v>
      </c>
      <c r="G5724" s="4">
        <v>-0.60563984951257521</v>
      </c>
      <c r="H5724" s="4">
        <v>-0.73275775830280732</v>
      </c>
      <c r="I5724" s="4">
        <v>0.15476193449664949</v>
      </c>
    </row>
    <row r="5725" spans="1:9" x14ac:dyDescent="0.25">
      <c r="A5725" t="s">
        <v>5887</v>
      </c>
      <c r="B5725" s="3">
        <v>33.737773895263672</v>
      </c>
      <c r="C5725" s="3">
        <v>21.54000091552734</v>
      </c>
      <c r="D5725" s="4">
        <v>1.1764820281616741E-2</v>
      </c>
      <c r="E5725" s="4">
        <v>3.0129176122074771E-2</v>
      </c>
      <c r="F5725" s="2">
        <v>4</v>
      </c>
      <c r="G5725" s="4">
        <v>-0.57886905371287278</v>
      </c>
      <c r="H5725" s="4">
        <v>-0.72001847389822671</v>
      </c>
      <c r="I5725" s="4">
        <v>0.1782738675741409</v>
      </c>
    </row>
    <row r="5726" spans="1:9" x14ac:dyDescent="0.25">
      <c r="A5726" t="s">
        <v>5888</v>
      </c>
      <c r="B5726" s="3">
        <v>33.345470428466797</v>
      </c>
      <c r="C5726" s="3">
        <v>20.909999847412109</v>
      </c>
      <c r="D5726" s="4">
        <v>-3.6946389450310257E-2</v>
      </c>
      <c r="E5726" s="4">
        <v>2.0996109120460901E-2</v>
      </c>
      <c r="F5726" s="2">
        <v>4</v>
      </c>
      <c r="G5726" s="4">
        <v>-0.57956995225806707</v>
      </c>
      <c r="H5726" s="4">
        <v>-0.72327410432807637</v>
      </c>
      <c r="I5726" s="4">
        <v>0.2181548263075159</v>
      </c>
    </row>
    <row r="5727" spans="1:9" x14ac:dyDescent="0.25">
      <c r="A5727" t="s">
        <v>5889</v>
      </c>
      <c r="B5727" s="3">
        <v>34.624729156494141</v>
      </c>
      <c r="C5727" s="3">
        <v>20.479999542236332</v>
      </c>
      <c r="D5727" s="4">
        <v>-1.216484929271466E-2</v>
      </c>
      <c r="E5727" s="4">
        <v>2.938269623810497E-3</v>
      </c>
      <c r="F5727" s="2">
        <v>4</v>
      </c>
      <c r="G5727" s="4">
        <v>-0.56344066089741296</v>
      </c>
      <c r="H5727" s="4">
        <v>-0.71265784932370013</v>
      </c>
      <c r="I5727" s="4">
        <v>0.2410715076388181</v>
      </c>
    </row>
    <row r="5728" spans="1:9" x14ac:dyDescent="0.25">
      <c r="A5728" t="s">
        <v>5890</v>
      </c>
      <c r="B5728" s="3">
        <v>35.051120758056641</v>
      </c>
      <c r="C5728" s="3">
        <v>20.420000076293949</v>
      </c>
      <c r="D5728" s="4">
        <v>2.035741889058662E-2</v>
      </c>
      <c r="E5728" s="4">
        <v>-6.3259934595110154E-3</v>
      </c>
      <c r="F5728" s="2">
        <v>4</v>
      </c>
      <c r="G5728" s="4">
        <v>-0.54866177861557219</v>
      </c>
      <c r="H5728" s="4">
        <v>-0.70911932980865866</v>
      </c>
      <c r="I5728" s="4">
        <v>0.2303572032727379</v>
      </c>
    </row>
    <row r="5729" spans="1:9" x14ac:dyDescent="0.25">
      <c r="A5729" t="s">
        <v>5891</v>
      </c>
      <c r="B5729" s="3">
        <v>34.351806640625</v>
      </c>
      <c r="C5729" s="3">
        <v>20.54999923706055</v>
      </c>
      <c r="D5729" s="4">
        <v>-9.5892044132248611E-3</v>
      </c>
      <c r="E5729" s="4">
        <v>-5.5172448870779427E-2</v>
      </c>
      <c r="F5729" s="2">
        <v>4</v>
      </c>
      <c r="G5729" s="4">
        <v>-0.55151015301741735</v>
      </c>
      <c r="H5729" s="4">
        <v>-0.71492276646784236</v>
      </c>
      <c r="I5729" s="4">
        <v>0.21279767412447589</v>
      </c>
    </row>
    <row r="5730" spans="1:9" x14ac:dyDescent="0.25">
      <c r="A5730" t="s">
        <v>5892</v>
      </c>
      <c r="B5730" s="3">
        <v>34.684402465820313</v>
      </c>
      <c r="C5730" s="3">
        <v>21.75</v>
      </c>
      <c r="D5730" s="4">
        <v>4.1973408447517624E-3</v>
      </c>
      <c r="E5730" s="4">
        <v>-2.5537621085021559E-2</v>
      </c>
      <c r="F5730" s="2">
        <v>4</v>
      </c>
      <c r="G5730" s="4">
        <v>-0.55612569243169174</v>
      </c>
      <c r="H5730" s="4">
        <v>-0.71216263513842071</v>
      </c>
      <c r="I5730" s="4">
        <v>0.21666675370837421</v>
      </c>
    </row>
    <row r="5731" spans="1:9" x14ac:dyDescent="0.25">
      <c r="A5731" t="s">
        <v>5893</v>
      </c>
      <c r="B5731" s="3">
        <v>34.5394287109375</v>
      </c>
      <c r="C5731" s="3">
        <v>22.319999694824219</v>
      </c>
      <c r="D5731" s="4">
        <v>-4.2099751794309907E-2</v>
      </c>
      <c r="E5731" s="4">
        <v>6.2351235205678979E-2</v>
      </c>
      <c r="F5731" s="2">
        <v>4</v>
      </c>
      <c r="G5731" s="4">
        <v>-0.56972125488526282</v>
      </c>
      <c r="H5731" s="4">
        <v>-0.71336573683869298</v>
      </c>
      <c r="I5731" s="4">
        <v>0.26934534115316028</v>
      </c>
    </row>
    <row r="5732" spans="1:9" x14ac:dyDescent="0.25">
      <c r="A5732" t="s">
        <v>5894</v>
      </c>
      <c r="B5732" s="3">
        <v>36.057437896728523</v>
      </c>
      <c r="C5732" s="3">
        <v>21.010000228881839</v>
      </c>
      <c r="D5732" s="4">
        <v>-5.176800792470404E-3</v>
      </c>
      <c r="E5732" s="4">
        <v>-4.0200967807369807E-2</v>
      </c>
      <c r="F5732" s="2">
        <v>4</v>
      </c>
      <c r="G5732" s="4">
        <v>-0.54168050592682371</v>
      </c>
      <c r="H5732" s="4">
        <v>-0.70076815023461814</v>
      </c>
      <c r="I5732" s="4">
        <v>0.27440481069677491</v>
      </c>
    </row>
    <row r="5733" spans="1:9" x14ac:dyDescent="0.25">
      <c r="A5733" t="s">
        <v>5895</v>
      </c>
      <c r="B5733" s="3">
        <v>36.245071411132813</v>
      </c>
      <c r="C5733" s="3">
        <v>21.889999389648441</v>
      </c>
      <c r="D5733" s="4">
        <v>-1.5748148952312579E-2</v>
      </c>
      <c r="E5733" s="4">
        <v>0.10055304481511861</v>
      </c>
      <c r="F5733" s="2">
        <v>4</v>
      </c>
      <c r="G5733" s="4">
        <v>-0.52843286255506705</v>
      </c>
      <c r="H5733" s="4">
        <v>-0.69921102563375259</v>
      </c>
      <c r="I5733" s="4">
        <v>0.27529763154972781</v>
      </c>
    </row>
    <row r="5734" spans="1:9" x14ac:dyDescent="0.25">
      <c r="A5734" t="s">
        <v>5896</v>
      </c>
      <c r="B5734" s="3">
        <v>36.824996948242188</v>
      </c>
      <c r="C5734" s="3">
        <v>19.889999389648441</v>
      </c>
      <c r="D5734" s="4">
        <v>-1.662541365910886E-2</v>
      </c>
      <c r="E5734" s="4">
        <v>-9.9552394933003496E-3</v>
      </c>
      <c r="F5734" s="2">
        <v>4</v>
      </c>
      <c r="G5734" s="4">
        <v>-0.52254328044147313</v>
      </c>
      <c r="H5734" s="4">
        <v>-0.69439836557475365</v>
      </c>
      <c r="I5734" s="4">
        <v>0.29553573678950967</v>
      </c>
    </row>
    <row r="5735" spans="1:9" x14ac:dyDescent="0.25">
      <c r="A5735" t="s">
        <v>5897</v>
      </c>
      <c r="B5735" s="3">
        <v>37.447578430175781</v>
      </c>
      <c r="C5735" s="3">
        <v>20.090000152587891</v>
      </c>
      <c r="D5735" s="4">
        <v>1.8793698764058678E-2</v>
      </c>
      <c r="E5735" s="4">
        <v>-2.285988937563177E-2</v>
      </c>
      <c r="F5735" s="2">
        <v>4</v>
      </c>
      <c r="G5735" s="4">
        <v>-0.49346768818070402</v>
      </c>
      <c r="H5735" s="4">
        <v>-0.68923171427240015</v>
      </c>
      <c r="I5735" s="4">
        <v>0.30952386899329909</v>
      </c>
    </row>
    <row r="5736" spans="1:9" x14ac:dyDescent="0.25">
      <c r="A5736" t="s">
        <v>5898</v>
      </c>
      <c r="B5736" s="3">
        <v>36.756782531738281</v>
      </c>
      <c r="C5736" s="3">
        <v>20.559999465942379</v>
      </c>
      <c r="D5736" s="4">
        <v>3.2087949471277577E-2</v>
      </c>
      <c r="E5736" s="4">
        <v>-4.9028738767088798E-2</v>
      </c>
      <c r="F5736" s="2">
        <v>4</v>
      </c>
      <c r="G5736" s="4">
        <v>-0.51161482064779507</v>
      </c>
      <c r="H5736" s="4">
        <v>-0.69496446031752468</v>
      </c>
      <c r="I5736" s="4">
        <v>0.29464291593655711</v>
      </c>
    </row>
    <row r="5737" spans="1:9" x14ac:dyDescent="0.25">
      <c r="A5737" t="s">
        <v>5899</v>
      </c>
      <c r="B5737" s="3">
        <v>35.614002227783203</v>
      </c>
      <c r="C5737" s="3">
        <v>21.620000839233398</v>
      </c>
      <c r="D5737" s="4">
        <v>1.439730975615561E-3</v>
      </c>
      <c r="E5737" s="4">
        <v>-4.715732347463597E-2</v>
      </c>
      <c r="F5737" s="2">
        <v>4</v>
      </c>
      <c r="G5737" s="4">
        <v>-0.53308145930695583</v>
      </c>
      <c r="H5737" s="4">
        <v>-0.70444811429225562</v>
      </c>
      <c r="I5737" s="4">
        <v>0.27321430720439671</v>
      </c>
    </row>
    <row r="5738" spans="1:9" x14ac:dyDescent="0.25">
      <c r="A5738" t="s">
        <v>5900</v>
      </c>
      <c r="B5738" s="3">
        <v>35.562801361083977</v>
      </c>
      <c r="C5738" s="3">
        <v>22.690000534057621</v>
      </c>
      <c r="D5738" s="4">
        <v>-5.9602453405794842E-3</v>
      </c>
      <c r="E5738" s="4">
        <v>3.136366063898266E-2</v>
      </c>
      <c r="F5738" s="2">
        <v>4</v>
      </c>
      <c r="G5738" s="4">
        <v>-0.52000036453419995</v>
      </c>
      <c r="H5738" s="4">
        <v>-0.70487301775034039</v>
      </c>
      <c r="I5738" s="4">
        <v>0.25892860589384381</v>
      </c>
    </row>
    <row r="5739" spans="1:9" x14ac:dyDescent="0.25">
      <c r="A5739" t="s">
        <v>5901</v>
      </c>
      <c r="B5739" s="3">
        <v>35.776035308837891</v>
      </c>
      <c r="C5739" s="3">
        <v>22</v>
      </c>
      <c r="D5739" s="4">
        <v>2.0681636852214691E-2</v>
      </c>
      <c r="E5739" s="4">
        <v>-4.3893968658639933E-2</v>
      </c>
      <c r="F5739" s="2">
        <v>4</v>
      </c>
      <c r="G5739" s="4">
        <v>-0.54340136267712025</v>
      </c>
      <c r="H5739" s="4">
        <v>-0.70310344142043246</v>
      </c>
      <c r="I5739" s="4">
        <v>0.25773810240146561</v>
      </c>
    </row>
    <row r="5740" spans="1:9" x14ac:dyDescent="0.25">
      <c r="A5740" t="s">
        <v>5902</v>
      </c>
      <c r="B5740" s="3">
        <v>35.051120758056641</v>
      </c>
      <c r="C5740" s="3">
        <v>23.010000228881839</v>
      </c>
      <c r="D5740" s="4">
        <v>1.4814722368500011E-2</v>
      </c>
      <c r="E5740" s="4">
        <v>-4.1249990463256843E-2</v>
      </c>
      <c r="F5740" s="2">
        <v>4</v>
      </c>
      <c r="G5740" s="4">
        <v>-0.57019616226233993</v>
      </c>
      <c r="H5740" s="4">
        <v>-0.70911932980865866</v>
      </c>
      <c r="I5740" s="4">
        <v>0.24672622892862181</v>
      </c>
    </row>
    <row r="5741" spans="1:9" x14ac:dyDescent="0.25">
      <c r="A5741" t="s">
        <v>5903</v>
      </c>
      <c r="B5741" s="3">
        <v>34.5394287109375</v>
      </c>
      <c r="C5741" s="3">
        <v>24</v>
      </c>
      <c r="D5741" s="4">
        <v>8.7169649044236408E-3</v>
      </c>
      <c r="E5741" s="4">
        <v>-4.912835904765267E-2</v>
      </c>
      <c r="F5741" s="2">
        <v>4</v>
      </c>
      <c r="G5741" s="4">
        <v>-0.57702371287834997</v>
      </c>
      <c r="H5741" s="4">
        <v>-0.71336573683869298</v>
      </c>
      <c r="I5741" s="4">
        <v>0.21190485327152311</v>
      </c>
    </row>
    <row r="5742" spans="1:9" x14ac:dyDescent="0.25">
      <c r="A5742" t="s">
        <v>5904</v>
      </c>
      <c r="B5742" s="3">
        <v>34.240951538085938</v>
      </c>
      <c r="C5742" s="3">
        <v>25.239999771118161</v>
      </c>
      <c r="D5742" s="4">
        <v>-1.132714565137749E-2</v>
      </c>
      <c r="E5742" s="4">
        <v>6.3184499345483758E-2</v>
      </c>
      <c r="F5742" s="2">
        <v>5</v>
      </c>
      <c r="G5742" s="4">
        <v>-0.57736841842582276</v>
      </c>
      <c r="H5742" s="4">
        <v>-0.71584272582501296</v>
      </c>
      <c r="I5742" s="4">
        <v>0.21726200545456331</v>
      </c>
    </row>
    <row r="5743" spans="1:9" x14ac:dyDescent="0.25">
      <c r="A5743" t="s">
        <v>5905</v>
      </c>
      <c r="B5743" s="3">
        <v>34.633247375488281</v>
      </c>
      <c r="C5743" s="3">
        <v>23.739999771118161</v>
      </c>
      <c r="D5743" s="4">
        <v>-2.496992128898301E-2</v>
      </c>
      <c r="E5743" s="4">
        <v>6.2667842836522825E-2</v>
      </c>
      <c r="F5743" s="2">
        <v>4</v>
      </c>
      <c r="G5743" s="4">
        <v>-0.58134009197617442</v>
      </c>
      <c r="H5743" s="4">
        <v>-0.71258715870964084</v>
      </c>
      <c r="I5743" s="4">
        <v>0.26190486462478918</v>
      </c>
    </row>
    <row r="5744" spans="1:9" x14ac:dyDescent="0.25">
      <c r="A5744" t="s">
        <v>5906</v>
      </c>
      <c r="B5744" s="3">
        <v>35.520183563232422</v>
      </c>
      <c r="C5744" s="3">
        <v>22.340000152587891</v>
      </c>
      <c r="D5744" s="4">
        <v>-2.3217280847337759E-2</v>
      </c>
      <c r="E5744" s="4">
        <v>-7.5522023352013754E-3</v>
      </c>
      <c r="F5744" s="2">
        <v>4</v>
      </c>
      <c r="G5744" s="4">
        <v>-0.58505585705897678</v>
      </c>
      <c r="H5744" s="4">
        <v>-0.70522669242130775</v>
      </c>
      <c r="I5744" s="4">
        <v>0.25416670545699271</v>
      </c>
    </row>
    <row r="5745" spans="1:9" x14ac:dyDescent="0.25">
      <c r="A5745" t="s">
        <v>5907</v>
      </c>
      <c r="B5745" s="3">
        <v>36.364467620849609</v>
      </c>
      <c r="C5745" s="3">
        <v>22.510000228881839</v>
      </c>
      <c r="D5745" s="4">
        <v>2.376913554273186E-2</v>
      </c>
      <c r="E5745" s="4">
        <v>-4.6186446396998322E-2</v>
      </c>
      <c r="F5745" s="2">
        <v>4</v>
      </c>
      <c r="G5745" s="4">
        <v>-0.56154255155230715</v>
      </c>
      <c r="H5745" s="4">
        <v>-0.69822018571909039</v>
      </c>
      <c r="I5745" s="4">
        <v>0.29017858460646972</v>
      </c>
    </row>
    <row r="5746" spans="1:9" x14ac:dyDescent="0.25">
      <c r="A5746" t="s">
        <v>5908</v>
      </c>
      <c r="B5746" s="3">
        <v>35.520183563232422</v>
      </c>
      <c r="C5746" s="3">
        <v>23.60000038146973</v>
      </c>
      <c r="D5746" s="4">
        <v>-3.8106125225083831E-2</v>
      </c>
      <c r="E5746" s="4">
        <v>4.3785924121776183E-2</v>
      </c>
      <c r="F5746" s="2">
        <v>4</v>
      </c>
      <c r="G5746" s="4">
        <v>-0.58140669315709803</v>
      </c>
      <c r="H5746" s="4">
        <v>-0.70522669242130775</v>
      </c>
      <c r="I5746" s="4">
        <v>0.27529763154972781</v>
      </c>
    </row>
    <row r="5747" spans="1:9" x14ac:dyDescent="0.25">
      <c r="A5747" t="s">
        <v>5909</v>
      </c>
      <c r="B5747" s="3">
        <v>36.927341461181641</v>
      </c>
      <c r="C5747" s="3">
        <v>22.610000610351559</v>
      </c>
      <c r="D5747" s="4">
        <v>2.243169023753944E-2</v>
      </c>
      <c r="E5747" s="4">
        <v>-1.3094685249176671E-2</v>
      </c>
      <c r="F5747" s="2">
        <v>4</v>
      </c>
      <c r="G5747" s="4">
        <v>-0.57444720186056131</v>
      </c>
      <c r="H5747" s="4">
        <v>-0.69354903351716479</v>
      </c>
      <c r="I5747" s="4">
        <v>0.29166677073827341</v>
      </c>
    </row>
    <row r="5748" spans="1:9" x14ac:dyDescent="0.25">
      <c r="A5748" t="s">
        <v>5910</v>
      </c>
      <c r="B5748" s="3">
        <v>36.117172241210938</v>
      </c>
      <c r="C5748" s="3">
        <v>22.909999847412109</v>
      </c>
      <c r="D5748" s="4">
        <v>-1.8539719291931319E-2</v>
      </c>
      <c r="E5748" s="4">
        <v>8.3727554818680883E-2</v>
      </c>
      <c r="F5748" s="2">
        <v>4</v>
      </c>
      <c r="G5748" s="4">
        <v>-0.5791301843036305</v>
      </c>
      <c r="H5748" s="4">
        <v>-0.7002724295335192</v>
      </c>
      <c r="I5748" s="4">
        <v>0.30535722030263712</v>
      </c>
    </row>
    <row r="5749" spans="1:9" x14ac:dyDescent="0.25">
      <c r="A5749" t="s">
        <v>5911</v>
      </c>
      <c r="B5749" s="3">
        <v>36.799423217773438</v>
      </c>
      <c r="C5749" s="3">
        <v>21.139999389648441</v>
      </c>
      <c r="D5749" s="4">
        <v>-1.0320857496740939E-2</v>
      </c>
      <c r="E5749" s="4">
        <v>-4.3005919256553733E-2</v>
      </c>
      <c r="F5749" s="2">
        <v>4</v>
      </c>
      <c r="G5749" s="4">
        <v>-0.56192873733547266</v>
      </c>
      <c r="H5749" s="4">
        <v>-0.694610595703125</v>
      </c>
      <c r="I5749" s="4">
        <v>0.32232149770471019</v>
      </c>
    </row>
    <row r="5750" spans="1:9" x14ac:dyDescent="0.25">
      <c r="A5750" t="s">
        <v>5912</v>
      </c>
      <c r="B5750" s="3">
        <v>37.183185577392578</v>
      </c>
      <c r="C5750" s="3">
        <v>22.090000152587891</v>
      </c>
      <c r="D5750" s="4">
        <v>6.3414642129109744E-2</v>
      </c>
      <c r="E5750" s="4">
        <v>-7.9966682965057267E-2</v>
      </c>
      <c r="F5750" s="2">
        <v>4</v>
      </c>
      <c r="G5750" s="4">
        <v>-0.55167102009014091</v>
      </c>
      <c r="H5750" s="4">
        <v>-0.69142584583076694</v>
      </c>
      <c r="I5750" s="4">
        <v>0.30446439944968451</v>
      </c>
    </row>
    <row r="5751" spans="1:9" x14ac:dyDescent="0.25">
      <c r="A5751" t="s">
        <v>5913</v>
      </c>
      <c r="B5751" s="3">
        <v>34.965839385986328</v>
      </c>
      <c r="C5751" s="3">
        <v>24.010000228881839</v>
      </c>
      <c r="D5751" s="4">
        <v>1.234562038120224E-2</v>
      </c>
      <c r="E5751" s="4">
        <v>3.2688181887390748E-2</v>
      </c>
      <c r="F5751" s="2">
        <v>4</v>
      </c>
      <c r="G5751" s="4">
        <v>-0.56842122263071526</v>
      </c>
      <c r="H5751" s="4">
        <v>-0.7098270590374578</v>
      </c>
      <c r="I5751" s="4">
        <v>0.22321429585113051</v>
      </c>
    </row>
    <row r="5752" spans="1:9" x14ac:dyDescent="0.25">
      <c r="A5752" t="s">
        <v>5914</v>
      </c>
      <c r="B5752" s="3">
        <v>34.5394287109375</v>
      </c>
      <c r="C5752" s="3">
        <v>23.25</v>
      </c>
      <c r="D5752" s="4">
        <v>-3.5943389395946317E-2</v>
      </c>
      <c r="E5752" s="4">
        <v>3.4252690099791261E-2</v>
      </c>
      <c r="F5752" s="2">
        <v>4</v>
      </c>
      <c r="G5752" s="4">
        <v>-0.57135765419031403</v>
      </c>
      <c r="H5752" s="4">
        <v>-0.71336573683869298</v>
      </c>
      <c r="I5752" s="4">
        <v>0.2761905659353423</v>
      </c>
    </row>
    <row r="5753" spans="1:9" x14ac:dyDescent="0.25">
      <c r="A5753" t="s">
        <v>5915</v>
      </c>
      <c r="B5753" s="3">
        <v>35.827178955078118</v>
      </c>
      <c r="C5753" s="3">
        <v>22.479999542236332</v>
      </c>
      <c r="D5753" s="4">
        <v>8.6428436187329094E-3</v>
      </c>
      <c r="E5753" s="4">
        <v>3.9297291467837558E-2</v>
      </c>
      <c r="F5753" s="2">
        <v>4</v>
      </c>
      <c r="G5753" s="4">
        <v>-0.5621110842141267</v>
      </c>
      <c r="H5753" s="4">
        <v>-0.70267901282092837</v>
      </c>
      <c r="I5753" s="4">
        <v>0.27053573111287671</v>
      </c>
    </row>
    <row r="5754" spans="1:9" x14ac:dyDescent="0.25">
      <c r="A5754" t="s">
        <v>5916</v>
      </c>
      <c r="B5754" s="3">
        <v>35.520183563232422</v>
      </c>
      <c r="C5754" s="3">
        <v>21.629999160766602</v>
      </c>
      <c r="D5754" s="4">
        <v>-4.1426772076676333E-2</v>
      </c>
      <c r="E5754" s="4">
        <v>7.6655002313692711E-2</v>
      </c>
      <c r="F5754" s="2">
        <v>4</v>
      </c>
      <c r="G5754" s="4">
        <v>-0.55691470089681983</v>
      </c>
      <c r="H5754" s="4">
        <v>-0.70522669242130775</v>
      </c>
      <c r="I5754" s="4">
        <v>0.28303579071752399</v>
      </c>
    </row>
    <row r="5755" spans="1:9" x14ac:dyDescent="0.25">
      <c r="A5755" t="s">
        <v>5917</v>
      </c>
      <c r="B5755" s="3">
        <v>37.055263519287109</v>
      </c>
      <c r="C5755" s="3">
        <v>20.090000152587891</v>
      </c>
      <c r="D5755" s="4">
        <v>-4.7984494612150153E-2</v>
      </c>
      <c r="E5755" s="4">
        <v>6.1839327250315927E-2</v>
      </c>
      <c r="F5755" s="2">
        <v>4</v>
      </c>
      <c r="G5755" s="4">
        <v>-0.52546082568848573</v>
      </c>
      <c r="H5755" s="4">
        <v>-0.69248743967396598</v>
      </c>
      <c r="I5755" s="4">
        <v>0.34464292728982332</v>
      </c>
    </row>
    <row r="5756" spans="1:9" x14ac:dyDescent="0.25">
      <c r="A5756" t="s">
        <v>5918</v>
      </c>
      <c r="B5756" s="3">
        <v>38.922962188720703</v>
      </c>
      <c r="C5756" s="3">
        <v>18.920000076293949</v>
      </c>
      <c r="D5756" s="4">
        <v>4.1806163247462003E-3</v>
      </c>
      <c r="E5756" s="4">
        <v>8.5287764104491348E-3</v>
      </c>
      <c r="F5756" s="2">
        <v>3</v>
      </c>
      <c r="G5756" s="4">
        <v>-0.52083972390837396</v>
      </c>
      <c r="H5756" s="4">
        <v>-0.67698786565377012</v>
      </c>
      <c r="I5756" s="4">
        <v>0.35982144945332889</v>
      </c>
    </row>
    <row r="5757" spans="1:9" x14ac:dyDescent="0.25">
      <c r="A5757" t="s">
        <v>5919</v>
      </c>
      <c r="B5757" s="3">
        <v>38.760917663574219</v>
      </c>
      <c r="C5757" s="3">
        <v>18.760000228881839</v>
      </c>
      <c r="D5757" s="4">
        <v>-5.4702872152823101E-3</v>
      </c>
      <c r="E5757" s="4">
        <v>-1.5739729562773811E-2</v>
      </c>
      <c r="F5757" s="2">
        <v>3</v>
      </c>
      <c r="G5757" s="4">
        <v>-0.51357856466703755</v>
      </c>
      <c r="H5757" s="4">
        <v>-0.67833263349730943</v>
      </c>
      <c r="I5757" s="4">
        <v>0.38333338253082011</v>
      </c>
    </row>
    <row r="5758" spans="1:9" x14ac:dyDescent="0.25">
      <c r="A5758" t="s">
        <v>5920</v>
      </c>
      <c r="B5758" s="3">
        <v>38.974117279052727</v>
      </c>
      <c r="C5758" s="3">
        <v>19.059999465942379</v>
      </c>
      <c r="D5758" s="4">
        <v>3.0439465445516459E-2</v>
      </c>
      <c r="E5758" s="4">
        <v>-4.7476299453922621E-2</v>
      </c>
      <c r="F5758" s="2">
        <v>3</v>
      </c>
      <c r="G5758" s="4">
        <v>-0.50131285211790089</v>
      </c>
      <c r="H5758" s="4">
        <v>-0.67656334208254987</v>
      </c>
      <c r="I5758" s="4">
        <v>0.38452388602319831</v>
      </c>
    </row>
    <row r="5759" spans="1:9" x14ac:dyDescent="0.25">
      <c r="A5759" t="s">
        <v>5921</v>
      </c>
      <c r="B5759" s="3">
        <v>37.822811126708977</v>
      </c>
      <c r="C5759" s="3">
        <v>20.010000228881839</v>
      </c>
      <c r="D5759" s="4">
        <v>1.278837715926961E-2</v>
      </c>
      <c r="E5759" s="4">
        <v>-4.1666617186435939E-2</v>
      </c>
      <c r="F5759" s="2">
        <v>4</v>
      </c>
      <c r="G5759" s="4">
        <v>-0.52819130140002424</v>
      </c>
      <c r="H5759" s="4">
        <v>-0.68611774998581754</v>
      </c>
      <c r="I5759" s="4">
        <v>0.37976198558634738</v>
      </c>
    </row>
    <row r="5760" spans="1:9" x14ac:dyDescent="0.25">
      <c r="A5760" t="s">
        <v>5922</v>
      </c>
      <c r="B5760" s="3">
        <v>37.345226287841797</v>
      </c>
      <c r="C5760" s="3">
        <v>20.879999160766602</v>
      </c>
      <c r="D5760" s="4">
        <v>6.4351304086436301E-3</v>
      </c>
      <c r="E5760" s="4">
        <v>-1.5094414653619159E-2</v>
      </c>
      <c r="F5760" s="2">
        <v>4</v>
      </c>
      <c r="G5760" s="4">
        <v>-0.52850604572849758</v>
      </c>
      <c r="H5760" s="4">
        <v>-0.69008110964446634</v>
      </c>
      <c r="I5760" s="4">
        <v>0.31398820032338648</v>
      </c>
    </row>
    <row r="5761" spans="1:9" x14ac:dyDescent="0.25">
      <c r="A5761" t="s">
        <v>5923</v>
      </c>
      <c r="B5761" s="3">
        <v>37.106441497802727</v>
      </c>
      <c r="C5761" s="3">
        <v>21.20000076293945</v>
      </c>
      <c r="D5761" s="4">
        <v>3.4598788573021459E-3</v>
      </c>
      <c r="E5761" s="4">
        <v>2.5641058765808019E-2</v>
      </c>
      <c r="F5761" s="2">
        <v>4</v>
      </c>
      <c r="G5761" s="4">
        <v>-0.53712742783437406</v>
      </c>
      <c r="H5761" s="4">
        <v>-0.69206272615931341</v>
      </c>
      <c r="I5761" s="4">
        <v>0.30625004115559001</v>
      </c>
    </row>
    <row r="5762" spans="1:9" x14ac:dyDescent="0.25">
      <c r="A5762" t="s">
        <v>5924</v>
      </c>
      <c r="B5762" s="3">
        <v>36.978500366210938</v>
      </c>
      <c r="C5762" s="3">
        <v>20.670000076293949</v>
      </c>
      <c r="D5762" s="4">
        <v>2.54294503399688E-3</v>
      </c>
      <c r="E5762" s="4">
        <v>3.2467512670720573E-2</v>
      </c>
      <c r="F5762" s="2">
        <v>4</v>
      </c>
      <c r="G5762" s="4">
        <v>-0.52612042301084516</v>
      </c>
      <c r="H5762" s="4">
        <v>-0.69312447828870594</v>
      </c>
      <c r="I5762" s="4">
        <v>0.30357146506407001</v>
      </c>
    </row>
    <row r="5763" spans="1:9" x14ac:dyDescent="0.25">
      <c r="A5763" t="s">
        <v>5925</v>
      </c>
      <c r="B5763" s="3">
        <v>36.88470458984375</v>
      </c>
      <c r="C5763" s="3">
        <v>20.020000457763668</v>
      </c>
      <c r="D5763" s="4">
        <v>-2.3061555056650418E-3</v>
      </c>
      <c r="E5763" s="4">
        <v>3.302380416469286E-2</v>
      </c>
      <c r="F5763" s="2">
        <v>4</v>
      </c>
      <c r="G5763" s="4">
        <v>-0.54593164957138929</v>
      </c>
      <c r="H5763" s="4">
        <v>-0.69390286647432575</v>
      </c>
      <c r="I5763" s="4">
        <v>0.31547627292252822</v>
      </c>
    </row>
    <row r="5764" spans="1:9" x14ac:dyDescent="0.25">
      <c r="A5764" t="s">
        <v>5926</v>
      </c>
      <c r="B5764" s="3">
        <v>36.969963073730469</v>
      </c>
      <c r="C5764" s="3">
        <v>19.379999160766602</v>
      </c>
      <c r="D5764" s="4">
        <v>1.3560110836929651E-2</v>
      </c>
      <c r="E5764" s="4">
        <v>-0.1073238149223372</v>
      </c>
      <c r="F5764" s="2">
        <v>3</v>
      </c>
      <c r="G5764" s="4">
        <v>-0.56156809309828948</v>
      </c>
      <c r="H5764" s="4">
        <v>-0.69319532718895882</v>
      </c>
      <c r="I5764" s="4">
        <v>0.31636909377548111</v>
      </c>
    </row>
    <row r="5765" spans="1:9" x14ac:dyDescent="0.25">
      <c r="A5765" t="s">
        <v>5927</v>
      </c>
      <c r="B5765" s="3">
        <v>36.475353240966797</v>
      </c>
      <c r="C5765" s="3">
        <v>21.70999908447266</v>
      </c>
      <c r="D5765" s="4">
        <v>2.271684425727161E-2</v>
      </c>
      <c r="E5765" s="4">
        <v>-2.8200584772254511E-2</v>
      </c>
      <c r="F5765" s="2">
        <v>4</v>
      </c>
      <c r="G5765" s="4">
        <v>-0.56189507854030685</v>
      </c>
      <c r="H5765" s="4">
        <v>-0.69729997310400993</v>
      </c>
      <c r="I5765" s="4">
        <v>0.2788691420268623</v>
      </c>
    </row>
    <row r="5766" spans="1:9" x14ac:dyDescent="0.25">
      <c r="A5766" t="s">
        <v>5928</v>
      </c>
      <c r="B5766" s="3">
        <v>35.665153503417969</v>
      </c>
      <c r="C5766" s="3">
        <v>22.340000152587891</v>
      </c>
      <c r="D5766" s="4">
        <v>-4.9956648046309837E-3</v>
      </c>
      <c r="E5766" s="4">
        <v>-3.5822180447692697E-2</v>
      </c>
      <c r="F5766" s="2">
        <v>4</v>
      </c>
      <c r="G5766" s="4">
        <v>-0.57326543973522703</v>
      </c>
      <c r="H5766" s="4">
        <v>-0.70402362237827409</v>
      </c>
      <c r="I5766" s="4">
        <v>0.29642867117512428</v>
      </c>
    </row>
    <row r="5767" spans="1:9" x14ac:dyDescent="0.25">
      <c r="A5767" t="s">
        <v>5929</v>
      </c>
      <c r="B5767" s="3">
        <v>35.844219207763672</v>
      </c>
      <c r="C5767" s="3">
        <v>23.170000076293949</v>
      </c>
      <c r="D5767" s="4">
        <v>-1.338154243216194E-2</v>
      </c>
      <c r="E5767" s="4">
        <v>1.578257864008625E-2</v>
      </c>
      <c r="F5767" s="2">
        <v>4</v>
      </c>
      <c r="G5767" s="4">
        <v>-0.55405891539325514</v>
      </c>
      <c r="H5767" s="4">
        <v>-0.70253759993557119</v>
      </c>
      <c r="I5767" s="4">
        <v>0.2848214324234295</v>
      </c>
    </row>
    <row r="5768" spans="1:9" x14ac:dyDescent="0.25">
      <c r="A5768" t="s">
        <v>5930</v>
      </c>
      <c r="B5768" s="3">
        <v>36.330375671386719</v>
      </c>
      <c r="C5768" s="3">
        <v>22.809999465942379</v>
      </c>
      <c r="D5768" s="4">
        <v>8.2843331350033189E-3</v>
      </c>
      <c r="E5768" s="4">
        <v>-1.3408363409959771E-2</v>
      </c>
      <c r="F5768" s="2">
        <v>4</v>
      </c>
      <c r="G5768" s="4">
        <v>-0.54559976380590824</v>
      </c>
      <c r="H5768" s="4">
        <v>-0.69850310646152103</v>
      </c>
      <c r="I5768" s="4">
        <v>0.28184528722514601</v>
      </c>
    </row>
    <row r="5769" spans="1:9" x14ac:dyDescent="0.25">
      <c r="A5769" t="s">
        <v>5931</v>
      </c>
      <c r="B5769" s="3">
        <v>36.031875610351563</v>
      </c>
      <c r="C5769" s="3">
        <v>23.120000839233398</v>
      </c>
      <c r="D5769" s="4">
        <v>-5.1627187194676849E-2</v>
      </c>
      <c r="E5769" s="4">
        <v>7.7855478643120257E-2</v>
      </c>
      <c r="F5769" s="2">
        <v>4</v>
      </c>
      <c r="G5769" s="4">
        <v>-0.54138393433284726</v>
      </c>
      <c r="H5769" s="4">
        <v>-0.70098028539127333</v>
      </c>
      <c r="I5769" s="4">
        <v>0.32142867685175741</v>
      </c>
    </row>
    <row r="5770" spans="1:9" x14ac:dyDescent="0.25">
      <c r="A5770" t="s">
        <v>5932</v>
      </c>
      <c r="B5770" s="3">
        <v>37.993366241455078</v>
      </c>
      <c r="C5770" s="3">
        <v>21.45000076293945</v>
      </c>
      <c r="D5770" s="4">
        <v>-2.7292786567373661E-2</v>
      </c>
      <c r="E5770" s="4">
        <v>3.6231882722573383E-2</v>
      </c>
      <c r="F5770" s="2">
        <v>4</v>
      </c>
      <c r="G5770" s="4">
        <v>-0.52732118807302575</v>
      </c>
      <c r="H5770" s="4">
        <v>-0.68470235484269648</v>
      </c>
      <c r="I5770" s="4">
        <v>0.39136911080538028</v>
      </c>
    </row>
    <row r="5771" spans="1:9" x14ac:dyDescent="0.25">
      <c r="A5771" t="s">
        <v>5933</v>
      </c>
      <c r="B5771" s="3">
        <v>39.059406280517578</v>
      </c>
      <c r="C5771" s="3">
        <v>20.70000076293945</v>
      </c>
      <c r="D5771" s="4">
        <v>-5.4287106906815152E-3</v>
      </c>
      <c r="E5771" s="4">
        <v>0</v>
      </c>
      <c r="F5771" s="2">
        <v>4</v>
      </c>
      <c r="G5771" s="4">
        <v>-0.49531681975123648</v>
      </c>
      <c r="H5771" s="4">
        <v>-0.67585554953927329</v>
      </c>
      <c r="I5771" s="4">
        <v>0.39285718340452203</v>
      </c>
    </row>
    <row r="5772" spans="1:9" x14ac:dyDescent="0.25">
      <c r="A5772" t="s">
        <v>5934</v>
      </c>
      <c r="B5772" s="3">
        <v>39.272605895996087</v>
      </c>
      <c r="C5772" s="3">
        <v>20.70000076293945</v>
      </c>
      <c r="D5772" s="4">
        <v>-2.7455125825287089E-2</v>
      </c>
      <c r="E5772" s="4">
        <v>3.91566608262095E-2</v>
      </c>
      <c r="F5772" s="2">
        <v>4</v>
      </c>
      <c r="G5772" s="4">
        <v>-0.50879997618210837</v>
      </c>
      <c r="H5772" s="4">
        <v>-0.67408625812451373</v>
      </c>
      <c r="I5772" s="4">
        <v>0.39880958733375138</v>
      </c>
    </row>
    <row r="5773" spans="1:9" x14ac:dyDescent="0.25">
      <c r="A5773" t="s">
        <v>5935</v>
      </c>
      <c r="B5773" s="3">
        <v>40.381278991699219</v>
      </c>
      <c r="C5773" s="3">
        <v>19.920000076293949</v>
      </c>
      <c r="D5773" s="4">
        <v>-2.7720997696170199E-2</v>
      </c>
      <c r="E5773" s="4">
        <v>1.2709710169309879E-2</v>
      </c>
      <c r="F5773" s="2">
        <v>4</v>
      </c>
      <c r="G5773" s="4">
        <v>-0.49222550333458592</v>
      </c>
      <c r="H5773" s="4">
        <v>-0.6648856515211683</v>
      </c>
      <c r="I5773" s="4">
        <v>0.45148817477853748</v>
      </c>
    </row>
    <row r="5774" spans="1:9" x14ac:dyDescent="0.25">
      <c r="A5774" t="s">
        <v>5936</v>
      </c>
      <c r="B5774" s="3">
        <v>41.532604217529297</v>
      </c>
      <c r="C5774" s="3">
        <v>19.670000076293949</v>
      </c>
      <c r="D5774" s="4">
        <v>2.5694934523824649E-2</v>
      </c>
      <c r="E5774" s="4">
        <v>-3.5311394551586939E-2</v>
      </c>
      <c r="F5774" s="2">
        <v>4</v>
      </c>
      <c r="G5774" s="4">
        <v>-0.48018689073974058</v>
      </c>
      <c r="H5774" s="4">
        <v>-0.65533108533170714</v>
      </c>
      <c r="I5774" s="4">
        <v>0.47291678351069782</v>
      </c>
    </row>
    <row r="5775" spans="1:9" x14ac:dyDescent="0.25">
      <c r="A5775" t="s">
        <v>5937</v>
      </c>
      <c r="B5775" s="3">
        <v>40.492160797119141</v>
      </c>
      <c r="C5775" s="3">
        <v>20.389999389648441</v>
      </c>
      <c r="D5775" s="4">
        <v>-7.7324644694856124E-3</v>
      </c>
      <c r="E5775" s="4">
        <v>4.1368716501458902E-2</v>
      </c>
      <c r="F5775" s="2">
        <v>4</v>
      </c>
      <c r="G5775" s="4">
        <v>-0.47967105892668899</v>
      </c>
      <c r="H5775" s="4">
        <v>-0.66396547056332667</v>
      </c>
      <c r="I5775" s="4">
        <v>0.45505957172301043</v>
      </c>
    </row>
    <row r="5776" spans="1:9" x14ac:dyDescent="0.25">
      <c r="A5776" t="s">
        <v>5938</v>
      </c>
      <c r="B5776" s="3">
        <v>40.807704925537109</v>
      </c>
      <c r="C5776" s="3">
        <v>19.579999923706051</v>
      </c>
      <c r="D5776" s="4">
        <v>4.407598475760599E-2</v>
      </c>
      <c r="E5776" s="4">
        <v>-8.4190800173820302E-2</v>
      </c>
      <c r="F5776" s="2">
        <v>3</v>
      </c>
      <c r="G5776" s="4">
        <v>-0.49019462350587278</v>
      </c>
      <c r="H5776" s="4">
        <v>-0.66134684709097835</v>
      </c>
      <c r="I5776" s="4">
        <v>0.43928579781331561</v>
      </c>
    </row>
    <row r="5777" spans="1:9" x14ac:dyDescent="0.25">
      <c r="A5777" t="s">
        <v>5939</v>
      </c>
      <c r="B5777" s="3">
        <v>39.084995269775391</v>
      </c>
      <c r="C5777" s="3">
        <v>21.379999160766602</v>
      </c>
      <c r="D5777" s="4">
        <v>-4.7771371911897731E-3</v>
      </c>
      <c r="E5777" s="4">
        <v>-9.7267712059796452E-3</v>
      </c>
      <c r="F5777" s="2">
        <v>4</v>
      </c>
      <c r="G5777" s="4">
        <v>-0.51049381666160887</v>
      </c>
      <c r="H5777" s="4">
        <v>-0.67564319278194696</v>
      </c>
      <c r="I5777" s="4">
        <v>0.38869053471386028</v>
      </c>
    </row>
    <row r="5778" spans="1:9" x14ac:dyDescent="0.25">
      <c r="A5778" t="s">
        <v>5940</v>
      </c>
      <c r="B5778" s="3">
        <v>39.272605895996087</v>
      </c>
      <c r="C5778" s="3">
        <v>21.590000152587891</v>
      </c>
      <c r="D5778" s="4">
        <v>2.9510476727239391E-2</v>
      </c>
      <c r="E5778" s="4">
        <v>-4.6378059424358131E-2</v>
      </c>
      <c r="F5778" s="2">
        <v>4</v>
      </c>
      <c r="G5778" s="4">
        <v>-0.47296146417619001</v>
      </c>
      <c r="H5778" s="4">
        <v>-0.67408625812451373</v>
      </c>
      <c r="I5778" s="4">
        <v>0.37589290600244918</v>
      </c>
    </row>
    <row r="5779" spans="1:9" x14ac:dyDescent="0.25">
      <c r="A5779" t="s">
        <v>5941</v>
      </c>
      <c r="B5779" s="3">
        <v>38.146873474121087</v>
      </c>
      <c r="C5779" s="3">
        <v>22.639999389648441</v>
      </c>
      <c r="D5779" s="4">
        <v>6.7514944258038057E-3</v>
      </c>
      <c r="E5779" s="4">
        <v>-5.272444553015454E-3</v>
      </c>
      <c r="F5779" s="2">
        <v>4</v>
      </c>
      <c r="G5779" s="4">
        <v>-0.46189490328127658</v>
      </c>
      <c r="H5779" s="4">
        <v>-0.68342843589941005</v>
      </c>
      <c r="I5779" s="4">
        <v>0.36458334989017982</v>
      </c>
    </row>
    <row r="5780" spans="1:9" x14ac:dyDescent="0.25">
      <c r="A5780" t="s">
        <v>5942</v>
      </c>
      <c r="B5780" s="3">
        <v>37.89105224609375</v>
      </c>
      <c r="C5780" s="3">
        <v>22.760000228881839</v>
      </c>
      <c r="D5780" s="4">
        <v>-3.66432797053865E-2</v>
      </c>
      <c r="E5780" s="4">
        <v>2.800365204722088E-2</v>
      </c>
      <c r="F5780" s="2">
        <v>4</v>
      </c>
      <c r="G5780" s="4">
        <v>-0.48073017731446721</v>
      </c>
      <c r="H5780" s="4">
        <v>-0.68555143364237559</v>
      </c>
      <c r="I5780" s="4">
        <v>0.36458334989017982</v>
      </c>
    </row>
    <row r="5781" spans="1:9" x14ac:dyDescent="0.25">
      <c r="A5781" t="s">
        <v>5943</v>
      </c>
      <c r="B5781" s="3">
        <v>39.332317352294922</v>
      </c>
      <c r="C5781" s="3">
        <v>22.139999389648441</v>
      </c>
      <c r="D5781" s="4">
        <v>-5.858354350875461E-2</v>
      </c>
      <c r="E5781" s="4">
        <v>7.4757232022383047E-2</v>
      </c>
      <c r="F5781" s="2">
        <v>4</v>
      </c>
      <c r="G5781" s="4">
        <v>-0.406816091622064</v>
      </c>
      <c r="H5781" s="4">
        <v>-0.67359072736684711</v>
      </c>
      <c r="I5781" s="4">
        <v>0.4434524465039773</v>
      </c>
    </row>
    <row r="5782" spans="1:9" x14ac:dyDescent="0.25">
      <c r="A5782" t="s">
        <v>5944</v>
      </c>
      <c r="B5782" s="3">
        <v>41.779933929443359</v>
      </c>
      <c r="C5782" s="3">
        <v>20.60000038146973</v>
      </c>
      <c r="D5782" s="4">
        <v>-1.8236607440988321E-2</v>
      </c>
      <c r="E5782" s="4">
        <v>1.458468016071857E-3</v>
      </c>
      <c r="F5782" s="2">
        <v>4</v>
      </c>
      <c r="G5782" s="4">
        <v>-0.36990276270632388</v>
      </c>
      <c r="H5782" s="4">
        <v>-0.65327855660212975</v>
      </c>
      <c r="I5782" s="4">
        <v>0.48869055742039258</v>
      </c>
    </row>
    <row r="5783" spans="1:9" x14ac:dyDescent="0.25">
      <c r="A5783" t="s">
        <v>5945</v>
      </c>
      <c r="B5783" s="3">
        <v>42.556011199951172</v>
      </c>
      <c r="C5783" s="3">
        <v>20.569999694824219</v>
      </c>
      <c r="D5783" s="4">
        <v>2.5694298166212711E-2</v>
      </c>
      <c r="E5783" s="4">
        <v>-6.8387691761748304E-2</v>
      </c>
      <c r="F5783" s="2">
        <v>4</v>
      </c>
      <c r="G5783" s="4">
        <v>-0.37232664437175339</v>
      </c>
      <c r="H5783" s="4">
        <v>-0.64683808132820597</v>
      </c>
      <c r="I5783" s="4">
        <v>0.48779773656744002</v>
      </c>
    </row>
    <row r="5784" spans="1:9" x14ac:dyDescent="0.25">
      <c r="A5784" t="s">
        <v>5946</v>
      </c>
      <c r="B5784" s="3">
        <v>41.489955902099609</v>
      </c>
      <c r="C5784" s="3">
        <v>22.079999923706051</v>
      </c>
      <c r="D5784" s="4">
        <v>-4.4204583332124958E-2</v>
      </c>
      <c r="E5784" s="4">
        <v>3.4192015418881061E-2</v>
      </c>
      <c r="F5784" s="2">
        <v>4</v>
      </c>
      <c r="G5784" s="4">
        <v>-0.34970753905308782</v>
      </c>
      <c r="H5784" s="4">
        <v>-0.65568501326058415</v>
      </c>
      <c r="I5784" s="4">
        <v>0.50148818613180368</v>
      </c>
    </row>
    <row r="5785" spans="1:9" x14ac:dyDescent="0.25">
      <c r="A5785" t="s">
        <v>5947</v>
      </c>
      <c r="B5785" s="3">
        <v>43.408824920654297</v>
      </c>
      <c r="C5785" s="3">
        <v>21.35000038146973</v>
      </c>
      <c r="D5785" s="4">
        <v>-2.938342215973555E-3</v>
      </c>
      <c r="E5785" s="4">
        <v>2.8420045572401739E-2</v>
      </c>
      <c r="F5785" s="2">
        <v>4</v>
      </c>
      <c r="G5785" s="4">
        <v>-0.3764161980849754</v>
      </c>
      <c r="H5785" s="4">
        <v>-0.63976078904021327</v>
      </c>
      <c r="I5785" s="4">
        <v>0.54613104530202983</v>
      </c>
    </row>
    <row r="5786" spans="1:9" x14ac:dyDescent="0.25">
      <c r="A5786" t="s">
        <v>5948</v>
      </c>
      <c r="B5786" s="3">
        <v>43.536750793457031</v>
      </c>
      <c r="C5786" s="3">
        <v>20.760000228881839</v>
      </c>
      <c r="D5786" s="4">
        <v>6.2656512323266522E-2</v>
      </c>
      <c r="E5786" s="4">
        <v>-2.21384514125611E-2</v>
      </c>
      <c r="F5786" s="2">
        <v>4</v>
      </c>
      <c r="G5786" s="4">
        <v>-0.37505726274496493</v>
      </c>
      <c r="H5786" s="4">
        <v>-0.63869916353977563</v>
      </c>
      <c r="I5786" s="4">
        <v>0.52232154311777501</v>
      </c>
    </row>
    <row r="5787" spans="1:9" x14ac:dyDescent="0.25">
      <c r="A5787" t="s">
        <v>5949</v>
      </c>
      <c r="B5787" s="3">
        <v>40.969730377197273</v>
      </c>
      <c r="C5787" s="3">
        <v>21.229999542236332</v>
      </c>
      <c r="D5787" s="4">
        <v>2.9228655774120589E-3</v>
      </c>
      <c r="E5787" s="4">
        <v>-1.1178378145959339E-2</v>
      </c>
      <c r="F5787" s="2">
        <v>4</v>
      </c>
      <c r="G5787" s="4">
        <v>-0.43976689019023768</v>
      </c>
      <c r="H5787" s="4">
        <v>-0.66000223753363263</v>
      </c>
      <c r="I5787" s="4">
        <v>0.43988104955950469</v>
      </c>
    </row>
    <row r="5788" spans="1:9" x14ac:dyDescent="0.25">
      <c r="A5788" t="s">
        <v>5950</v>
      </c>
      <c r="B5788" s="3">
        <v>40.850330352783203</v>
      </c>
      <c r="C5788" s="3">
        <v>21.469999313354489</v>
      </c>
      <c r="D5788" s="4">
        <v>1.590607649006448E-2</v>
      </c>
      <c r="E5788" s="4">
        <v>-1.91868473277601E-2</v>
      </c>
      <c r="F5788" s="2">
        <v>4</v>
      </c>
      <c r="G5788" s="4">
        <v>-0.46141951651892332</v>
      </c>
      <c r="H5788" s="4">
        <v>-0.66099310910553366</v>
      </c>
      <c r="I5788" s="4">
        <v>0.45208342652472672</v>
      </c>
    </row>
    <row r="5789" spans="1:9" x14ac:dyDescent="0.25">
      <c r="A5789" t="s">
        <v>5951</v>
      </c>
      <c r="B5789" s="3">
        <v>40.210735321044922</v>
      </c>
      <c r="C5789" s="3">
        <v>21.889999389648441</v>
      </c>
      <c r="D5789" s="4">
        <v>4.429716918372173E-2</v>
      </c>
      <c r="E5789" s="4">
        <v>-7.6760850489282051E-2</v>
      </c>
      <c r="F5789" s="2">
        <v>4</v>
      </c>
      <c r="G5789" s="4">
        <v>-0.48079800353811852</v>
      </c>
      <c r="H5789" s="4">
        <v>-0.66630095169257331</v>
      </c>
      <c r="I5789" s="4">
        <v>0.41428579213668248</v>
      </c>
    </row>
    <row r="5790" spans="1:9" x14ac:dyDescent="0.25">
      <c r="A5790" t="s">
        <v>5952</v>
      </c>
      <c r="B5790" s="3">
        <v>38.505069732666023</v>
      </c>
      <c r="C5790" s="3">
        <v>23.70999908447266</v>
      </c>
      <c r="D5790" s="4">
        <v>7.3627024406348607E-3</v>
      </c>
      <c r="E5790" s="4">
        <v>-2.2671110437764819E-2</v>
      </c>
      <c r="F5790" s="2">
        <v>4</v>
      </c>
      <c r="G5790" s="4">
        <v>-0.48874738799000128</v>
      </c>
      <c r="H5790" s="4">
        <v>-0.6804558528409459</v>
      </c>
      <c r="I5790" s="4">
        <v>0.37797623034778011</v>
      </c>
    </row>
    <row r="5791" spans="1:9" x14ac:dyDescent="0.25">
      <c r="A5791" t="s">
        <v>5953</v>
      </c>
      <c r="B5791" s="3">
        <v>38.223640441894531</v>
      </c>
      <c r="C5791" s="3">
        <v>24.260000228881839</v>
      </c>
      <c r="D5791" s="4">
        <v>-1.602662869077243E-2</v>
      </c>
      <c r="E5791" s="4">
        <v>3.0586205834833621E-2</v>
      </c>
      <c r="F5791" s="2">
        <v>4</v>
      </c>
      <c r="G5791" s="4">
        <v>-0.47036913430303112</v>
      </c>
      <c r="H5791" s="4">
        <v>-0.68279136562743126</v>
      </c>
      <c r="I5791" s="4">
        <v>0.35000007947286332</v>
      </c>
    </row>
    <row r="5792" spans="1:9" x14ac:dyDescent="0.25">
      <c r="A5792" t="s">
        <v>5954</v>
      </c>
      <c r="B5792" s="3">
        <v>38.846214294433587</v>
      </c>
      <c r="C5792" s="3">
        <v>23.54000091552734</v>
      </c>
      <c r="D5792" s="4">
        <v>-4.8063602939775194E-3</v>
      </c>
      <c r="E5792" s="4">
        <v>-1.916662851969397E-2</v>
      </c>
      <c r="F5792" s="2">
        <v>4</v>
      </c>
      <c r="G5792" s="4">
        <v>-0.4617426841620037</v>
      </c>
      <c r="H5792" s="4">
        <v>-0.6776247776395552</v>
      </c>
      <c r="I5792" s="4">
        <v>0.38154762729225289</v>
      </c>
    </row>
    <row r="5793" spans="1:9" x14ac:dyDescent="0.25">
      <c r="A5793" t="s">
        <v>5955</v>
      </c>
      <c r="B5793" s="3">
        <v>39.033824920654297</v>
      </c>
      <c r="C5793" s="3">
        <v>24</v>
      </c>
      <c r="D5793" s="4">
        <v>-1.6756155698038459E-2</v>
      </c>
      <c r="E5793" s="4">
        <v>-1.4373732073371E-2</v>
      </c>
      <c r="F5793" s="2">
        <v>4</v>
      </c>
      <c r="G5793" s="4">
        <v>-0.42608095511056621</v>
      </c>
      <c r="H5793" s="4">
        <v>-0.67606784298212208</v>
      </c>
      <c r="I5793" s="4">
        <v>0.4300595660463773</v>
      </c>
    </row>
    <row r="5794" spans="1:9" x14ac:dyDescent="0.25">
      <c r="A5794" t="s">
        <v>5956</v>
      </c>
      <c r="B5794" s="3">
        <v>39.699028015136719</v>
      </c>
      <c r="C5794" s="3">
        <v>24.35000038146973</v>
      </c>
      <c r="D5794" s="4">
        <v>-3.4232266183111371E-2</v>
      </c>
      <c r="E5794" s="4">
        <v>-3.6824938879389531E-3</v>
      </c>
      <c r="F5794" s="2">
        <v>4</v>
      </c>
      <c r="G5794" s="4">
        <v>-0.45872076028714659</v>
      </c>
      <c r="H5794" s="4">
        <v>-0.6705474853515625</v>
      </c>
      <c r="I5794" s="4">
        <v>0.42708342084809359</v>
      </c>
    </row>
    <row r="5795" spans="1:9" x14ac:dyDescent="0.25">
      <c r="A5795" t="s">
        <v>5957</v>
      </c>
      <c r="B5795" s="3">
        <v>41.106185913085938</v>
      </c>
      <c r="C5795" s="3">
        <v>24.440000534057621</v>
      </c>
      <c r="D5795" s="4">
        <v>2.1186337076573251E-2</v>
      </c>
      <c r="E5795" s="4">
        <v>-1.6894612469118719E-2</v>
      </c>
      <c r="F5795" s="2">
        <v>5</v>
      </c>
      <c r="G5795" s="4">
        <v>-0.45149346418536462</v>
      </c>
      <c r="H5795" s="4">
        <v>-0.65886982644741954</v>
      </c>
      <c r="I5795" s="4">
        <v>0.43898811517389008</v>
      </c>
    </row>
    <row r="5796" spans="1:9" x14ac:dyDescent="0.25">
      <c r="A5796" t="s">
        <v>5958</v>
      </c>
      <c r="B5796" s="3">
        <v>40.253364562988281</v>
      </c>
      <c r="C5796" s="3">
        <v>24.860000610351559</v>
      </c>
      <c r="D5796" s="4">
        <v>-2.074678861962154E-2</v>
      </c>
      <c r="E5796" s="4">
        <v>3.9732361731582122E-2</v>
      </c>
      <c r="F5796" s="2">
        <v>5</v>
      </c>
      <c r="G5796" s="4">
        <v>-0.48380040162312488</v>
      </c>
      <c r="H5796" s="4">
        <v>-0.66594718204988979</v>
      </c>
      <c r="I5796" s="4">
        <v>0.44642859170226101</v>
      </c>
    </row>
    <row r="5797" spans="1:9" x14ac:dyDescent="0.25">
      <c r="A5797" t="s">
        <v>5959</v>
      </c>
      <c r="B5797" s="3">
        <v>41.106185913085938</v>
      </c>
      <c r="C5797" s="3">
        <v>23.909999847412109</v>
      </c>
      <c r="D5797" s="4">
        <v>2.9914795815134228E-2</v>
      </c>
      <c r="E5797" s="4">
        <v>-7.2536880893183664E-2</v>
      </c>
      <c r="F5797" s="2">
        <v>4</v>
      </c>
      <c r="G5797" s="4">
        <v>-0.46032188349402542</v>
      </c>
      <c r="H5797" s="4">
        <v>-0.65886982644741954</v>
      </c>
      <c r="I5797" s="4">
        <v>0.43452389737646452</v>
      </c>
    </row>
    <row r="5798" spans="1:9" x14ac:dyDescent="0.25">
      <c r="A5798" t="s">
        <v>5960</v>
      </c>
      <c r="B5798" s="3">
        <v>39.912220001220703</v>
      </c>
      <c r="C5798" s="3">
        <v>25.780000686645511</v>
      </c>
      <c r="D5798" s="4">
        <v>-4.4508628395441008E-2</v>
      </c>
      <c r="E5798" s="4">
        <v>6.3970333210584984E-2</v>
      </c>
      <c r="F5798" s="2">
        <v>5</v>
      </c>
      <c r="G5798" s="4">
        <v>-0.47489498149566423</v>
      </c>
      <c r="H5798" s="4">
        <v>-0.66877825725128048</v>
      </c>
      <c r="I5798" s="4">
        <v>0.42559534824895162</v>
      </c>
    </row>
    <row r="5799" spans="1:9" x14ac:dyDescent="0.25">
      <c r="A5799" t="s">
        <v>5961</v>
      </c>
      <c r="B5799" s="3">
        <v>41.771408081054688</v>
      </c>
      <c r="C5799" s="3">
        <v>24.229999542236332</v>
      </c>
      <c r="D5799" s="4">
        <v>1.9354957625568488E-2</v>
      </c>
      <c r="E5799" s="4">
        <v>1.239618940128917E-3</v>
      </c>
      <c r="F5799" s="2">
        <v>4</v>
      </c>
      <c r="G5799" s="4">
        <v>-0.45653236236205141</v>
      </c>
      <c r="H5799" s="4">
        <v>-0.65334931053066647</v>
      </c>
      <c r="I5799" s="4">
        <v>0.47023820741917782</v>
      </c>
    </row>
    <row r="5800" spans="1:9" x14ac:dyDescent="0.25">
      <c r="A5800" t="s">
        <v>5962</v>
      </c>
      <c r="B5800" s="3">
        <v>40.978275299072273</v>
      </c>
      <c r="C5800" s="3">
        <v>24.20000076293945</v>
      </c>
      <c r="D5800" s="4">
        <v>4.1170201362004777E-2</v>
      </c>
      <c r="E5800" s="4">
        <v>-5.0235431801131547E-2</v>
      </c>
      <c r="F5800" s="2">
        <v>4</v>
      </c>
      <c r="G5800" s="4">
        <v>-0.4975162104235058</v>
      </c>
      <c r="H5800" s="4">
        <v>-0.65993132531890231</v>
      </c>
      <c r="I5800" s="4">
        <v>0.43095250043199179</v>
      </c>
    </row>
    <row r="5801" spans="1:9" x14ac:dyDescent="0.25">
      <c r="A5801" t="s">
        <v>5963</v>
      </c>
      <c r="B5801" s="3">
        <v>39.357902526855469</v>
      </c>
      <c r="C5801" s="3">
        <v>25.479999542236332</v>
      </c>
      <c r="D5801" s="4">
        <v>2.214858459186075E-2</v>
      </c>
      <c r="E5801" s="4">
        <v>6.0782641825502637E-2</v>
      </c>
      <c r="F5801" s="2">
        <v>5</v>
      </c>
      <c r="G5801" s="4">
        <v>-0.51292844615049948</v>
      </c>
      <c r="H5801" s="4">
        <v>-0.6733784022667596</v>
      </c>
      <c r="I5801" s="4">
        <v>0.41577386473582417</v>
      </c>
    </row>
    <row r="5802" spans="1:9" x14ac:dyDescent="0.25">
      <c r="A5802" t="s">
        <v>5964</v>
      </c>
      <c r="B5802" s="3">
        <v>38.505069732666023</v>
      </c>
      <c r="C5802" s="3">
        <v>24.020000457763668</v>
      </c>
      <c r="D5802" s="4">
        <v>2.7303263453984709E-2</v>
      </c>
      <c r="E5802" s="4">
        <v>-7.4730304126603309E-2</v>
      </c>
      <c r="F5802" s="2">
        <v>4</v>
      </c>
      <c r="G5802" s="4">
        <v>-0.50520540851508389</v>
      </c>
      <c r="H5802" s="4">
        <v>-0.6804558528409459</v>
      </c>
      <c r="I5802" s="4">
        <v>0.3532739073105724</v>
      </c>
    </row>
    <row r="5803" spans="1:9" x14ac:dyDescent="0.25">
      <c r="A5803" t="s">
        <v>5965</v>
      </c>
      <c r="B5803" s="3">
        <v>37.481697082519531</v>
      </c>
      <c r="C5803" s="3">
        <v>25.95999908447266</v>
      </c>
      <c r="D5803" s="4">
        <v>-2.5497667437261558E-2</v>
      </c>
      <c r="E5803" s="4">
        <v>-5.2554764748382048E-2</v>
      </c>
      <c r="F5803" s="2">
        <v>5</v>
      </c>
      <c r="G5803" s="4">
        <v>-0.49699546796367172</v>
      </c>
      <c r="H5803" s="4">
        <v>-0.68894857192929848</v>
      </c>
      <c r="I5803" s="4">
        <v>0.37648815774863831</v>
      </c>
    </row>
    <row r="5804" spans="1:9" x14ac:dyDescent="0.25">
      <c r="A5804" t="s">
        <v>5966</v>
      </c>
      <c r="B5804" s="3">
        <v>38.462398529052727</v>
      </c>
      <c r="C5804" s="3">
        <v>27.39999961853027</v>
      </c>
      <c r="D5804" s="4">
        <v>1.8058143496231031E-2</v>
      </c>
      <c r="E5804" s="4">
        <v>-3.8259043922242553E-2</v>
      </c>
      <c r="F5804" s="2">
        <v>5</v>
      </c>
      <c r="G5804" s="4">
        <v>-0.50148575009910767</v>
      </c>
      <c r="H5804" s="4">
        <v>-0.68080997071325533</v>
      </c>
      <c r="I5804" s="4">
        <v>0.35654773514828147</v>
      </c>
    </row>
    <row r="5805" spans="1:9" x14ac:dyDescent="0.25">
      <c r="A5805" t="s">
        <v>5967</v>
      </c>
      <c r="B5805" s="3">
        <v>37.780158996582031</v>
      </c>
      <c r="C5805" s="3">
        <v>28.489999771118161</v>
      </c>
      <c r="D5805" s="4">
        <v>-1.8826371205581841E-2</v>
      </c>
      <c r="E5805" s="4">
        <v>1.171874735419731E-2</v>
      </c>
      <c r="F5805" s="2">
        <v>5</v>
      </c>
      <c r="G5805" s="4">
        <v>-0.47728623626891259</v>
      </c>
      <c r="H5805" s="4">
        <v>-0.68647170957193338</v>
      </c>
      <c r="I5805" s="4">
        <v>0.38154762729225289</v>
      </c>
    </row>
    <row r="5806" spans="1:9" x14ac:dyDescent="0.25">
      <c r="A5806" t="s">
        <v>5968</v>
      </c>
      <c r="B5806" s="3">
        <v>38.505069732666023</v>
      </c>
      <c r="C5806" s="3">
        <v>28.159999847412109</v>
      </c>
      <c r="D5806" s="4">
        <v>-6.7148587429488815E-2</v>
      </c>
      <c r="E5806" s="4">
        <v>0.1095350976584326</v>
      </c>
      <c r="F5806" s="2">
        <v>5</v>
      </c>
      <c r="G5806" s="4">
        <v>-0.48252157990087302</v>
      </c>
      <c r="H5806" s="4">
        <v>-0.6804558528409459</v>
      </c>
      <c r="I5806" s="4">
        <v>0.42023819606591162</v>
      </c>
    </row>
    <row r="5807" spans="1:9" x14ac:dyDescent="0.25">
      <c r="A5807" t="s">
        <v>5969</v>
      </c>
      <c r="B5807" s="3">
        <v>41.276744842529297</v>
      </c>
      <c r="C5807" s="3">
        <v>25.379999160766602</v>
      </c>
      <c r="D5807" s="4">
        <v>2.0702723887617851E-3</v>
      </c>
      <c r="E5807" s="4">
        <v>5.0496660639887107E-2</v>
      </c>
      <c r="F5807" s="2">
        <v>5</v>
      </c>
      <c r="G5807" s="4">
        <v>-0.45732315390235589</v>
      </c>
      <c r="H5807" s="4">
        <v>-0.65745439964705976</v>
      </c>
      <c r="I5807" s="4">
        <v>0.47142859737889409</v>
      </c>
    </row>
    <row r="5808" spans="1:9" x14ac:dyDescent="0.25">
      <c r="A5808" t="s">
        <v>5970</v>
      </c>
      <c r="B5808" s="3">
        <v>41.19146728515625</v>
      </c>
      <c r="C5808" s="3">
        <v>24.159999847412109</v>
      </c>
      <c r="D5808" s="4">
        <v>6.0372755320425631E-2</v>
      </c>
      <c r="E5808" s="4">
        <v>1.2432941437596769E-3</v>
      </c>
      <c r="F5808" s="2">
        <v>4</v>
      </c>
      <c r="G5808" s="4">
        <v>-0.47499984927894068</v>
      </c>
      <c r="H5808" s="4">
        <v>-0.6581620972186204</v>
      </c>
      <c r="I5808" s="4">
        <v>0.4508929230323484</v>
      </c>
    </row>
    <row r="5809" spans="1:9" x14ac:dyDescent="0.25">
      <c r="A5809" t="s">
        <v>5971</v>
      </c>
      <c r="B5809" s="3">
        <v>38.846214294433587</v>
      </c>
      <c r="C5809" s="3">
        <v>24.129999160766602</v>
      </c>
      <c r="D5809" s="4">
        <v>0.1042425926148824</v>
      </c>
      <c r="E5809" s="4">
        <v>-5.7789981035250133E-2</v>
      </c>
      <c r="F5809" s="2">
        <v>4</v>
      </c>
      <c r="G5809" s="4">
        <v>-0.49177115917057601</v>
      </c>
      <c r="H5809" s="4">
        <v>-0.6776247776395552</v>
      </c>
      <c r="I5809" s="4">
        <v>0.42857149344723527</v>
      </c>
    </row>
    <row r="5810" spans="1:9" x14ac:dyDescent="0.25">
      <c r="A5810" t="s">
        <v>5972</v>
      </c>
      <c r="B5810" s="3">
        <v>35.179058074951172</v>
      </c>
      <c r="C5810" s="3">
        <v>25.610000610351559</v>
      </c>
      <c r="D5810" s="4">
        <v>2.4844592109923399E-2</v>
      </c>
      <c r="E5810" s="4">
        <v>-2.7345207574658751E-2</v>
      </c>
      <c r="F5810" s="2">
        <v>5</v>
      </c>
      <c r="G5810" s="4">
        <v>-0.48678081951639751</v>
      </c>
      <c r="H5810" s="4">
        <v>-0.70805760933650475</v>
      </c>
      <c r="I5810" s="4">
        <v>0.27083341375230208</v>
      </c>
    </row>
    <row r="5811" spans="1:9" x14ac:dyDescent="0.25">
      <c r="A5811" t="s">
        <v>5973</v>
      </c>
      <c r="B5811" s="3">
        <v>34.326236724853523</v>
      </c>
      <c r="C5811" s="3">
        <v>26.329999923706051</v>
      </c>
      <c r="D5811" s="4">
        <v>-5.9578943320048761E-2</v>
      </c>
      <c r="E5811" s="4">
        <v>8.0397809236372186E-3</v>
      </c>
      <c r="F5811" s="2">
        <v>5</v>
      </c>
      <c r="G5811" s="4">
        <v>-0.54261341167337984</v>
      </c>
      <c r="H5811" s="4">
        <v>-0.71513496493897499</v>
      </c>
      <c r="I5811" s="4">
        <v>0.26279768547774213</v>
      </c>
    </row>
    <row r="5812" spans="1:9" x14ac:dyDescent="0.25">
      <c r="A5812" t="s">
        <v>5974</v>
      </c>
      <c r="B5812" s="3">
        <v>36.500923156738281</v>
      </c>
      <c r="C5812" s="3">
        <v>26.120000839233398</v>
      </c>
      <c r="D5812" s="4">
        <v>4.3902385805935751E-2</v>
      </c>
      <c r="E5812" s="4">
        <v>-8.2220601564106377E-2</v>
      </c>
      <c r="F5812" s="2">
        <v>5</v>
      </c>
      <c r="G5812" s="4">
        <v>-0.53478253090413763</v>
      </c>
      <c r="H5812" s="4">
        <v>-0.69708777463287741</v>
      </c>
      <c r="I5812" s="4">
        <v>0.27380955895058579</v>
      </c>
    </row>
    <row r="5813" spans="1:9" x14ac:dyDescent="0.25">
      <c r="A5813" t="s">
        <v>5975</v>
      </c>
      <c r="B5813" s="3">
        <v>34.965839385986328</v>
      </c>
      <c r="C5813" s="3">
        <v>28.45999908447266</v>
      </c>
      <c r="D5813" s="4">
        <v>3.0151024853652061E-2</v>
      </c>
      <c r="E5813" s="4">
        <v>-3.328809211301631E-2</v>
      </c>
      <c r="F5813" s="2">
        <v>5</v>
      </c>
      <c r="G5813" s="4">
        <v>-0.58056265949544983</v>
      </c>
      <c r="H5813" s="4">
        <v>-0.7098270590374578</v>
      </c>
      <c r="I5813" s="4">
        <v>0.26488100982307289</v>
      </c>
    </row>
    <row r="5814" spans="1:9" x14ac:dyDescent="0.25">
      <c r="A5814" t="s">
        <v>5976</v>
      </c>
      <c r="B5814" s="3">
        <v>33.942440032958977</v>
      </c>
      <c r="C5814" s="3">
        <v>29.440000534057621</v>
      </c>
      <c r="D5814" s="4">
        <v>7.4223863064272422E-2</v>
      </c>
      <c r="E5814" s="4">
        <v>-7.7405180982939026E-2</v>
      </c>
      <c r="F5814" s="2">
        <v>5</v>
      </c>
      <c r="G5814" s="4">
        <v>-0.6024971920003438</v>
      </c>
      <c r="H5814" s="4">
        <v>-0.71831999972648153</v>
      </c>
      <c r="I5814" s="4">
        <v>0.20416669410372659</v>
      </c>
    </row>
    <row r="5815" spans="1:9" x14ac:dyDescent="0.25">
      <c r="A5815" t="s">
        <v>5977</v>
      </c>
      <c r="B5815" s="3">
        <v>31.597175598144531</v>
      </c>
      <c r="C5815" s="3">
        <v>31.909999847412109</v>
      </c>
      <c r="D5815" s="4">
        <v>3.05977546856806E-2</v>
      </c>
      <c r="E5815" s="4">
        <v>6.9422312921092466E-3</v>
      </c>
      <c r="F5815" s="2">
        <v>5</v>
      </c>
      <c r="G5815" s="4">
        <v>-0.65252064233807894</v>
      </c>
      <c r="H5815" s="4">
        <v>-0.73778277511913259</v>
      </c>
      <c r="I5815" s="4">
        <v>0.1127976514179434</v>
      </c>
    </row>
    <row r="5816" spans="1:9" x14ac:dyDescent="0.25">
      <c r="A5816" t="s">
        <v>5978</v>
      </c>
      <c r="B5816" s="3">
        <v>30.659076690673832</v>
      </c>
      <c r="C5816" s="3">
        <v>31.690000534057621</v>
      </c>
      <c r="D5816" s="4">
        <v>-3.6451203447970933E-2</v>
      </c>
      <c r="E5816" s="4">
        <v>5.8450232758323617E-2</v>
      </c>
      <c r="F5816" s="2">
        <v>5</v>
      </c>
      <c r="G5816" s="4">
        <v>-0.64926825470624017</v>
      </c>
      <c r="H5816" s="4">
        <v>-0.74556782829316326</v>
      </c>
      <c r="I5816" s="4">
        <v>0.10416667139719429</v>
      </c>
    </row>
    <row r="5817" spans="1:9" x14ac:dyDescent="0.25">
      <c r="A5817" t="s">
        <v>5979</v>
      </c>
      <c r="B5817" s="3">
        <v>31.818914413452148</v>
      </c>
      <c r="C5817" s="3">
        <v>29.940000534057621</v>
      </c>
      <c r="D5817" s="4">
        <v>9.5741405087514053E-2</v>
      </c>
      <c r="E5817" s="4">
        <v>-0.1212209920094016</v>
      </c>
      <c r="F5817" s="2">
        <v>5</v>
      </c>
      <c r="G5817" s="4">
        <v>-0.62736598150968748</v>
      </c>
      <c r="H5817" s="4">
        <v>-0.73594261897550084</v>
      </c>
      <c r="I5817" s="4">
        <v>0.1297619288200165</v>
      </c>
    </row>
    <row r="5818" spans="1:9" x14ac:dyDescent="0.25">
      <c r="A5818" t="s">
        <v>5980</v>
      </c>
      <c r="B5818" s="3">
        <v>29.0387077331543</v>
      </c>
      <c r="C5818" s="3">
        <v>34.069999694824219</v>
      </c>
      <c r="D5818" s="4">
        <v>-1.7599794339655861E-2</v>
      </c>
      <c r="E5818" s="4">
        <v>-1.8721241446596482E-2</v>
      </c>
      <c r="F5818" s="2">
        <v>5</v>
      </c>
      <c r="G5818" s="4">
        <v>-0.66597176940568148</v>
      </c>
      <c r="H5818" s="4">
        <v>-0.75901487358378184</v>
      </c>
      <c r="I5818" s="4">
        <v>6.5773898795622898E-2</v>
      </c>
    </row>
    <row r="5819" spans="1:9" x14ac:dyDescent="0.25">
      <c r="A5819" t="s">
        <v>5981</v>
      </c>
      <c r="B5819" s="3">
        <v>29.558938980102539</v>
      </c>
      <c r="C5819" s="3">
        <v>34.720001220703118</v>
      </c>
      <c r="D5819" s="4">
        <v>-7.3262363605409164E-2</v>
      </c>
      <c r="E5819" s="4">
        <v>0.11246402560699641</v>
      </c>
      <c r="F5819" s="2">
        <v>5</v>
      </c>
      <c r="G5819" s="4">
        <v>-0.66329078902611172</v>
      </c>
      <c r="H5819" s="4">
        <v>-0.75469760182487522</v>
      </c>
      <c r="I5819" s="4">
        <v>9.0410201175151528E-2</v>
      </c>
    </row>
    <row r="5820" spans="1:9" x14ac:dyDescent="0.25">
      <c r="A5820" t="s">
        <v>5982</v>
      </c>
      <c r="B5820" s="3">
        <v>31.895692825317379</v>
      </c>
      <c r="C5820" s="3">
        <v>31.20999908447266</v>
      </c>
      <c r="D5820" s="4">
        <v>-4.4698874868880127E-2</v>
      </c>
      <c r="E5820" s="4">
        <v>8.973462812827826E-2</v>
      </c>
      <c r="F5820" s="2">
        <v>5</v>
      </c>
      <c r="G5820" s="4">
        <v>-0.65844730998490208</v>
      </c>
      <c r="H5820" s="4">
        <v>-0.735305453731806</v>
      </c>
      <c r="I5820" s="4">
        <v>6.8364592204251728E-2</v>
      </c>
    </row>
    <row r="5821" spans="1:9" x14ac:dyDescent="0.25">
      <c r="A5821" t="s">
        <v>5983</v>
      </c>
      <c r="B5821" s="3">
        <v>33.388103485107422</v>
      </c>
      <c r="C5821" s="3">
        <v>28.639999389648441</v>
      </c>
      <c r="D5821" s="4">
        <v>5.1347191976278683E-3</v>
      </c>
      <c r="E5821" s="4">
        <v>-1.8169375565968319E-2</v>
      </c>
      <c r="F5821" s="2">
        <v>5</v>
      </c>
      <c r="G5821" s="4">
        <v>-0.6349650575389918</v>
      </c>
      <c r="H5821" s="4">
        <v>-0.72292030302815413</v>
      </c>
      <c r="I5821" s="4">
        <v>5.2105251111482342E-2</v>
      </c>
    </row>
    <row r="5822" spans="1:9" x14ac:dyDescent="0.25">
      <c r="A5822" t="s">
        <v>5984</v>
      </c>
      <c r="B5822" s="3">
        <v>33.217540740966797</v>
      </c>
      <c r="C5822" s="3">
        <v>29.170000076293949</v>
      </c>
      <c r="D5822" s="4">
        <v>-1.8892101869706909E-2</v>
      </c>
      <c r="E5822" s="4">
        <v>2.0643812252025381E-2</v>
      </c>
      <c r="F5822" s="2">
        <v>5</v>
      </c>
      <c r="G5822" s="4">
        <v>-0.64590931518798878</v>
      </c>
      <c r="H5822" s="4">
        <v>-0.72433576148575274</v>
      </c>
      <c r="I5822" s="4">
        <v>5.7552057204562253E-2</v>
      </c>
    </row>
    <row r="5823" spans="1:9" x14ac:dyDescent="0.25">
      <c r="A5823" t="s">
        <v>5985</v>
      </c>
      <c r="B5823" s="3">
        <v>33.857173919677727</v>
      </c>
      <c r="C5823" s="3">
        <v>28.579999923706051</v>
      </c>
      <c r="D5823" s="4">
        <v>-8.2080924975054592E-2</v>
      </c>
      <c r="E5823" s="4">
        <v>5.6952624113795418E-2</v>
      </c>
      <c r="F5823" s="2">
        <v>5</v>
      </c>
      <c r="G5823" s="4">
        <v>-0.65403039963813625</v>
      </c>
      <c r="H5823" s="4">
        <v>-0.71902760232632579</v>
      </c>
      <c r="I5823" s="4">
        <v>6.8624942245833598E-2</v>
      </c>
    </row>
    <row r="5824" spans="1:9" x14ac:dyDescent="0.25">
      <c r="A5824" t="s">
        <v>5986</v>
      </c>
      <c r="B5824" s="3">
        <v>36.88470458984375</v>
      </c>
      <c r="C5824" s="3">
        <v>27.04000091552734</v>
      </c>
      <c r="D5824" s="4">
        <v>3.4441757832396558E-2</v>
      </c>
      <c r="E5824" s="4">
        <v>-6.8870521244736693E-2</v>
      </c>
      <c r="F5824" s="2">
        <v>5</v>
      </c>
      <c r="G5824" s="4">
        <v>-0.63269629548815043</v>
      </c>
      <c r="H5824" s="4">
        <v>-0.69390286647432575</v>
      </c>
      <c r="I5824" s="4">
        <v>0.107115709355436</v>
      </c>
    </row>
    <row r="5825" spans="1:9" x14ac:dyDescent="0.25">
      <c r="A5825" t="s">
        <v>5987</v>
      </c>
      <c r="B5825" s="3">
        <v>35.656627655029297</v>
      </c>
      <c r="C5825" s="3">
        <v>29.04000091552734</v>
      </c>
      <c r="D5825" s="4">
        <v>-2.3130798585107141E-2</v>
      </c>
      <c r="E5825" s="4">
        <v>-4.6305412547910763E-2</v>
      </c>
      <c r="F5825" s="2">
        <v>5</v>
      </c>
      <c r="G5825" s="4">
        <v>-0.64435942759770581</v>
      </c>
      <c r="H5825" s="4">
        <v>-0.70409437630681082</v>
      </c>
      <c r="I5825" s="4">
        <v>0.1015446480398552</v>
      </c>
    </row>
    <row r="5826" spans="1:9" x14ac:dyDescent="0.25">
      <c r="A5826" t="s">
        <v>5988</v>
      </c>
      <c r="B5826" s="3">
        <v>36.500923156738281</v>
      </c>
      <c r="C5826" s="3">
        <v>30.45000076293945</v>
      </c>
      <c r="D5826" s="4">
        <v>0</v>
      </c>
      <c r="E5826" s="4">
        <v>-7.2777082172458485E-2</v>
      </c>
      <c r="F5826" s="2">
        <v>5</v>
      </c>
      <c r="G5826" s="4">
        <v>-0.63103459179156385</v>
      </c>
      <c r="H5826" s="4">
        <v>-0.69708777463287741</v>
      </c>
      <c r="I5826" s="4">
        <v>0.1099012400132264</v>
      </c>
    </row>
    <row r="5827" spans="1:9" x14ac:dyDescent="0.25">
      <c r="A5827" t="s">
        <v>5989</v>
      </c>
      <c r="B5827" s="3">
        <v>36.500923156738281</v>
      </c>
      <c r="C5827" s="3">
        <v>32.840000152587891</v>
      </c>
      <c r="D5827" s="4">
        <v>6.071818900664061E-2</v>
      </c>
      <c r="E5827" s="4">
        <v>2.849983835623715E-2</v>
      </c>
      <c r="F5827" s="2">
        <v>5</v>
      </c>
      <c r="G5827" s="4">
        <v>-0.62456139965391455</v>
      </c>
      <c r="H5827" s="4">
        <v>-0.69708777463287741</v>
      </c>
      <c r="I5827" s="4">
        <v>8.3818622889515693E-2</v>
      </c>
    </row>
    <row r="5828" spans="1:9" x14ac:dyDescent="0.25">
      <c r="A5828" t="s">
        <v>5990</v>
      </c>
      <c r="B5828" s="3">
        <v>34.411518096923828</v>
      </c>
      <c r="C5828" s="3">
        <v>31.930000305175781</v>
      </c>
      <c r="D5828" s="4">
        <v>0</v>
      </c>
      <c r="E5828" s="4">
        <v>3.1330789708892803E-2</v>
      </c>
      <c r="F5828" s="2">
        <v>5</v>
      </c>
      <c r="G5828" s="4">
        <v>-0.63892612060803478</v>
      </c>
      <c r="H5828" s="4">
        <v>-0.71442723571017575</v>
      </c>
      <c r="I5828" s="4">
        <v>5.2631584003363097E-2</v>
      </c>
    </row>
    <row r="5829" spans="1:9" x14ac:dyDescent="0.25">
      <c r="A5829" t="s">
        <v>5991</v>
      </c>
      <c r="B5829" s="3">
        <v>34.411518096923828</v>
      </c>
      <c r="C5829" s="3">
        <v>30.95999908447266</v>
      </c>
      <c r="D5829" s="4">
        <v>-6.7267514119036198E-2</v>
      </c>
      <c r="E5829" s="4">
        <v>3.9623853949617427E-2</v>
      </c>
      <c r="F5829" s="2">
        <v>5</v>
      </c>
      <c r="G5829" s="4">
        <v>-0.62530469422249413</v>
      </c>
      <c r="H5829" s="4">
        <v>-0.71442723571017575</v>
      </c>
      <c r="I5829" s="4">
        <v>8.9801008503453517E-2</v>
      </c>
    </row>
    <row r="5830" spans="1:9" x14ac:dyDescent="0.25">
      <c r="A5830" t="s">
        <v>5992</v>
      </c>
      <c r="B5830" s="3">
        <v>36.893234252929688</v>
      </c>
      <c r="C5830" s="3">
        <v>29.780000686645511</v>
      </c>
      <c r="D5830" s="4">
        <v>5.0000113996625073E-2</v>
      </c>
      <c r="E5830" s="4">
        <v>-4.3463444142360919E-3</v>
      </c>
      <c r="F5830" s="2">
        <v>5</v>
      </c>
      <c r="G5830" s="4">
        <v>-0.60961078542369962</v>
      </c>
      <c r="H5830" s="4">
        <v>-0.69383208088855031</v>
      </c>
      <c r="I5830" s="4">
        <v>6.6567969842825203E-2</v>
      </c>
    </row>
    <row r="5831" spans="1:9" x14ac:dyDescent="0.25">
      <c r="A5831" t="s">
        <v>5993</v>
      </c>
      <c r="B5831" s="3">
        <v>35.136409759521477</v>
      </c>
      <c r="C5831" s="3">
        <v>29.909999847412109</v>
      </c>
      <c r="D5831" s="4">
        <v>-2.2538975132407432E-2</v>
      </c>
      <c r="E5831" s="4">
        <v>4.7268921803713448E-2</v>
      </c>
      <c r="F5831" s="2">
        <v>5</v>
      </c>
      <c r="G5831" s="4">
        <v>-0.62114946853649866</v>
      </c>
      <c r="H5831" s="4">
        <v>-0.70841153726538186</v>
      </c>
      <c r="I5831" s="4">
        <v>5.5226769919307188E-2</v>
      </c>
    </row>
    <row r="5832" spans="1:9" x14ac:dyDescent="0.25">
      <c r="A5832" t="s">
        <v>5994</v>
      </c>
      <c r="B5832" s="3">
        <v>35.946609497070313</v>
      </c>
      <c r="C5832" s="3">
        <v>28.559999465942379</v>
      </c>
      <c r="D5832" s="4">
        <v>-3.6570632032022488E-2</v>
      </c>
      <c r="E5832" s="4">
        <v>-3.5461030826257511E-2</v>
      </c>
      <c r="F5832" s="2">
        <v>5</v>
      </c>
      <c r="G5832" s="4">
        <v>-0.59027928629406112</v>
      </c>
      <c r="H5832" s="4">
        <v>-0.7016878879911177</v>
      </c>
      <c r="I5832" s="4">
        <v>8.397134450467747E-2</v>
      </c>
    </row>
    <row r="5833" spans="1:9" x14ac:dyDescent="0.25">
      <c r="A5833" t="s">
        <v>5995</v>
      </c>
      <c r="B5833" s="3">
        <v>37.311100006103523</v>
      </c>
      <c r="C5833" s="3">
        <v>29.610000610351559</v>
      </c>
      <c r="D5833" s="4">
        <v>-1.5748715305499931E-2</v>
      </c>
      <c r="E5833" s="4">
        <v>7.477319166382701E-2</v>
      </c>
      <c r="F5833" s="2">
        <v>5</v>
      </c>
      <c r="G5833" s="4">
        <v>-0.59254967113638579</v>
      </c>
      <c r="H5833" s="4">
        <v>-0.69036431530204556</v>
      </c>
      <c r="I5833" s="4">
        <v>8.1100465347444528E-2</v>
      </c>
    </row>
    <row r="5834" spans="1:9" x14ac:dyDescent="0.25">
      <c r="A5834" t="s">
        <v>5996</v>
      </c>
      <c r="B5834" s="3">
        <v>37.908103942871087</v>
      </c>
      <c r="C5834" s="3">
        <v>27.54999923706055</v>
      </c>
      <c r="D5834" s="4">
        <v>5.0827781900655067E-2</v>
      </c>
      <c r="E5834" s="4">
        <v>-9.1358855067420253E-2</v>
      </c>
      <c r="F5834" s="2">
        <v>5</v>
      </c>
      <c r="G5834" s="4">
        <v>-0.60134517663456633</v>
      </c>
      <c r="H5834" s="4">
        <v>-0.68540992578530213</v>
      </c>
      <c r="I5834" s="4">
        <v>7.0334987920277259E-2</v>
      </c>
    </row>
    <row r="5835" spans="1:9" x14ac:dyDescent="0.25">
      <c r="A5835" t="s">
        <v>5997</v>
      </c>
      <c r="B5835" s="3">
        <v>36.074516296386719</v>
      </c>
      <c r="C5835" s="3">
        <v>30.319999694824219</v>
      </c>
      <c r="D5835" s="4">
        <v>-6.2083549752164242E-2</v>
      </c>
      <c r="E5835" s="4">
        <v>0.18345037867420519</v>
      </c>
      <c r="F5835" s="2">
        <v>5</v>
      </c>
      <c r="G5835" s="4">
        <v>-0.63056768715896716</v>
      </c>
      <c r="H5835" s="4">
        <v>-0.70062642077687376</v>
      </c>
      <c r="I5835" s="4">
        <v>7.5358889554382191E-2</v>
      </c>
    </row>
    <row r="5836" spans="1:9" x14ac:dyDescent="0.25">
      <c r="A5836" t="s">
        <v>5998</v>
      </c>
      <c r="B5836" s="3">
        <v>38.462398529052727</v>
      </c>
      <c r="C5836" s="3">
        <v>25.620000839233398</v>
      </c>
      <c r="D5836" s="4">
        <v>-7.0103703763822023E-2</v>
      </c>
      <c r="E5836" s="4">
        <v>5.4755038022903157E-2</v>
      </c>
      <c r="F5836" s="2">
        <v>5</v>
      </c>
      <c r="G5836" s="4">
        <v>-0.6078264830165665</v>
      </c>
      <c r="H5836" s="4">
        <v>-0.68080997071325533</v>
      </c>
      <c r="I5836" s="4">
        <v>5.3837555681212727E-2</v>
      </c>
    </row>
    <row r="5837" spans="1:9" x14ac:dyDescent="0.25">
      <c r="A5837" t="s">
        <v>5999</v>
      </c>
      <c r="B5837" s="3">
        <v>41.362030029296882</v>
      </c>
      <c r="C5837" s="3">
        <v>24.29000091552734</v>
      </c>
      <c r="D5837" s="4">
        <v>-1.8616121952614639E-2</v>
      </c>
      <c r="E5837" s="4">
        <v>7.0480957868552796E-3</v>
      </c>
      <c r="F5837" s="2">
        <v>4</v>
      </c>
      <c r="G5837" s="4">
        <v>-0.56404495285546963</v>
      </c>
      <c r="H5837" s="4">
        <v>-0.65674663876102179</v>
      </c>
      <c r="I5837" s="4">
        <v>9.1128142570900295E-2</v>
      </c>
    </row>
    <row r="5838" spans="1:9" x14ac:dyDescent="0.25">
      <c r="A5838" t="s">
        <v>6000</v>
      </c>
      <c r="B5838" s="3">
        <v>42.146636962890618</v>
      </c>
      <c r="C5838" s="3">
        <v>24.120000839233398</v>
      </c>
      <c r="D5838" s="4">
        <v>4.0483458147511092E-4</v>
      </c>
      <c r="E5838" s="4">
        <v>-6.8366110163862515E-2</v>
      </c>
      <c r="F5838" s="2">
        <v>4</v>
      </c>
      <c r="G5838" s="4">
        <v>-0.55174601577501958</v>
      </c>
      <c r="H5838" s="4">
        <v>-0.65023537790132258</v>
      </c>
      <c r="I5838" s="4">
        <v>0.1047097178427716</v>
      </c>
    </row>
    <row r="5839" spans="1:9" x14ac:dyDescent="0.25">
      <c r="A5839" t="s">
        <v>6001</v>
      </c>
      <c r="B5839" s="3">
        <v>42.129581451416023</v>
      </c>
      <c r="C5839" s="3">
        <v>25.889999389648441</v>
      </c>
      <c r="D5839" s="4">
        <v>3.8906538440987903E-2</v>
      </c>
      <c r="E5839" s="4">
        <v>-4.535403434816887E-2</v>
      </c>
      <c r="F5839" s="2">
        <v>5</v>
      </c>
      <c r="G5839" s="4">
        <v>-0.558682155977406</v>
      </c>
      <c r="H5839" s="4">
        <v>-0.65037691741563475</v>
      </c>
    </row>
    <row r="5840" spans="1:9" x14ac:dyDescent="0.25">
      <c r="A5840" t="s">
        <v>6002</v>
      </c>
      <c r="B5840" s="3">
        <v>40.551849365234382</v>
      </c>
      <c r="C5840" s="3">
        <v>27.120000839233398</v>
      </c>
      <c r="D5840" s="4">
        <v>1.8201420367851991E-2</v>
      </c>
      <c r="E5840" s="4">
        <v>-1.1301475118244531E-2</v>
      </c>
      <c r="F5840" s="2">
        <v>5</v>
      </c>
      <c r="G5840" s="4">
        <v>-0.57186262936744114</v>
      </c>
      <c r="H5840" s="4">
        <v>-0.66347012974909236</v>
      </c>
    </row>
    <row r="5841" spans="1:8" x14ac:dyDescent="0.25">
      <c r="A5841" t="s">
        <v>6003</v>
      </c>
      <c r="B5841" s="3">
        <v>39.826942443847663</v>
      </c>
      <c r="C5841" s="3">
        <v>27.430000305175781</v>
      </c>
      <c r="D5841" s="4">
        <v>-4.3033542516717649E-2</v>
      </c>
      <c r="E5841" s="4">
        <v>-2.31481346259379E-2</v>
      </c>
      <c r="F5841" s="2">
        <v>5</v>
      </c>
      <c r="G5841" s="4">
        <v>-0.55580012100160747</v>
      </c>
      <c r="H5841" s="4">
        <v>-0.66948595482284101</v>
      </c>
    </row>
    <row r="5842" spans="1:8" x14ac:dyDescent="0.25">
      <c r="A5842" t="s">
        <v>6004</v>
      </c>
      <c r="B5842" s="3">
        <v>41.617908477783203</v>
      </c>
      <c r="C5842" s="3">
        <v>28.079999923706051</v>
      </c>
      <c r="D5842" s="4">
        <v>2.845145252623715E-2</v>
      </c>
      <c r="E5842" s="4">
        <v>-9.5238255425262874E-3</v>
      </c>
      <c r="F5842" s="2">
        <v>5</v>
      </c>
      <c r="G5842" s="4">
        <v>-0.54657342632929162</v>
      </c>
      <c r="H5842" s="4">
        <v>-0.65462316615947547</v>
      </c>
    </row>
    <row r="5843" spans="1:8" x14ac:dyDescent="0.25">
      <c r="A5843" t="s">
        <v>6005</v>
      </c>
      <c r="B5843" s="3">
        <v>40.466575622558587</v>
      </c>
      <c r="C5843" s="3">
        <v>28.35000038146973</v>
      </c>
      <c r="D5843" s="4">
        <v>-3.1632579287298013E-2</v>
      </c>
      <c r="E5843" s="4">
        <v>7.0215199185449162E-2</v>
      </c>
      <c r="F5843" s="2">
        <v>5</v>
      </c>
      <c r="G5843" s="4">
        <v>-0.5555033459801183</v>
      </c>
      <c r="H5843" s="4">
        <v>-0.66417779566341417</v>
      </c>
    </row>
    <row r="5844" spans="1:8" x14ac:dyDescent="0.25">
      <c r="A5844" t="s">
        <v>6006</v>
      </c>
      <c r="B5844" s="3">
        <v>41.7884521484375</v>
      </c>
      <c r="C5844" s="3">
        <v>26.489999771118161</v>
      </c>
      <c r="D5844" s="4">
        <v>-6.0402944757955379E-2</v>
      </c>
      <c r="E5844" s="4">
        <v>4.1683030012651612E-2</v>
      </c>
      <c r="F5844" s="2">
        <v>5</v>
      </c>
      <c r="G5844" s="4">
        <v>-0.52884601985432089</v>
      </c>
      <c r="H5844" s="4">
        <v>-0.65320786598807046</v>
      </c>
    </row>
    <row r="5845" spans="1:8" x14ac:dyDescent="0.25">
      <c r="A5845" t="s">
        <v>6007</v>
      </c>
      <c r="B5845" s="3">
        <v>44.474864959716797</v>
      </c>
      <c r="C5845" s="3">
        <v>25.430000305175781</v>
      </c>
      <c r="D5845" s="4">
        <v>1.8953404378884601E-2</v>
      </c>
      <c r="E5845" s="4">
        <v>-6.5417083395369446E-2</v>
      </c>
      <c r="F5845" s="2">
        <v>5</v>
      </c>
      <c r="G5845" s="4">
        <v>-0.49885860578313862</v>
      </c>
      <c r="H5845" s="4">
        <v>-0.63091398373679008</v>
      </c>
    </row>
    <row r="5846" spans="1:8" x14ac:dyDescent="0.25">
      <c r="A5846" t="s">
        <v>6008</v>
      </c>
      <c r="B5846" s="3">
        <v>43.647594451904297</v>
      </c>
      <c r="C5846" s="3">
        <v>27.20999908447266</v>
      </c>
      <c r="D5846" s="4">
        <v>3.528941556970588E-3</v>
      </c>
      <c r="E5846" s="4">
        <v>1.6816100588262991E-2</v>
      </c>
      <c r="F5846" s="2">
        <v>5</v>
      </c>
      <c r="G5846" s="4">
        <v>-0.51943680392717684</v>
      </c>
      <c r="H5846" s="4">
        <v>-0.63777929915432119</v>
      </c>
    </row>
    <row r="5847" spans="1:8" x14ac:dyDescent="0.25">
      <c r="A5847" t="s">
        <v>6009</v>
      </c>
      <c r="B5847" s="3">
        <v>43.494106292724609</v>
      </c>
      <c r="C5847" s="3">
        <v>26.760000228881839</v>
      </c>
      <c r="D5847" s="4">
        <v>-9.7088618215378508E-3</v>
      </c>
      <c r="E5847" s="4">
        <v>3.9223309859488742E-2</v>
      </c>
      <c r="F5847" s="2">
        <v>5</v>
      </c>
      <c r="G5847" s="4">
        <v>-0.51079126164645405</v>
      </c>
      <c r="H5847" s="4">
        <v>-0.63905305981141403</v>
      </c>
    </row>
    <row r="5848" spans="1:8" x14ac:dyDescent="0.25">
      <c r="A5848" t="s">
        <v>6010</v>
      </c>
      <c r="B5848" s="3">
        <v>43.920524597167969</v>
      </c>
      <c r="C5848" s="3">
        <v>25.75</v>
      </c>
      <c r="D5848" s="4">
        <v>-2.811817763516589E-2</v>
      </c>
      <c r="E5848" s="4">
        <v>4.2932338720698349E-2</v>
      </c>
      <c r="F5848" s="2">
        <v>5</v>
      </c>
      <c r="G5848" s="4">
        <v>-0.47848085601327067</v>
      </c>
      <c r="H5848" s="4">
        <v>-0.63551431869570152</v>
      </c>
    </row>
    <row r="5849" spans="1:8" x14ac:dyDescent="0.25">
      <c r="A5849" t="s">
        <v>6011</v>
      </c>
      <c r="B5849" s="3">
        <v>45.191219329833977</v>
      </c>
      <c r="C5849" s="3">
        <v>24.690000534057621</v>
      </c>
      <c r="D5849" s="4">
        <v>-3.8817343435700653E-2</v>
      </c>
      <c r="E5849" s="4">
        <v>0.11618443025851551</v>
      </c>
      <c r="F5849" s="2">
        <v>5</v>
      </c>
      <c r="G5849" s="4">
        <v>-0.46168894867594812</v>
      </c>
      <c r="H5849" s="4">
        <v>-0.62496913419224909</v>
      </c>
    </row>
    <row r="5850" spans="1:8" x14ac:dyDescent="0.25">
      <c r="A5850" t="s">
        <v>6012</v>
      </c>
      <c r="B5850" s="3">
        <v>47.016265869140618</v>
      </c>
      <c r="C5850" s="3">
        <v>22.120000839233398</v>
      </c>
      <c r="D5850" s="4">
        <v>-5.5993567445810188E-2</v>
      </c>
      <c r="E5850" s="4">
        <v>9.1267900330073815E-2</v>
      </c>
      <c r="F5850" s="2">
        <v>4</v>
      </c>
      <c r="G5850" s="4">
        <v>-0.46017144297265927</v>
      </c>
      <c r="H5850" s="4">
        <v>-0.60982351975816906</v>
      </c>
    </row>
    <row r="5851" spans="1:8" x14ac:dyDescent="0.25">
      <c r="A5851" t="s">
        <v>6013</v>
      </c>
      <c r="B5851" s="3">
        <v>49.805027008056641</v>
      </c>
      <c r="C5851" s="3">
        <v>20.270000457763668</v>
      </c>
      <c r="D5851" s="4">
        <v>1.653659249851569E-2</v>
      </c>
      <c r="E5851" s="4">
        <v>-5.8085500623167641E-2</v>
      </c>
      <c r="F5851" s="2">
        <v>4</v>
      </c>
      <c r="G5851" s="4">
        <v>-0.41599987511356967</v>
      </c>
      <c r="H5851" s="4">
        <v>-0.58668027379206111</v>
      </c>
    </row>
    <row r="5852" spans="1:8" x14ac:dyDescent="0.25">
      <c r="A5852" t="s">
        <v>6014</v>
      </c>
      <c r="B5852" s="3">
        <v>48.994819641113281</v>
      </c>
      <c r="C5852" s="3">
        <v>21.520000457763668</v>
      </c>
      <c r="D5852" s="4">
        <v>3.9818942248373901E-2</v>
      </c>
      <c r="E5852" s="4">
        <v>7.0191676480839682E-3</v>
      </c>
      <c r="F5852" s="2">
        <v>4</v>
      </c>
      <c r="G5852" s="4">
        <v>-0.4281804160810988</v>
      </c>
      <c r="H5852" s="4">
        <v>-0.59340398638080272</v>
      </c>
    </row>
    <row r="5853" spans="1:8" x14ac:dyDescent="0.25">
      <c r="A5853" t="s">
        <v>6015</v>
      </c>
      <c r="B5853" s="3">
        <v>47.118606567382813</v>
      </c>
      <c r="C5853" s="3">
        <v>21.370000839233398</v>
      </c>
      <c r="D5853" s="4">
        <v>-3.2060157766892312E-2</v>
      </c>
      <c r="E5853" s="4">
        <v>-2.5091205982948891E-2</v>
      </c>
      <c r="F5853" s="2">
        <v>4</v>
      </c>
      <c r="G5853" s="4">
        <v>-0.44611521561886702</v>
      </c>
      <c r="H5853" s="4">
        <v>-0.60897421935781892</v>
      </c>
    </row>
    <row r="5854" spans="1:8" x14ac:dyDescent="0.25">
      <c r="A5854" t="s">
        <v>6016</v>
      </c>
      <c r="B5854" s="3">
        <v>48.679271697998047</v>
      </c>
      <c r="C5854" s="3">
        <v>21.920000076293949</v>
      </c>
      <c r="D5854" s="4">
        <v>1.2056266011428949E-2</v>
      </c>
      <c r="E5854" s="4">
        <v>-4.9932186528820477E-3</v>
      </c>
      <c r="F5854" s="2">
        <v>4</v>
      </c>
      <c r="G5854" s="4">
        <v>-0.42848571440343769</v>
      </c>
      <c r="H5854" s="4">
        <v>-0.59602264151038964</v>
      </c>
    </row>
    <row r="5855" spans="1:8" x14ac:dyDescent="0.25">
      <c r="A5855" t="s">
        <v>6017</v>
      </c>
      <c r="B5855" s="3">
        <v>48.099372863769531</v>
      </c>
      <c r="C5855" s="3">
        <v>22.030000686645511</v>
      </c>
      <c r="D5855" s="4">
        <v>-4.0652884509597809E-2</v>
      </c>
      <c r="E5855" s="4">
        <v>2.6561119594141761E-2</v>
      </c>
      <c r="F5855" s="2">
        <v>4</v>
      </c>
      <c r="G5855" s="4">
        <v>-0.44841059618293211</v>
      </c>
      <c r="H5855" s="4">
        <v>-0.60083507996871766</v>
      </c>
    </row>
    <row r="5856" spans="1:8" x14ac:dyDescent="0.25">
      <c r="A5856" t="s">
        <v>6018</v>
      </c>
      <c r="B5856" s="3">
        <v>50.137611389160163</v>
      </c>
      <c r="C5856" s="3">
        <v>21.45999908447266</v>
      </c>
      <c r="D5856" s="4">
        <v>-2.986811633515829E-2</v>
      </c>
      <c r="E5856" s="4">
        <v>-9.690862532622746E-3</v>
      </c>
      <c r="F5856" s="2">
        <v>4</v>
      </c>
      <c r="G5856" s="4">
        <v>-0.40616135302928658</v>
      </c>
      <c r="H5856" s="4">
        <v>-0.5839202374343555</v>
      </c>
    </row>
    <row r="5857" spans="1:8" x14ac:dyDescent="0.25">
      <c r="A5857" t="s">
        <v>6019</v>
      </c>
      <c r="B5857" s="3">
        <v>51.681232452392578</v>
      </c>
      <c r="C5857" s="3">
        <v>21.670000076293949</v>
      </c>
      <c r="D5857" s="4">
        <v>-1.6233543441393609E-2</v>
      </c>
      <c r="E5857" s="4">
        <v>-1.410370666053451E-2</v>
      </c>
      <c r="F5857" s="2">
        <v>4</v>
      </c>
      <c r="G5857" s="4">
        <v>-0.40950063299895062</v>
      </c>
      <c r="H5857" s="4">
        <v>-0.57111010412952212</v>
      </c>
    </row>
    <row r="5858" spans="1:8" x14ac:dyDescent="0.25">
      <c r="A5858" t="s">
        <v>6020</v>
      </c>
      <c r="B5858" s="3">
        <v>52.534046173095703</v>
      </c>
      <c r="C5858" s="3">
        <v>21.979999542236332</v>
      </c>
      <c r="D5858" s="4">
        <v>1.625629657838745E-3</v>
      </c>
      <c r="E5858" s="4">
        <v>-9.4637668664755425E-3</v>
      </c>
      <c r="F5858" s="2">
        <v>4</v>
      </c>
      <c r="G5858" s="4">
        <v>-0.37461911281235932</v>
      </c>
      <c r="H5858" s="4">
        <v>-0.56403281184152942</v>
      </c>
    </row>
    <row r="5859" spans="1:8" x14ac:dyDescent="0.25">
      <c r="A5859" t="s">
        <v>6021</v>
      </c>
      <c r="B5859" s="3">
        <v>52.448783874511719</v>
      </c>
      <c r="C5859" s="3">
        <v>22.190000534057621</v>
      </c>
      <c r="D5859" s="4">
        <v>-8.1190054930468936E-4</v>
      </c>
      <c r="E5859" s="4">
        <v>1.0933929967026801E-2</v>
      </c>
      <c r="F5859" s="2">
        <v>4</v>
      </c>
      <c r="G5859" s="4">
        <v>-0.36699898474053788</v>
      </c>
      <c r="H5859" s="4">
        <v>-0.56474038278413508</v>
      </c>
    </row>
    <row r="5860" spans="1:8" x14ac:dyDescent="0.25">
      <c r="A5860" t="s">
        <v>6022</v>
      </c>
      <c r="B5860" s="3">
        <v>52.491401672363281</v>
      </c>
      <c r="C5860" s="3">
        <v>21.95000076293945</v>
      </c>
      <c r="D5860" s="4">
        <v>-5.525735871897397E-2</v>
      </c>
      <c r="E5860" s="4">
        <v>1.3388777357816741E-2</v>
      </c>
      <c r="F5860" s="2">
        <v>4</v>
      </c>
      <c r="G5860" s="4">
        <v>-0.36217620269292861</v>
      </c>
      <c r="H5860" s="4">
        <v>-0.56438670811316771</v>
      </c>
    </row>
    <row r="5861" spans="1:8" x14ac:dyDescent="0.25">
      <c r="A5861" t="s">
        <v>6023</v>
      </c>
      <c r="B5861" s="3">
        <v>55.561588287353523</v>
      </c>
      <c r="C5861" s="3">
        <v>21.659999847412109</v>
      </c>
      <c r="D5861" s="4">
        <v>1.3219168409841719E-2</v>
      </c>
      <c r="E5861" s="4">
        <v>-1.6348801220148701E-2</v>
      </c>
      <c r="F5861" s="2">
        <v>4</v>
      </c>
      <c r="G5861" s="4">
        <v>-0.29851936723333627</v>
      </c>
      <c r="H5861" s="4">
        <v>-0.53890798101781323</v>
      </c>
    </row>
    <row r="5862" spans="1:8" x14ac:dyDescent="0.25">
      <c r="A5862" t="s">
        <v>6024</v>
      </c>
      <c r="B5862" s="3">
        <v>54.836692810058587</v>
      </c>
      <c r="C5862" s="3">
        <v>22.020000457763668</v>
      </c>
      <c r="D5862" s="4">
        <v>-3.6703881219360752E-2</v>
      </c>
      <c r="E5862" s="4">
        <v>-2.436859745224873E-2</v>
      </c>
      <c r="F5862" s="2">
        <v>4</v>
      </c>
      <c r="G5862" s="4">
        <v>-0.30179823342462259</v>
      </c>
      <c r="H5862" s="4">
        <v>-0.54492371111984572</v>
      </c>
    </row>
    <row r="5863" spans="1:8" x14ac:dyDescent="0.25">
      <c r="A5863" t="s">
        <v>6025</v>
      </c>
      <c r="B5863" s="3">
        <v>56.926101684570313</v>
      </c>
      <c r="C5863" s="3">
        <v>22.569999694824219</v>
      </c>
      <c r="D5863" s="4">
        <v>-3.7310924302425001E-3</v>
      </c>
      <c r="E5863" s="4">
        <v>-1.769169148497451E-3</v>
      </c>
      <c r="F5863" s="2">
        <v>4</v>
      </c>
      <c r="G5863" s="4">
        <v>-0.25574896974236949</v>
      </c>
      <c r="H5863" s="4">
        <v>-0.52758421838530856</v>
      </c>
    </row>
    <row r="5864" spans="1:8" x14ac:dyDescent="0.25">
      <c r="A5864" t="s">
        <v>6026</v>
      </c>
      <c r="B5864" s="3">
        <v>57.139293670654297</v>
      </c>
      <c r="C5864" s="3">
        <v>22.610000610351559</v>
      </c>
      <c r="D5864" s="4">
        <v>2.2169456433136499E-2</v>
      </c>
      <c r="E5864" s="4">
        <v>1.772304655215162E-3</v>
      </c>
      <c r="F5864" s="2">
        <v>4</v>
      </c>
      <c r="G5864" s="4">
        <v>-0.2209302095761978</v>
      </c>
      <c r="H5864" s="4">
        <v>-0.52581499028502665</v>
      </c>
    </row>
    <row r="5865" spans="1:8" x14ac:dyDescent="0.25">
      <c r="A5865" t="s">
        <v>6027</v>
      </c>
      <c r="B5865" s="3">
        <v>55.900020599365227</v>
      </c>
      <c r="C5865" s="3">
        <v>22.569999694824219</v>
      </c>
      <c r="D5865" s="4">
        <v>1.6230373535973008E-2</v>
      </c>
      <c r="E5865" s="4">
        <v>-3.0918593953772611E-3</v>
      </c>
      <c r="F5865" s="2">
        <v>4</v>
      </c>
      <c r="G5865" s="4">
        <v>-0.27622559817923542</v>
      </c>
      <c r="H5865" s="4">
        <v>-0.53609941411315165</v>
      </c>
    </row>
    <row r="5866" spans="1:8" x14ac:dyDescent="0.25">
      <c r="A5866" t="s">
        <v>6028</v>
      </c>
      <c r="B5866" s="3">
        <v>55.007232666015618</v>
      </c>
      <c r="C5866" s="3">
        <v>22.639999389648441</v>
      </c>
      <c r="D5866" s="4">
        <v>-3.9106082709366219E-2</v>
      </c>
      <c r="E5866" s="4">
        <v>2.768945456151117E-2</v>
      </c>
      <c r="F5866" s="2">
        <v>4</v>
      </c>
      <c r="G5866" s="4">
        <v>-0.27731117032579738</v>
      </c>
      <c r="H5866" s="4">
        <v>-0.54350844260567954</v>
      </c>
    </row>
    <row r="5867" spans="1:8" x14ac:dyDescent="0.25">
      <c r="A5867" t="s">
        <v>6029</v>
      </c>
      <c r="B5867" s="3">
        <v>57.245895385742188</v>
      </c>
      <c r="C5867" s="3">
        <v>22.030000686645511</v>
      </c>
      <c r="D5867" s="4">
        <v>-9.4533390847520993E-3</v>
      </c>
      <c r="E5867" s="4">
        <v>2.1325961906789811E-2</v>
      </c>
      <c r="F5867" s="2">
        <v>4</v>
      </c>
      <c r="G5867" s="4">
        <v>-0.27822597129981741</v>
      </c>
      <c r="H5867" s="4">
        <v>-0.52493032874902745</v>
      </c>
    </row>
    <row r="5868" spans="1:8" x14ac:dyDescent="0.25">
      <c r="A5868" t="s">
        <v>6030</v>
      </c>
      <c r="B5868" s="3">
        <v>57.792224884033203</v>
      </c>
      <c r="C5868" s="3">
        <v>21.569999694824219</v>
      </c>
      <c r="D5868" s="4">
        <v>2.0950535750387411E-2</v>
      </c>
      <c r="E5868" s="4">
        <v>-7.2258077641969121E-2</v>
      </c>
      <c r="F5868" s="2">
        <v>4</v>
      </c>
      <c r="G5868" s="4">
        <v>-0.26040289065059158</v>
      </c>
      <c r="H5868" s="4">
        <v>-0.52039647399142575</v>
      </c>
    </row>
    <row r="5869" spans="1:8" x14ac:dyDescent="0.25">
      <c r="A5869" t="s">
        <v>6031</v>
      </c>
      <c r="B5869" s="3">
        <v>56.606292724609382</v>
      </c>
      <c r="C5869" s="3">
        <v>23.25</v>
      </c>
      <c r="D5869" s="4">
        <v>9.4239276024343788E-4</v>
      </c>
      <c r="E5869" s="4">
        <v>4.3030245182129612E-4</v>
      </c>
      <c r="F5869" s="2">
        <v>4</v>
      </c>
      <c r="G5869" s="4">
        <v>-0.31038950561447692</v>
      </c>
      <c r="H5869" s="4">
        <v>-0.53023823465054454</v>
      </c>
    </row>
    <row r="5870" spans="1:8" x14ac:dyDescent="0.25">
      <c r="A5870" t="s">
        <v>6032</v>
      </c>
      <c r="B5870" s="3">
        <v>56.552997589111328</v>
      </c>
      <c r="C5870" s="3">
        <v>23.239999771118161</v>
      </c>
      <c r="D5870" s="4">
        <v>-3.7552808426849489E-3</v>
      </c>
      <c r="E5870" s="4">
        <v>-5.5627327106034796E-3</v>
      </c>
      <c r="F5870" s="2">
        <v>4</v>
      </c>
      <c r="G5870" s="4">
        <v>-0.30243252712414648</v>
      </c>
      <c r="H5870" s="4">
        <v>-0.53068051793268611</v>
      </c>
    </row>
    <row r="5871" spans="1:8" x14ac:dyDescent="0.25">
      <c r="A5871" t="s">
        <v>6033</v>
      </c>
      <c r="B5871" s="3">
        <v>56.766170501708977</v>
      </c>
      <c r="C5871" s="3">
        <v>23.370000839233398</v>
      </c>
      <c r="D5871" s="4">
        <v>4.2073815625710553E-2</v>
      </c>
      <c r="E5871" s="4">
        <v>-6.2575188401361892E-2</v>
      </c>
      <c r="F5871" s="2">
        <v>4</v>
      </c>
      <c r="G5871" s="4">
        <v>-0.30664100339305772</v>
      </c>
      <c r="H5871" s="4">
        <v>-0.52891144811859769</v>
      </c>
    </row>
    <row r="5872" spans="1:8" x14ac:dyDescent="0.25">
      <c r="A5872" t="s">
        <v>6034</v>
      </c>
      <c r="B5872" s="3">
        <v>54.474231719970703</v>
      </c>
      <c r="C5872" s="3">
        <v>24.930000305175781</v>
      </c>
      <c r="D5872" s="4">
        <v>3.050201141425091E-2</v>
      </c>
      <c r="E5872" s="4">
        <v>-1.384495142259312E-2</v>
      </c>
      <c r="F5872" s="2">
        <v>5</v>
      </c>
      <c r="G5872" s="4">
        <v>-0.31957383681237861</v>
      </c>
      <c r="H5872" s="4">
        <v>-0.54793168697119743</v>
      </c>
    </row>
    <row r="5873" spans="1:8" x14ac:dyDescent="0.25">
      <c r="A5873" t="s">
        <v>6035</v>
      </c>
      <c r="B5873" s="3">
        <v>52.861839294433587</v>
      </c>
      <c r="C5873" s="3">
        <v>25.280000686645511</v>
      </c>
      <c r="D5873" s="4">
        <v>-1.19555721987421E-2</v>
      </c>
      <c r="E5873" s="4">
        <v>2.931601125242533E-2</v>
      </c>
      <c r="F5873" s="2">
        <v>5</v>
      </c>
      <c r="G5873" s="4">
        <v>-0.33617833519822521</v>
      </c>
      <c r="H5873" s="4">
        <v>-0.56131253697565486</v>
      </c>
    </row>
    <row r="5874" spans="1:8" x14ac:dyDescent="0.25">
      <c r="A5874" t="s">
        <v>6036</v>
      </c>
      <c r="B5874" s="3">
        <v>53.501480102539063</v>
      </c>
      <c r="C5874" s="3">
        <v>24.559999465942379</v>
      </c>
      <c r="D5874" s="4">
        <v>1.2865875988909981E-2</v>
      </c>
      <c r="E5874" s="4">
        <v>-4.769295874062629E-2</v>
      </c>
      <c r="F5874" s="2">
        <v>5</v>
      </c>
      <c r="G5874" s="4">
        <v>-0.31249980392279902</v>
      </c>
      <c r="H5874" s="4">
        <v>-0.55600431450175059</v>
      </c>
    </row>
    <row r="5875" spans="1:8" x14ac:dyDescent="0.25">
      <c r="A5875" t="s">
        <v>6037</v>
      </c>
      <c r="B5875" s="3">
        <v>52.821880340576172</v>
      </c>
      <c r="C5875" s="3">
        <v>25.79000091552734</v>
      </c>
      <c r="D5875" s="4">
        <v>2.9075696888420269E-2</v>
      </c>
      <c r="E5875" s="4">
        <v>-3.7686505607676279E-2</v>
      </c>
      <c r="F5875" s="2">
        <v>5</v>
      </c>
      <c r="G5875" s="4">
        <v>-0.28031973756891998</v>
      </c>
      <c r="H5875" s="4">
        <v>-0.56164414655123507</v>
      </c>
    </row>
    <row r="5876" spans="1:8" x14ac:dyDescent="0.25">
      <c r="A5876" t="s">
        <v>6038</v>
      </c>
      <c r="B5876" s="3">
        <v>51.329441070556641</v>
      </c>
      <c r="C5876" s="3">
        <v>26.79999923706055</v>
      </c>
      <c r="D5876" s="4">
        <v>5.1310236607806203E-2</v>
      </c>
      <c r="E5876" s="4">
        <v>-4.2515203422242798E-2</v>
      </c>
      <c r="F5876" s="2">
        <v>5</v>
      </c>
      <c r="G5876" s="4">
        <v>-0.31605092279237079</v>
      </c>
      <c r="H5876" s="4">
        <v>-0.57402953468417728</v>
      </c>
    </row>
    <row r="5877" spans="1:8" x14ac:dyDescent="0.25">
      <c r="A5877" t="s">
        <v>6039</v>
      </c>
      <c r="B5877" s="3">
        <v>48.824256896972663</v>
      </c>
      <c r="C5877" s="3">
        <v>27.989999771118161</v>
      </c>
      <c r="D5877" s="4">
        <v>0</v>
      </c>
      <c r="E5877" s="4">
        <v>-6.1997331501664983E-2</v>
      </c>
      <c r="F5877" s="2">
        <v>5</v>
      </c>
      <c r="G5877" s="4">
        <v>-0.38108118981867528</v>
      </c>
      <c r="H5877" s="4">
        <v>-0.59481944483840121</v>
      </c>
    </row>
    <row r="5878" spans="1:8" x14ac:dyDescent="0.25">
      <c r="A5878" t="s">
        <v>6040</v>
      </c>
      <c r="B5878" s="3">
        <v>48.824256896972663</v>
      </c>
      <c r="C5878" s="3">
        <v>29.840000152587891</v>
      </c>
      <c r="D5878" s="4">
        <v>1.1037613736918811E-2</v>
      </c>
      <c r="E5878" s="4">
        <v>4.0809210784110483E-2</v>
      </c>
      <c r="F5878" s="2">
        <v>5</v>
      </c>
      <c r="G5878" s="4">
        <v>-0.36388893058176269</v>
      </c>
      <c r="H5878" s="4">
        <v>-0.59481944483840121</v>
      </c>
    </row>
    <row r="5879" spans="1:8" x14ac:dyDescent="0.25">
      <c r="A5879" t="s">
        <v>6041</v>
      </c>
      <c r="B5879" s="3">
        <v>48.291236877441413</v>
      </c>
      <c r="C5879" s="3">
        <v>28.670000076293949</v>
      </c>
      <c r="D5879" s="4">
        <v>-7.6452611435879336E-2</v>
      </c>
      <c r="E5879" s="4">
        <v>6.3033029522461925E-2</v>
      </c>
      <c r="F5879" s="2">
        <v>5</v>
      </c>
      <c r="G5879" s="4">
        <v>-0.29301625543602389</v>
      </c>
      <c r="H5879" s="4">
        <v>-0.59924284749011281</v>
      </c>
    </row>
    <row r="5880" spans="1:8" x14ac:dyDescent="0.25">
      <c r="A5880" t="s">
        <v>6042</v>
      </c>
      <c r="B5880" s="3">
        <v>52.288856506347663</v>
      </c>
      <c r="C5880" s="3">
        <v>26.969999313354489</v>
      </c>
      <c r="D5880" s="4">
        <v>-1.801819808562688E-2</v>
      </c>
      <c r="E5880" s="4">
        <v>1.390973408190321E-2</v>
      </c>
      <c r="F5880" s="2">
        <v>5</v>
      </c>
      <c r="G5880" s="4">
        <v>-0.28706384235858778</v>
      </c>
      <c r="H5880" s="4">
        <v>-0.56606758086018538</v>
      </c>
    </row>
    <row r="5881" spans="1:8" x14ac:dyDescent="0.25">
      <c r="A5881" t="s">
        <v>6043</v>
      </c>
      <c r="B5881" s="3">
        <v>53.248294830322273</v>
      </c>
      <c r="C5881" s="3">
        <v>26.60000038146973</v>
      </c>
      <c r="D5881" s="4">
        <v>0.1684209654016933</v>
      </c>
      <c r="E5881" s="4">
        <v>-0.1130376597372692</v>
      </c>
      <c r="F5881" s="2">
        <v>5</v>
      </c>
      <c r="G5881" s="4">
        <v>-0.29249307938062941</v>
      </c>
      <c r="H5881" s="4">
        <v>-0.55810543709276128</v>
      </c>
    </row>
    <row r="5882" spans="1:8" x14ac:dyDescent="0.25">
      <c r="A5882" t="s">
        <v>6044</v>
      </c>
      <c r="B5882" s="3">
        <v>45.572868347167969</v>
      </c>
      <c r="C5882" s="3">
        <v>29.989999771118161</v>
      </c>
      <c r="D5882" s="4">
        <v>-8.4582098513987014E-2</v>
      </c>
      <c r="E5882" s="4">
        <v>0.11694597188220079</v>
      </c>
      <c r="F5882" s="2">
        <v>5</v>
      </c>
      <c r="G5882" s="4">
        <v>-0.43601547912550082</v>
      </c>
      <c r="H5882" s="4">
        <v>-0.62180192243014132</v>
      </c>
    </row>
    <row r="5883" spans="1:8" x14ac:dyDescent="0.25">
      <c r="A5883" t="s">
        <v>6045</v>
      </c>
      <c r="B5883" s="3">
        <v>49.783676147460938</v>
      </c>
      <c r="C5883" s="3">
        <v>26.85000038146973</v>
      </c>
      <c r="D5883" s="4">
        <v>-4.984748988999399E-2</v>
      </c>
      <c r="E5883" s="4">
        <v>1.053822694247342E-2</v>
      </c>
      <c r="F5883" s="2">
        <v>5</v>
      </c>
      <c r="G5883" s="4">
        <v>-0.36114948421007081</v>
      </c>
      <c r="H5883" s="4">
        <v>-0.58685745935717071</v>
      </c>
    </row>
    <row r="5884" spans="1:8" x14ac:dyDescent="0.25">
      <c r="A5884" t="s">
        <v>6046</v>
      </c>
      <c r="B5884" s="3">
        <v>52.395458221435547</v>
      </c>
      <c r="C5884" s="3">
        <v>26.569999694824219</v>
      </c>
      <c r="D5884" s="4">
        <v>-2.0306467226176568E-3</v>
      </c>
      <c r="E5884" s="4">
        <v>-5.5792456605445302E-2</v>
      </c>
      <c r="F5884" s="2">
        <v>5</v>
      </c>
      <c r="G5884" s="4">
        <v>-0.32855206857402991</v>
      </c>
      <c r="H5884" s="4">
        <v>-0.56518291932418641</v>
      </c>
    </row>
    <row r="5885" spans="1:8" x14ac:dyDescent="0.25">
      <c r="A5885" t="s">
        <v>6047</v>
      </c>
      <c r="B5885" s="3">
        <v>52.502071380615227</v>
      </c>
      <c r="C5885" s="3">
        <v>28.139999389648441</v>
      </c>
      <c r="D5885" s="4">
        <v>1.129366218341832E-2</v>
      </c>
      <c r="E5885" s="4">
        <v>-2.053603069921817E-2</v>
      </c>
      <c r="F5885" s="2">
        <v>5</v>
      </c>
      <c r="G5885" s="4">
        <v>-0.33445951631144683</v>
      </c>
      <c r="H5885" s="4">
        <v>-0.56429816281647116</v>
      </c>
    </row>
    <row r="5886" spans="1:8" x14ac:dyDescent="0.25">
      <c r="A5886" t="s">
        <v>6048</v>
      </c>
      <c r="B5886" s="3">
        <v>51.915752410888672</v>
      </c>
      <c r="C5886" s="3">
        <v>28.729999542236332</v>
      </c>
      <c r="D5886" s="4">
        <v>6.1985585222177342E-3</v>
      </c>
      <c r="E5886" s="4">
        <v>4.283122823424379E-2</v>
      </c>
      <c r="F5886" s="2">
        <v>5</v>
      </c>
      <c r="G5886" s="4">
        <v>-0.31697053860816482</v>
      </c>
      <c r="H5886" s="4">
        <v>-0.56916388040756294</v>
      </c>
    </row>
    <row r="5887" spans="1:8" x14ac:dyDescent="0.25">
      <c r="A5887" t="s">
        <v>6049</v>
      </c>
      <c r="B5887" s="3">
        <v>51.595932006835938</v>
      </c>
      <c r="C5887" s="3">
        <v>27.54999923706055</v>
      </c>
      <c r="D5887" s="4">
        <v>7.9152128972650226E-2</v>
      </c>
      <c r="E5887" s="4">
        <v>-7.1139602872778318E-2</v>
      </c>
      <c r="F5887" s="2">
        <v>5</v>
      </c>
      <c r="G5887" s="4">
        <v>-0.32543553103340961</v>
      </c>
      <c r="H5887" s="4">
        <v>-0.57181799164451497</v>
      </c>
    </row>
    <row r="5888" spans="1:8" x14ac:dyDescent="0.25">
      <c r="A5888" t="s">
        <v>6050</v>
      </c>
      <c r="B5888" s="3">
        <v>47.811546325683587</v>
      </c>
      <c r="C5888" s="3">
        <v>29.659999847412109</v>
      </c>
      <c r="D5888" s="4">
        <v>5.8876503001690228E-3</v>
      </c>
      <c r="E5888" s="4">
        <v>-6.553244923456969E-2</v>
      </c>
      <c r="F5888" s="2">
        <v>5</v>
      </c>
      <c r="G5888" s="4">
        <v>-0.37859352974260652</v>
      </c>
      <c r="H5888" s="4">
        <v>-0.60322368194453446</v>
      </c>
    </row>
    <row r="5889" spans="1:8" x14ac:dyDescent="0.25">
      <c r="A5889" t="s">
        <v>6051</v>
      </c>
      <c r="B5889" s="3">
        <v>47.531696319580078</v>
      </c>
      <c r="C5889" s="3">
        <v>31.739999771118161</v>
      </c>
      <c r="D5889" s="4">
        <v>-5.7346609204332877E-2</v>
      </c>
      <c r="E5889" s="4">
        <v>0.16820020912740369</v>
      </c>
      <c r="F5889" s="2">
        <v>5</v>
      </c>
      <c r="G5889" s="4">
        <v>-0.37486860356748092</v>
      </c>
      <c r="H5889" s="4">
        <v>-0.60554608863419024</v>
      </c>
    </row>
    <row r="5890" spans="1:8" x14ac:dyDescent="0.25">
      <c r="A5890" t="s">
        <v>6052</v>
      </c>
      <c r="B5890" s="3">
        <v>50.423301696777337</v>
      </c>
      <c r="C5890" s="3">
        <v>27.170000076293949</v>
      </c>
      <c r="D5890" s="4">
        <v>-7.6172009048340539E-2</v>
      </c>
      <c r="E5890" s="4">
        <v>-1.913359826887118E-2</v>
      </c>
      <c r="F5890" s="2">
        <v>5</v>
      </c>
      <c r="G5890" s="4">
        <v>-0.33892365439294669</v>
      </c>
      <c r="H5890" s="4">
        <v>-0.5815493635122212</v>
      </c>
    </row>
    <row r="5891" spans="1:8" x14ac:dyDescent="0.25">
      <c r="A5891" t="s">
        <v>6053</v>
      </c>
      <c r="B5891" s="3">
        <v>54.580833435058587</v>
      </c>
      <c r="C5891" s="3">
        <v>27.70000076293945</v>
      </c>
      <c r="D5891" s="4">
        <v>1.9569200284619281E-3</v>
      </c>
      <c r="E5891" s="4">
        <v>4.3314559658203189E-2</v>
      </c>
      <c r="F5891" s="2">
        <v>5</v>
      </c>
      <c r="G5891" s="4">
        <v>-0.24594978401483139</v>
      </c>
      <c r="H5891" s="4">
        <v>-0.54704702543519845</v>
      </c>
    </row>
    <row r="5892" spans="1:8" x14ac:dyDescent="0.25">
      <c r="A5892" t="s">
        <v>6054</v>
      </c>
      <c r="B5892" s="3">
        <v>54.474231719970703</v>
      </c>
      <c r="C5892" s="3">
        <v>26.54999923706055</v>
      </c>
      <c r="D5892" s="4">
        <v>-2.2944373533870129E-2</v>
      </c>
      <c r="E5892" s="4">
        <v>6.7980634964476927E-2</v>
      </c>
      <c r="F5892" s="2">
        <v>5</v>
      </c>
      <c r="G5892" s="4">
        <v>-0.2375976688152249</v>
      </c>
      <c r="H5892" s="4">
        <v>-0.54793168697119743</v>
      </c>
    </row>
    <row r="5893" spans="1:8" x14ac:dyDescent="0.25">
      <c r="A5893" t="s">
        <v>6055</v>
      </c>
      <c r="B5893" s="3">
        <v>55.753459930419922</v>
      </c>
      <c r="C5893" s="3">
        <v>24.860000610351559</v>
      </c>
      <c r="D5893" s="4">
        <v>-4.8874425355686979E-2</v>
      </c>
      <c r="E5893" s="4">
        <v>5.2052538860312803E-2</v>
      </c>
      <c r="F5893" s="2">
        <v>5</v>
      </c>
      <c r="G5893" s="4">
        <v>-0.21294220534407909</v>
      </c>
      <c r="H5893" s="4">
        <v>-0.53731568522473094</v>
      </c>
    </row>
    <row r="5894" spans="1:8" x14ac:dyDescent="0.25">
      <c r="A5894" t="s">
        <v>6056</v>
      </c>
      <c r="B5894" s="3">
        <v>58.618400573730469</v>
      </c>
      <c r="C5894" s="3">
        <v>23.629999160766602</v>
      </c>
      <c r="D5894" s="4">
        <v>-4.0776928600892333E-2</v>
      </c>
      <c r="E5894" s="4">
        <v>-5.0241159250966949E-2</v>
      </c>
      <c r="F5894" s="2">
        <v>4</v>
      </c>
      <c r="G5894" s="4">
        <v>-0.15208189475029429</v>
      </c>
      <c r="H5894" s="4">
        <v>-0.51354024420140698</v>
      </c>
    </row>
    <row r="5895" spans="1:8" x14ac:dyDescent="0.25">
      <c r="A5895" t="s">
        <v>6057</v>
      </c>
      <c r="B5895" s="3">
        <v>61.11029052734375</v>
      </c>
      <c r="C5895" s="3">
        <v>24.879999160766602</v>
      </c>
      <c r="D5895" s="4">
        <v>-3.6553968405467208E-2</v>
      </c>
      <c r="E5895" s="4">
        <v>5.8273029287414957E-2</v>
      </c>
      <c r="F5895" s="2">
        <v>5</v>
      </c>
      <c r="G5895" s="4">
        <v>-9.9017595586654683E-2</v>
      </c>
      <c r="H5895" s="4">
        <v>-0.49286065952411828</v>
      </c>
    </row>
    <row r="5896" spans="1:8" x14ac:dyDescent="0.25">
      <c r="A5896" t="s">
        <v>6058</v>
      </c>
      <c r="B5896" s="3">
        <v>63.428867340087891</v>
      </c>
      <c r="C5896" s="3">
        <v>23.510000228881839</v>
      </c>
      <c r="D5896" s="4">
        <v>9.3749854051545567E-2</v>
      </c>
      <c r="E5896" s="4">
        <v>4.9085247164638128E-2</v>
      </c>
      <c r="F5896" s="2">
        <v>4</v>
      </c>
      <c r="G5896" s="4">
        <v>-8.1701695567502619E-2</v>
      </c>
      <c r="H5896" s="4">
        <v>-0.4736193581735445</v>
      </c>
    </row>
    <row r="5897" spans="1:8" x14ac:dyDescent="0.25">
      <c r="A5897" t="s">
        <v>6059</v>
      </c>
      <c r="B5897" s="3">
        <v>57.992115020751953</v>
      </c>
      <c r="C5897" s="3">
        <v>22.409999847412109</v>
      </c>
      <c r="D5897" s="4">
        <v>2.255621750887182E-2</v>
      </c>
      <c r="E5897" s="4">
        <v>-0.11562747780317401</v>
      </c>
      <c r="F5897" s="2">
        <v>4</v>
      </c>
      <c r="G5897" s="4">
        <v>-0.1490031118293739</v>
      </c>
      <c r="H5897" s="4">
        <v>-0.5187376346825564</v>
      </c>
    </row>
    <row r="5898" spans="1:8" x14ac:dyDescent="0.25">
      <c r="A5898" t="s">
        <v>6060</v>
      </c>
      <c r="B5898" s="3">
        <v>56.712886810302727</v>
      </c>
      <c r="C5898" s="3">
        <v>25.340000152587891</v>
      </c>
      <c r="D5898" s="4">
        <v>-2.2058657629428709E-2</v>
      </c>
      <c r="E5898" s="4">
        <v>1.076986282610193E-2</v>
      </c>
      <c r="F5898" s="2">
        <v>5</v>
      </c>
      <c r="G5898" s="4">
        <v>-0.1608828108834712</v>
      </c>
      <c r="H5898" s="4">
        <v>-0.529353636429023</v>
      </c>
    </row>
    <row r="5899" spans="1:8" x14ac:dyDescent="0.25">
      <c r="A5899" t="s">
        <v>6061</v>
      </c>
      <c r="B5899" s="3">
        <v>57.992115020751953</v>
      </c>
      <c r="C5899" s="3">
        <v>25.069999694824219</v>
      </c>
      <c r="D5899" s="4">
        <v>-3.8019719529978728E-2</v>
      </c>
      <c r="E5899" s="4">
        <v>3.2012774885461499E-3</v>
      </c>
      <c r="F5899" s="2">
        <v>5</v>
      </c>
      <c r="G5899" s="4">
        <v>-0.1378766416586393</v>
      </c>
      <c r="H5899" s="4">
        <v>-0.5187376346825564</v>
      </c>
    </row>
    <row r="5900" spans="1:8" x14ac:dyDescent="0.25">
      <c r="A5900" t="s">
        <v>6062</v>
      </c>
      <c r="B5900" s="3">
        <v>60.284099578857422</v>
      </c>
      <c r="C5900" s="3">
        <v>24.989999771118161</v>
      </c>
      <c r="D5900" s="4">
        <v>8.7499775489324971E-2</v>
      </c>
      <c r="E5900" s="4">
        <v>-0.10043199591670859</v>
      </c>
      <c r="F5900" s="2">
        <v>5</v>
      </c>
      <c r="G5900" s="4">
        <v>-0.1146770827345976</v>
      </c>
      <c r="H5900" s="4">
        <v>-0.49971701594309192</v>
      </c>
    </row>
    <row r="5901" spans="1:8" x14ac:dyDescent="0.25">
      <c r="A5901" t="s">
        <v>6063</v>
      </c>
      <c r="B5901" s="3">
        <v>55.433666229248047</v>
      </c>
      <c r="C5901" s="3">
        <v>27.780000686645511</v>
      </c>
      <c r="D5901" s="4">
        <v>1.5625133229307812E-2</v>
      </c>
      <c r="E5901" s="4">
        <v>1.0917072394709629E-2</v>
      </c>
      <c r="F5901" s="2">
        <v>5</v>
      </c>
      <c r="G5901" s="4">
        <v>-0.18590979306910871</v>
      </c>
      <c r="H5901" s="4">
        <v>-0.53996957486101205</v>
      </c>
    </row>
    <row r="5902" spans="1:8" x14ac:dyDescent="0.25">
      <c r="A5902" t="s">
        <v>6064</v>
      </c>
      <c r="B5902" s="3">
        <v>54.580833435058587</v>
      </c>
      <c r="C5902" s="3">
        <v>27.479999542236332</v>
      </c>
      <c r="D5902" s="4">
        <v>1.612465092113213E-2</v>
      </c>
      <c r="E5902" s="4">
        <v>-7.3187187325890135E-2</v>
      </c>
      <c r="F5902" s="2">
        <v>5</v>
      </c>
      <c r="G5902" s="4">
        <v>-0.19115306511358821</v>
      </c>
      <c r="H5902" s="4">
        <v>-0.54704702543519845</v>
      </c>
    </row>
    <row r="5903" spans="1:8" x14ac:dyDescent="0.25">
      <c r="A5903" t="s">
        <v>6065</v>
      </c>
      <c r="B5903" s="3">
        <v>53.714702606201172</v>
      </c>
      <c r="C5903" s="3">
        <v>29.64999961853027</v>
      </c>
      <c r="D5903" s="4">
        <v>7.4538934262391443E-4</v>
      </c>
      <c r="E5903" s="4">
        <v>7.8574022022418255E-2</v>
      </c>
      <c r="F5903" s="2">
        <v>5</v>
      </c>
      <c r="G5903" s="4">
        <v>-0.1870520439589268</v>
      </c>
      <c r="H5903" s="4">
        <v>-0.5542348331435587</v>
      </c>
    </row>
    <row r="5904" spans="1:8" x14ac:dyDescent="0.25">
      <c r="A5904" t="s">
        <v>6066</v>
      </c>
      <c r="B5904" s="3">
        <v>53.674694061279297</v>
      </c>
      <c r="C5904" s="3">
        <v>27.489999771118161</v>
      </c>
      <c r="D5904" s="4">
        <v>-3.8434336859290763E-2</v>
      </c>
      <c r="E5904" s="4">
        <v>-5.4269038293267569E-3</v>
      </c>
      <c r="F5904" s="2">
        <v>5</v>
      </c>
      <c r="G5904" s="4">
        <v>-0.1618809203090793</v>
      </c>
      <c r="H5904" s="4">
        <v>-0.55456685426324237</v>
      </c>
    </row>
    <row r="5905" spans="1:8" x14ac:dyDescent="0.25">
      <c r="A5905" t="s">
        <v>6067</v>
      </c>
      <c r="B5905" s="3">
        <v>55.820102691650391</v>
      </c>
      <c r="C5905" s="3">
        <v>27.639999389648441</v>
      </c>
      <c r="D5905" s="4">
        <v>-5.9074590990900622E-2</v>
      </c>
      <c r="E5905" s="4">
        <v>2.6364614794905931E-2</v>
      </c>
      <c r="F5905" s="2">
        <v>5</v>
      </c>
      <c r="G5905" s="4">
        <v>-0.1094809943887141</v>
      </c>
      <c r="H5905" s="4">
        <v>-0.53676263326431206</v>
      </c>
    </row>
    <row r="5906" spans="1:8" x14ac:dyDescent="0.25">
      <c r="A5906" t="s">
        <v>6068</v>
      </c>
      <c r="B5906" s="3">
        <v>59.324684143066413</v>
      </c>
      <c r="C5906" s="3">
        <v>26.930000305175781</v>
      </c>
      <c r="D5906" s="4">
        <v>-1.242243952888478E-2</v>
      </c>
      <c r="E5906" s="4">
        <v>3.5769242506760827E-2</v>
      </c>
      <c r="F5906" s="2">
        <v>5</v>
      </c>
      <c r="G5906" s="4">
        <v>-8.957033105064538E-2</v>
      </c>
      <c r="H5906" s="4">
        <v>-0.50767896976708382</v>
      </c>
    </row>
    <row r="5907" spans="1:8" x14ac:dyDescent="0.25">
      <c r="A5907" t="s">
        <v>6069</v>
      </c>
      <c r="B5907" s="3">
        <v>60.070911407470703</v>
      </c>
      <c r="C5907" s="3">
        <v>26</v>
      </c>
      <c r="D5907" s="4">
        <v>5.7223726690660559E-2</v>
      </c>
      <c r="E5907" s="4">
        <v>-6.1710542799362833E-2</v>
      </c>
      <c r="F5907" s="2">
        <v>5</v>
      </c>
      <c r="G5907" s="4">
        <v>-9.3322512704354987E-2</v>
      </c>
      <c r="H5907" s="4">
        <v>-0.50148621238613522</v>
      </c>
    </row>
    <row r="5908" spans="1:8" x14ac:dyDescent="0.25">
      <c r="A5908" t="s">
        <v>6070</v>
      </c>
      <c r="B5908" s="3">
        <v>56.819488525390618</v>
      </c>
      <c r="C5908" s="3">
        <v>27.70999908447266</v>
      </c>
      <c r="D5908" s="4">
        <v>-4.4802957945875521E-2</v>
      </c>
      <c r="E5908" s="4">
        <v>4.0946589439350589E-2</v>
      </c>
      <c r="F5908" s="2">
        <v>5</v>
      </c>
      <c r="G5908" s="4">
        <v>-0.13962895923838081</v>
      </c>
      <c r="H5908" s="4">
        <v>-0.5284689748930238</v>
      </c>
    </row>
    <row r="5909" spans="1:8" x14ac:dyDescent="0.25">
      <c r="A5909" t="s">
        <v>6071</v>
      </c>
      <c r="B5909" s="3">
        <v>59.484573364257813</v>
      </c>
      <c r="C5909" s="3">
        <v>26.620000839233398</v>
      </c>
      <c r="D5909" s="4">
        <v>-1.5655678793184971E-3</v>
      </c>
      <c r="E5909" s="4">
        <v>-2.9529692195794269E-2</v>
      </c>
      <c r="F5909" s="2">
        <v>5</v>
      </c>
      <c r="G5909" s="4">
        <v>-6.9611852101119087E-2</v>
      </c>
      <c r="H5909" s="4">
        <v>-0.50635208826342071</v>
      </c>
    </row>
    <row r="5910" spans="1:8" x14ac:dyDescent="0.25">
      <c r="A5910" t="s">
        <v>6072</v>
      </c>
      <c r="B5910" s="3">
        <v>59.577846527099609</v>
      </c>
      <c r="C5910" s="3">
        <v>27.430000305175781</v>
      </c>
      <c r="D5910" s="4">
        <v>-4.0764444032802771E-2</v>
      </c>
      <c r="E5910" s="4">
        <v>0.1056026157046062</v>
      </c>
      <c r="F5910" s="2">
        <v>5</v>
      </c>
      <c r="G5910" s="4">
        <v>-6.3860765939102615E-2</v>
      </c>
      <c r="H5910" s="4">
        <v>-0.50557803711950533</v>
      </c>
    </row>
    <row r="5911" spans="1:8" x14ac:dyDescent="0.25">
      <c r="A5911" t="s">
        <v>6073</v>
      </c>
      <c r="B5911" s="3">
        <v>62.109714508056641</v>
      </c>
      <c r="C5911" s="3">
        <v>24.809999465942379</v>
      </c>
      <c r="D5911" s="4">
        <v>-6.4251774642243298E-4</v>
      </c>
      <c r="E5911" s="4">
        <v>-9.5808294781539738E-3</v>
      </c>
      <c r="F5911" s="2">
        <v>5</v>
      </c>
      <c r="G5911" s="4">
        <v>-3.896889698768069E-2</v>
      </c>
      <c r="H5911" s="4">
        <v>-0.48456668458044277</v>
      </c>
    </row>
    <row r="5912" spans="1:8" x14ac:dyDescent="0.25">
      <c r="A5912" t="s">
        <v>6074</v>
      </c>
      <c r="B5912" s="3">
        <v>62.149646759033203</v>
      </c>
      <c r="C5912" s="3">
        <v>25.04999923706055</v>
      </c>
      <c r="D5912" s="4">
        <v>-5.8158390194767207E-2</v>
      </c>
      <c r="E5912" s="4">
        <v>-4.206502476161611E-2</v>
      </c>
      <c r="F5912" s="2">
        <v>5</v>
      </c>
      <c r="G5912" s="4">
        <v>-2.9748359932018738E-2</v>
      </c>
      <c r="H5912" s="4">
        <v>-0.48423529660553349</v>
      </c>
    </row>
    <row r="5913" spans="1:8" x14ac:dyDescent="0.25">
      <c r="A5913" t="s">
        <v>6075</v>
      </c>
      <c r="B5913" s="3">
        <v>65.98736572265625</v>
      </c>
      <c r="C5913" s="3">
        <v>26.14999961853027</v>
      </c>
      <c r="D5913" s="4">
        <v>2.018935749897488E-2</v>
      </c>
      <c r="E5913" s="4">
        <v>-2.4617674769092379E-2</v>
      </c>
      <c r="F5913" s="2">
        <v>5</v>
      </c>
      <c r="G5913" s="4">
        <v>6.1749650460648058E-2</v>
      </c>
      <c r="H5913" s="4">
        <v>-0.45238700645098551</v>
      </c>
    </row>
    <row r="5914" spans="1:8" x14ac:dyDescent="0.25">
      <c r="A5914" t="s">
        <v>6076</v>
      </c>
      <c r="B5914" s="3">
        <v>64.681488037109375</v>
      </c>
      <c r="C5914" s="3">
        <v>26.809999465942379</v>
      </c>
      <c r="D5914" s="4">
        <v>5.5446689524072168E-2</v>
      </c>
      <c r="E5914" s="4">
        <v>-7.7426016564003941E-2</v>
      </c>
      <c r="F5914" s="2">
        <v>5</v>
      </c>
      <c r="G5914" s="4">
        <v>2.664975510610379E-2</v>
      </c>
      <c r="H5914" s="4">
        <v>-0.46322416566714208</v>
      </c>
    </row>
    <row r="5915" spans="1:8" x14ac:dyDescent="0.25">
      <c r="A5915" t="s">
        <v>6077</v>
      </c>
      <c r="B5915" s="3">
        <v>61.283519744873047</v>
      </c>
      <c r="C5915" s="3">
        <v>29.059999465942379</v>
      </c>
      <c r="D5915" s="4">
        <v>1.524376654195247E-3</v>
      </c>
      <c r="E5915" s="4">
        <v>1.8576893324259821E-2</v>
      </c>
      <c r="F5915" s="2">
        <v>5</v>
      </c>
      <c r="G5915" s="4">
        <v>-2.6026527053905069E-3</v>
      </c>
      <c r="H5915" s="4">
        <v>-0.49142307265665519</v>
      </c>
    </row>
    <row r="5916" spans="1:8" x14ac:dyDescent="0.25">
      <c r="A5916" t="s">
        <v>6078</v>
      </c>
      <c r="B5916" s="3">
        <v>61.190242767333977</v>
      </c>
      <c r="C5916" s="3">
        <v>28.530000686645511</v>
      </c>
      <c r="D5916" s="4">
        <v>-5.2022513664147452E-2</v>
      </c>
      <c r="E5916" s="4">
        <v>4.8897054647079503E-2</v>
      </c>
      <c r="F5916" s="2">
        <v>5</v>
      </c>
      <c r="G5916" s="4">
        <v>-6.0607987115505191E-3</v>
      </c>
      <c r="H5916" s="4">
        <v>-0.49219715545780929</v>
      </c>
    </row>
    <row r="5917" spans="1:8" x14ac:dyDescent="0.25">
      <c r="A5917" t="s">
        <v>6079</v>
      </c>
      <c r="B5917" s="3">
        <v>64.548202514648438</v>
      </c>
      <c r="C5917" s="3">
        <v>27.20000076293945</v>
      </c>
      <c r="D5917" s="4">
        <v>-2.0691986836063331E-4</v>
      </c>
      <c r="E5917" s="4">
        <v>6.0015624500584508E-2</v>
      </c>
      <c r="F5917" s="2">
        <v>5</v>
      </c>
      <c r="G5917" s="4">
        <v>6.2280916525099712E-2</v>
      </c>
      <c r="H5917" s="4">
        <v>-0.46433026958797968</v>
      </c>
    </row>
    <row r="5918" spans="1:8" x14ac:dyDescent="0.25">
      <c r="A5918" t="s">
        <v>6080</v>
      </c>
      <c r="B5918" s="3">
        <v>64.561561584472656</v>
      </c>
      <c r="C5918" s="3">
        <v>25.659999847412109</v>
      </c>
      <c r="D5918" s="4">
        <v>-7.8196229457784483E-2</v>
      </c>
      <c r="E5918" s="4">
        <v>3.0108390389168131E-2</v>
      </c>
      <c r="F5918" s="2">
        <v>5</v>
      </c>
      <c r="G5918" s="4">
        <v>8.1473051397431995E-2</v>
      </c>
      <c r="H5918" s="4">
        <v>-0.46421940593798627</v>
      </c>
    </row>
    <row r="5919" spans="1:8" x14ac:dyDescent="0.25">
      <c r="A5919" t="s">
        <v>6081</v>
      </c>
      <c r="B5919" s="3">
        <v>70.038291931152344</v>
      </c>
      <c r="C5919" s="3">
        <v>24.909999847412109</v>
      </c>
      <c r="D5919" s="4">
        <v>-3.7911039334371792E-3</v>
      </c>
      <c r="E5919" s="4">
        <v>1.590535817159644E-2</v>
      </c>
      <c r="F5919" s="2">
        <v>5</v>
      </c>
      <c r="G5919" s="4">
        <v>0.18860241194105301</v>
      </c>
      <c r="H5919" s="4">
        <v>-0.41876936156720052</v>
      </c>
    </row>
    <row r="5920" spans="1:8" x14ac:dyDescent="0.25">
      <c r="A5920" t="s">
        <v>6082</v>
      </c>
      <c r="B5920" s="3">
        <v>70.304824829101563</v>
      </c>
      <c r="C5920" s="3">
        <v>24.520000457763668</v>
      </c>
      <c r="D5920" s="4">
        <v>-7.5241885845281908E-3</v>
      </c>
      <c r="E5920" s="4">
        <v>3.5910451150400258E-2</v>
      </c>
      <c r="F5920" s="2">
        <v>5</v>
      </c>
      <c r="G5920" s="4">
        <v>0.1850855313372699</v>
      </c>
      <c r="H5920" s="4">
        <v>-0.41655747029791229</v>
      </c>
    </row>
    <row r="5921" spans="1:8" x14ac:dyDescent="0.25">
      <c r="A5921" t="s">
        <v>6083</v>
      </c>
      <c r="B5921" s="3">
        <v>70.837821960449219</v>
      </c>
      <c r="C5921" s="3">
        <v>23.670000076293949</v>
      </c>
      <c r="D5921" s="4">
        <v>1.2957549488140209E-2</v>
      </c>
      <c r="E5921" s="4">
        <v>-1.0451504983386871E-2</v>
      </c>
      <c r="F5921" s="2">
        <v>4</v>
      </c>
      <c r="G5921" s="4">
        <v>0.2181487182736839</v>
      </c>
      <c r="H5921" s="4">
        <v>-0.41213425758963312</v>
      </c>
    </row>
    <row r="5922" spans="1:8" x14ac:dyDescent="0.25">
      <c r="A5922" t="s">
        <v>6084</v>
      </c>
      <c r="B5922" s="3">
        <v>69.931678771972656</v>
      </c>
      <c r="C5922" s="3">
        <v>23.920000076293949</v>
      </c>
      <c r="D5922" s="4">
        <v>1.234562038120224E-2</v>
      </c>
      <c r="E5922" s="4">
        <v>-1.482704284063596E-2</v>
      </c>
      <c r="F5922" s="2">
        <v>4</v>
      </c>
      <c r="G5922" s="4">
        <v>0.21481463712155999</v>
      </c>
      <c r="H5922" s="4">
        <v>-0.41965411807491571</v>
      </c>
    </row>
    <row r="5923" spans="1:8" x14ac:dyDescent="0.25">
      <c r="A5923" t="s">
        <v>6085</v>
      </c>
      <c r="B5923" s="3">
        <v>69.078857421875</v>
      </c>
      <c r="C5923" s="3">
        <v>24.280000686645511</v>
      </c>
      <c r="D5923" s="4">
        <v>-8.606135420468175E-3</v>
      </c>
      <c r="E5923" s="4">
        <v>2.750747139077836E-2</v>
      </c>
      <c r="F5923" s="2">
        <v>4</v>
      </c>
      <c r="G5923" s="4">
        <v>0.2134830135505075</v>
      </c>
      <c r="H5923" s="4">
        <v>-0.42673147367738579</v>
      </c>
    </row>
    <row r="5924" spans="1:8" x14ac:dyDescent="0.25">
      <c r="A5924" t="s">
        <v>6086</v>
      </c>
      <c r="B5924" s="3">
        <v>69.678520202636719</v>
      </c>
      <c r="C5924" s="3">
        <v>23.629999160766602</v>
      </c>
      <c r="D5924" s="4">
        <v>6.4319219445888587E-2</v>
      </c>
      <c r="E5924" s="4">
        <v>-7.1877454419160602E-2</v>
      </c>
      <c r="F5924" s="2">
        <v>4</v>
      </c>
      <c r="G5924" s="4">
        <v>0.24841817053466711</v>
      </c>
      <c r="H5924" s="4">
        <v>-0.42175501906525548</v>
      </c>
    </row>
    <row r="5925" spans="1:8" x14ac:dyDescent="0.25">
      <c r="A5925" t="s">
        <v>6087</v>
      </c>
      <c r="B5925" s="3">
        <v>65.467689514160156</v>
      </c>
      <c r="C5925" s="3">
        <v>25.45999908447266</v>
      </c>
      <c r="D5925" s="4">
        <v>-3.7043982196103387E-2</v>
      </c>
      <c r="E5925" s="4">
        <v>-3.815641311226925E-2</v>
      </c>
      <c r="F5925" s="2">
        <v>5</v>
      </c>
      <c r="G5925" s="4">
        <v>0.1736743748744223</v>
      </c>
      <c r="H5925" s="4">
        <v>-0.4566996720816584</v>
      </c>
    </row>
    <row r="5926" spans="1:8" x14ac:dyDescent="0.25">
      <c r="A5926" t="s">
        <v>6088</v>
      </c>
      <c r="B5926" s="3">
        <v>67.986167907714844</v>
      </c>
      <c r="C5926" s="3">
        <v>26.469999313354489</v>
      </c>
      <c r="D5926" s="4">
        <v>-1.9561969139666462E-3</v>
      </c>
      <c r="E5926" s="4">
        <v>-7.5122343215713761E-2</v>
      </c>
      <c r="F5926" s="2">
        <v>5</v>
      </c>
      <c r="G5926" s="4">
        <v>0.2124524551219211</v>
      </c>
      <c r="H5926" s="4">
        <v>-0.43579943645049918</v>
      </c>
    </row>
    <row r="5927" spans="1:8" x14ac:dyDescent="0.25">
      <c r="A5927" t="s">
        <v>6089</v>
      </c>
      <c r="B5927" s="3">
        <v>68.119422912597656</v>
      </c>
      <c r="C5927" s="3">
        <v>28.620000839233398</v>
      </c>
      <c r="D5927" s="4">
        <v>2.568194235305099E-2</v>
      </c>
      <c r="E5927" s="4">
        <v>7.3921247613577545E-2</v>
      </c>
      <c r="F5927" s="2">
        <v>5</v>
      </c>
      <c r="G5927" s="4">
        <v>0.25725489191060857</v>
      </c>
      <c r="H5927" s="4">
        <v>-0.43469358578757128</v>
      </c>
    </row>
    <row r="5928" spans="1:8" x14ac:dyDescent="0.25">
      <c r="A5928" t="s">
        <v>6090</v>
      </c>
      <c r="B5928" s="3">
        <v>66.413787841796875</v>
      </c>
      <c r="C5928" s="3">
        <v>26.64999961853027</v>
      </c>
      <c r="D5928" s="4">
        <v>-5.606074357792401E-2</v>
      </c>
      <c r="E5928" s="4">
        <v>9.76111558838757E-2</v>
      </c>
      <c r="F5928" s="2">
        <v>5</v>
      </c>
      <c r="G5928" s="4">
        <v>0.2681935028485225</v>
      </c>
      <c r="H5928" s="4">
        <v>-0.44884823367803428</v>
      </c>
    </row>
    <row r="5929" spans="1:8" x14ac:dyDescent="0.25">
      <c r="A5929" t="s">
        <v>6091</v>
      </c>
      <c r="B5929" s="3">
        <v>70.358116149902344</v>
      </c>
      <c r="C5929" s="3">
        <v>24.280000686645511</v>
      </c>
      <c r="D5929" s="4">
        <v>-4.2784177856958872E-2</v>
      </c>
      <c r="E5929" s="4">
        <v>-1.660590678588891E-2</v>
      </c>
      <c r="F5929" s="2">
        <v>4</v>
      </c>
      <c r="G5929" s="4">
        <v>0.34146325143096279</v>
      </c>
      <c r="H5929" s="4">
        <v>-0.4161152186730096</v>
      </c>
    </row>
    <row r="5930" spans="1:8" x14ac:dyDescent="0.25">
      <c r="A5930" t="s">
        <v>6092</v>
      </c>
      <c r="B5930" s="3">
        <v>73.502876281738281</v>
      </c>
      <c r="C5930" s="3">
        <v>24.690000534057621</v>
      </c>
      <c r="D5930" s="4">
        <v>-1.448568610857293E-3</v>
      </c>
      <c r="E5930" s="4">
        <v>1.8564388085334341E-2</v>
      </c>
      <c r="F5930" s="2">
        <v>5</v>
      </c>
      <c r="G5930" s="4">
        <v>0.3901208066512809</v>
      </c>
      <c r="H5930" s="4">
        <v>-0.39001762421793962</v>
      </c>
    </row>
    <row r="5931" spans="1:8" x14ac:dyDescent="0.25">
      <c r="A5931" t="s">
        <v>6093</v>
      </c>
      <c r="B5931" s="3">
        <v>73.609504699707031</v>
      </c>
      <c r="C5931" s="3">
        <v>24.239999771118161</v>
      </c>
      <c r="D5931" s="4">
        <v>1.4695510733966801E-2</v>
      </c>
      <c r="E5931" s="4">
        <v>-3.3878054057407181E-2</v>
      </c>
      <c r="F5931" s="2">
        <v>4</v>
      </c>
      <c r="G5931" s="4">
        <v>0.39283921343590361</v>
      </c>
      <c r="H5931" s="4">
        <v>-0.3891327410812695</v>
      </c>
    </row>
    <row r="5932" spans="1:8" x14ac:dyDescent="0.25">
      <c r="A5932" t="s">
        <v>6094</v>
      </c>
      <c r="B5932" s="3">
        <v>72.543441772460938</v>
      </c>
      <c r="C5932" s="3">
        <v>25.090000152587891</v>
      </c>
      <c r="D5932" s="4">
        <v>9.0543764019724415E-2</v>
      </c>
      <c r="E5932" s="4">
        <v>-0.12639273146078001</v>
      </c>
      <c r="F5932" s="2">
        <v>5</v>
      </c>
      <c r="G5932" s="4">
        <v>0.36646566498517358</v>
      </c>
      <c r="H5932" s="4">
        <v>-0.397979736328125</v>
      </c>
    </row>
    <row r="5933" spans="1:8" x14ac:dyDescent="0.25">
      <c r="A5933" t="s">
        <v>6095</v>
      </c>
      <c r="B5933" s="3">
        <v>66.520431518554688</v>
      </c>
      <c r="C5933" s="3">
        <v>28.719999313354489</v>
      </c>
      <c r="D5933" s="4">
        <v>-3.194158390882218E-3</v>
      </c>
      <c r="E5933" s="4">
        <v>3.1609165084174773E-2</v>
      </c>
      <c r="F5933" s="2">
        <v>5</v>
      </c>
      <c r="G5933" s="4">
        <v>0.27346984202354402</v>
      </c>
      <c r="H5933" s="4">
        <v>-0.44796322391240928</v>
      </c>
    </row>
    <row r="5934" spans="1:8" x14ac:dyDescent="0.25">
      <c r="A5934" t="s">
        <v>6096</v>
      </c>
      <c r="B5934" s="3">
        <v>66.733589172363281</v>
      </c>
      <c r="C5934" s="3">
        <v>27.840000152587891</v>
      </c>
      <c r="D5934" s="4">
        <v>-4.573162915246809E-2</v>
      </c>
      <c r="E5934" s="4">
        <v>3.9193699185428921E-2</v>
      </c>
      <c r="F5934" s="2">
        <v>5</v>
      </c>
      <c r="G5934" s="4">
        <v>0.31650881910194228</v>
      </c>
      <c r="H5934" s="4">
        <v>-0.44619428072727563</v>
      </c>
    </row>
    <row r="5935" spans="1:8" x14ac:dyDescent="0.25">
      <c r="A5935" t="s">
        <v>6097</v>
      </c>
      <c r="B5935" s="3">
        <v>69.931678771972656</v>
      </c>
      <c r="C5935" s="3">
        <v>26.79000091552734</v>
      </c>
      <c r="D5935" s="4">
        <v>9.2305310654814399E-3</v>
      </c>
      <c r="E5935" s="4">
        <v>-2.934780633141609E-2</v>
      </c>
      <c r="F5935" s="2">
        <v>5</v>
      </c>
      <c r="G5935" s="4">
        <v>0.38707573974669091</v>
      </c>
      <c r="H5935" s="4">
        <v>-0.41965411807491571</v>
      </c>
    </row>
    <row r="5936" spans="1:8" x14ac:dyDescent="0.25">
      <c r="A5936" t="s">
        <v>6098</v>
      </c>
      <c r="B5936" s="3">
        <v>69.292076110839844</v>
      </c>
      <c r="C5936" s="3">
        <v>27.60000038146973</v>
      </c>
      <c r="D5936" s="4">
        <v>8.1531297390857072E-2</v>
      </c>
      <c r="E5936" s="4">
        <v>-9.537855868835432E-2</v>
      </c>
      <c r="F5936" s="2">
        <v>5</v>
      </c>
      <c r="G5936" s="4">
        <v>0.35699411250861651</v>
      </c>
      <c r="H5936" s="4">
        <v>-0.42496202397643279</v>
      </c>
    </row>
    <row r="5937" spans="1:8" x14ac:dyDescent="0.25">
      <c r="A5937" t="s">
        <v>6099</v>
      </c>
      <c r="B5937" s="3">
        <v>64.068489074707031</v>
      </c>
      <c r="C5937" s="3">
        <v>30.510000228881839</v>
      </c>
      <c r="D5937" s="4">
        <v>-2.5141969700593011E-2</v>
      </c>
      <c r="E5937" s="4">
        <v>0.14828756414419991</v>
      </c>
      <c r="F5937" s="2">
        <v>5</v>
      </c>
      <c r="G5937" s="4">
        <v>0.21767723187029639</v>
      </c>
      <c r="H5937" s="4">
        <v>-0.46831129398583382</v>
      </c>
    </row>
    <row r="5938" spans="1:8" x14ac:dyDescent="0.25">
      <c r="A5938" t="s">
        <v>6100</v>
      </c>
      <c r="B5938" s="3">
        <v>65.720840454101563</v>
      </c>
      <c r="C5938" s="3">
        <v>26.569999694824219</v>
      </c>
      <c r="D5938" s="4">
        <v>-1.5962492586158231E-2</v>
      </c>
      <c r="E5938" s="4">
        <v>6.878515858767198E-2</v>
      </c>
      <c r="F5938" s="2">
        <v>5</v>
      </c>
      <c r="G5938" s="4">
        <v>0.25688043008022787</v>
      </c>
      <c r="H5938" s="4">
        <v>-0.45459883440579618</v>
      </c>
    </row>
    <row r="5939" spans="1:8" x14ac:dyDescent="0.25">
      <c r="A5939" t="s">
        <v>6101</v>
      </c>
      <c r="B5939" s="3">
        <v>66.78692626953125</v>
      </c>
      <c r="C5939" s="3">
        <v>24.860000610351559</v>
      </c>
      <c r="D5939" s="4">
        <v>-5.2193325841594418E-2</v>
      </c>
      <c r="E5939" s="4">
        <v>3.4970863304725208E-2</v>
      </c>
      <c r="F5939" s="2">
        <v>5</v>
      </c>
      <c r="G5939" s="4">
        <v>0.23936738561872201</v>
      </c>
      <c r="H5939" s="4">
        <v>-0.44575164921550819</v>
      </c>
    </row>
    <row r="5940" spans="1:8" x14ac:dyDescent="0.25">
      <c r="A5940" t="s">
        <v>6102</v>
      </c>
      <c r="B5940" s="3">
        <v>70.464714050292969</v>
      </c>
      <c r="C5940" s="3">
        <v>24.020000457763668</v>
      </c>
      <c r="D5940" s="4">
        <v>-4.518063361317104E-3</v>
      </c>
      <c r="E5940" s="4">
        <v>5.7683902514408032E-2</v>
      </c>
      <c r="F5940" s="2">
        <v>4</v>
      </c>
      <c r="G5940" s="4">
        <v>0.27791224338020371</v>
      </c>
      <c r="H5940" s="4">
        <v>-0.41523058879424918</v>
      </c>
    </row>
    <row r="5941" spans="1:8" x14ac:dyDescent="0.25">
      <c r="A5941" t="s">
        <v>6103</v>
      </c>
      <c r="B5941" s="3">
        <v>70.784523010253906</v>
      </c>
      <c r="C5941" s="3">
        <v>22.70999908447266</v>
      </c>
      <c r="D5941" s="4">
        <v>-3.3478796238035513E-2</v>
      </c>
      <c r="E5941" s="4">
        <v>7.9885798524675478E-2</v>
      </c>
      <c r="F5941" s="2">
        <v>4</v>
      </c>
      <c r="G5941" s="4">
        <v>0.30180131829239087</v>
      </c>
      <c r="H5941" s="4">
        <v>-0.41257657252901331</v>
      </c>
    </row>
    <row r="5942" spans="1:8" x14ac:dyDescent="0.25">
      <c r="A5942" t="s">
        <v>6104</v>
      </c>
      <c r="B5942" s="3">
        <v>73.23638916015625</v>
      </c>
      <c r="C5942" s="3">
        <v>21.030000686645511</v>
      </c>
      <c r="D5942" s="4">
        <v>2.9193532580429342E-3</v>
      </c>
      <c r="E5942" s="4">
        <v>-2.3676889842386029E-2</v>
      </c>
      <c r="F5942" s="2">
        <v>4</v>
      </c>
      <c r="G5942" s="4">
        <v>0.36106968696817932</v>
      </c>
      <c r="H5942" s="4">
        <v>-0.3922291356003631</v>
      </c>
    </row>
    <row r="5943" spans="1:8" x14ac:dyDescent="0.25">
      <c r="A5943" t="s">
        <v>6105</v>
      </c>
      <c r="B5943" s="3">
        <v>73.023208618164063</v>
      </c>
      <c r="C5943" s="3">
        <v>21.54000091552734</v>
      </c>
      <c r="D5943" s="4">
        <v>1.934599025351957E-2</v>
      </c>
      <c r="E5943" s="4">
        <v>-1.418761833090321E-2</v>
      </c>
      <c r="F5943" s="2">
        <v>4</v>
      </c>
      <c r="G5943" s="4">
        <v>0.35392299740816191</v>
      </c>
      <c r="H5943" s="4">
        <v>-0.39399826872892901</v>
      </c>
    </row>
    <row r="5944" spans="1:8" x14ac:dyDescent="0.25">
      <c r="A5944" t="s">
        <v>6106</v>
      </c>
      <c r="B5944" s="3">
        <v>71.637313842773438</v>
      </c>
      <c r="C5944" s="3">
        <v>21.85000038146973</v>
      </c>
      <c r="D5944" s="4">
        <v>-3.170097468797739E-2</v>
      </c>
      <c r="E5944" s="4">
        <v>2.9203996825338141E-2</v>
      </c>
      <c r="F5944" s="2">
        <v>4</v>
      </c>
      <c r="G5944" s="4">
        <v>0.35483841644151898</v>
      </c>
      <c r="H5944" s="4">
        <v>-0.40549947018445281</v>
      </c>
    </row>
    <row r="5945" spans="1:8" x14ac:dyDescent="0.25">
      <c r="A5945" t="s">
        <v>6107</v>
      </c>
      <c r="B5945" s="3">
        <v>73.982635498046875</v>
      </c>
      <c r="C5945" s="3">
        <v>21.229999542236332</v>
      </c>
      <c r="D5945" s="4">
        <v>-2.2534998593332859E-2</v>
      </c>
      <c r="E5945" s="4">
        <v>3.2085554555364222E-2</v>
      </c>
      <c r="F5945" s="2">
        <v>4</v>
      </c>
      <c r="G5945" s="4">
        <v>0.40913745977197152</v>
      </c>
      <c r="H5945" s="4">
        <v>-0.3860362199332209</v>
      </c>
    </row>
    <row r="5946" spans="1:8" x14ac:dyDescent="0.25">
      <c r="A5946" t="s">
        <v>6108</v>
      </c>
      <c r="B5946" s="3">
        <v>75.688270568847656</v>
      </c>
      <c r="C5946" s="3">
        <v>20.569999694824219</v>
      </c>
      <c r="D5946" s="4">
        <v>-3.0716664526949541E-2</v>
      </c>
      <c r="E5946" s="4">
        <v>5.6497196726413623E-2</v>
      </c>
      <c r="F5946" s="2">
        <v>4</v>
      </c>
      <c r="G5946" s="4">
        <v>0.47398473688026632</v>
      </c>
      <c r="H5946" s="4">
        <v>-0.37188157204275812</v>
      </c>
    </row>
    <row r="5947" spans="1:8" x14ac:dyDescent="0.25">
      <c r="A5947" t="s">
        <v>6109</v>
      </c>
      <c r="B5947" s="3">
        <v>78.086837768554688</v>
      </c>
      <c r="C5947" s="3">
        <v>19.469999313354489</v>
      </c>
      <c r="D5947" s="4">
        <v>2.233066265418859E-2</v>
      </c>
      <c r="E5947" s="4">
        <v>-0.1015228774893342</v>
      </c>
      <c r="F5947" s="2">
        <v>3</v>
      </c>
      <c r="G5947" s="4">
        <v>0.52128751336329082</v>
      </c>
      <c r="H5947" s="4">
        <v>-0.3519764500534881</v>
      </c>
    </row>
    <row r="5948" spans="1:8" x14ac:dyDescent="0.25">
      <c r="A5948" t="s">
        <v>6110</v>
      </c>
      <c r="B5948" s="3">
        <v>76.381195068359375</v>
      </c>
      <c r="C5948" s="3">
        <v>21.670000076293949</v>
      </c>
      <c r="D5948" s="4">
        <v>1.398155411105551E-3</v>
      </c>
      <c r="E5948" s="4">
        <v>-9.5977647407413658E-3</v>
      </c>
      <c r="F5948" s="2">
        <v>4</v>
      </c>
      <c r="G5948" s="4">
        <v>0.5036732201244325</v>
      </c>
      <c r="H5948" s="4">
        <v>-0.36613116125842837</v>
      </c>
    </row>
    <row r="5949" spans="1:8" x14ac:dyDescent="0.25">
      <c r="A5949" t="s">
        <v>6111</v>
      </c>
      <c r="B5949" s="3">
        <v>76.274551391601563</v>
      </c>
      <c r="C5949" s="3">
        <v>21.879999160766602</v>
      </c>
      <c r="D5949" s="4">
        <v>-1.139938673377938E-2</v>
      </c>
      <c r="E5949" s="4">
        <v>2.1952326796083721E-2</v>
      </c>
      <c r="F5949" s="2">
        <v>4</v>
      </c>
      <c r="G5949" s="4">
        <v>0.47146526543630207</v>
      </c>
      <c r="H5949" s="4">
        <v>-0.36701617102405337</v>
      </c>
    </row>
    <row r="5950" spans="1:8" x14ac:dyDescent="0.25">
      <c r="A5950" t="s">
        <v>6112</v>
      </c>
      <c r="B5950" s="3">
        <v>77.154060363769531</v>
      </c>
      <c r="C5950" s="3">
        <v>21.409999847412109</v>
      </c>
      <c r="D5950" s="4">
        <v>-2.656367269857374E-2</v>
      </c>
      <c r="E5950" s="4">
        <v>3.2304729203852967E-2</v>
      </c>
      <c r="F5950" s="2">
        <v>4</v>
      </c>
      <c r="G5950" s="4">
        <v>0.4953516171303467</v>
      </c>
      <c r="H5950" s="4">
        <v>-0.35971734137950601</v>
      </c>
    </row>
    <row r="5951" spans="1:8" x14ac:dyDescent="0.25">
      <c r="A5951" t="s">
        <v>6113</v>
      </c>
      <c r="B5951" s="3">
        <v>79.259483337402344</v>
      </c>
      <c r="C5951" s="3">
        <v>20.739999771118161</v>
      </c>
      <c r="D5951" s="4">
        <v>5.9117040462522093E-2</v>
      </c>
      <c r="E5951" s="4">
        <v>2.7750220885712999E-2</v>
      </c>
      <c r="F5951" s="2">
        <v>4</v>
      </c>
      <c r="G5951" s="4">
        <v>0.5469441309757177</v>
      </c>
      <c r="H5951" s="4">
        <v>-0.34224495155682699</v>
      </c>
    </row>
    <row r="5952" spans="1:8" x14ac:dyDescent="0.25">
      <c r="A5952" t="s">
        <v>6114</v>
      </c>
      <c r="B5952" s="3">
        <v>74.835433959960938</v>
      </c>
      <c r="C5952" s="3">
        <v>20.180000305175781</v>
      </c>
      <c r="D5952" s="4">
        <v>-7.2655561912966293E-2</v>
      </c>
      <c r="E5952" s="4">
        <v>1.254390347074286E-2</v>
      </c>
      <c r="F5952" s="2">
        <v>4</v>
      </c>
      <c r="G5952" s="4">
        <v>0.46250006709516112</v>
      </c>
      <c r="H5952" s="4">
        <v>-0.37895905427418308</v>
      </c>
    </row>
    <row r="5953" spans="1:8" x14ac:dyDescent="0.25">
      <c r="A5953" t="s">
        <v>6115</v>
      </c>
      <c r="B5953" s="3">
        <v>80.698638916015625</v>
      </c>
      <c r="C5953" s="3">
        <v>19.930000305175781</v>
      </c>
      <c r="D5953" s="4">
        <v>1.5426471491767121E-2</v>
      </c>
      <c r="E5953" s="4">
        <v>1.9959026170696111E-2</v>
      </c>
      <c r="F5953" s="2">
        <v>4</v>
      </c>
      <c r="G5953" s="4">
        <v>0.51173299948669571</v>
      </c>
      <c r="H5953" s="4">
        <v>-0.3303017517343102</v>
      </c>
    </row>
    <row r="5954" spans="1:8" x14ac:dyDescent="0.25">
      <c r="A5954" t="s">
        <v>6116</v>
      </c>
      <c r="B5954" s="3">
        <v>79.47265625</v>
      </c>
      <c r="C5954" s="3">
        <v>19.54000091552734</v>
      </c>
      <c r="D5954" s="4">
        <v>3.6856201479360307E-2</v>
      </c>
      <c r="E5954" s="4">
        <v>-3.5061683183834853E-2</v>
      </c>
      <c r="F5954" s="2">
        <v>3</v>
      </c>
      <c r="G5954" s="4">
        <v>0.50454046197502578</v>
      </c>
      <c r="H5954" s="4">
        <v>-0.34047588174273857</v>
      </c>
    </row>
    <row r="5955" spans="1:8" x14ac:dyDescent="0.25">
      <c r="A5955" t="s">
        <v>6117</v>
      </c>
      <c r="B5955" s="3">
        <v>76.647712707519531</v>
      </c>
      <c r="C5955" s="3">
        <v>20.25</v>
      </c>
      <c r="D5955" s="4">
        <v>-1.574158003041826E-2</v>
      </c>
      <c r="E5955" s="4">
        <v>9.3412499971678109E-2</v>
      </c>
      <c r="F5955" s="2">
        <v>4</v>
      </c>
      <c r="G5955" s="4">
        <v>0.41622553387916028</v>
      </c>
      <c r="H5955" s="4">
        <v>-0.36391939661809508</v>
      </c>
    </row>
    <row r="5956" spans="1:8" x14ac:dyDescent="0.25">
      <c r="A5956" t="s">
        <v>6118</v>
      </c>
      <c r="B5956" s="3">
        <v>77.873565673828125</v>
      </c>
      <c r="C5956" s="3">
        <v>18.520000457763668</v>
      </c>
      <c r="D5956" s="4">
        <v>-1.8145897676949189E-2</v>
      </c>
      <c r="E5956" s="4">
        <v>1.423878563104242E-2</v>
      </c>
      <c r="F5956" s="2">
        <v>3</v>
      </c>
      <c r="G5956" s="4">
        <v>0.44224967937389081</v>
      </c>
      <c r="H5956" s="4">
        <v>-0.35374634295578322</v>
      </c>
    </row>
    <row r="5957" spans="1:8" x14ac:dyDescent="0.25">
      <c r="A5957" t="s">
        <v>6119</v>
      </c>
      <c r="B5957" s="3">
        <v>79.312767028808594</v>
      </c>
      <c r="C5957" s="3">
        <v>18.260000228881839</v>
      </c>
      <c r="D5957" s="4">
        <v>-5.3474252485654628E-3</v>
      </c>
      <c r="E5957" s="4">
        <v>-3.275080073245507E-3</v>
      </c>
      <c r="F5957" s="2">
        <v>3</v>
      </c>
      <c r="G5957" s="4">
        <v>0.51296366033104723</v>
      </c>
      <c r="H5957" s="4">
        <v>-0.34180276324640169</v>
      </c>
    </row>
    <row r="5958" spans="1:8" x14ac:dyDescent="0.25">
      <c r="A5958" t="s">
        <v>6120</v>
      </c>
      <c r="B5958" s="3">
        <v>79.739166259765625</v>
      </c>
      <c r="C5958" s="3">
        <v>18.319999694824219</v>
      </c>
      <c r="D5958" s="4">
        <v>2.3255240187968651E-2</v>
      </c>
      <c r="E5958" s="4">
        <v>-1.4523962105835951E-2</v>
      </c>
      <c r="F5958" s="2">
        <v>3</v>
      </c>
      <c r="G5958" s="4">
        <v>0.52032440734085506</v>
      </c>
      <c r="H5958" s="4">
        <v>-0.33826418041688278</v>
      </c>
    </row>
    <row r="5959" spans="1:8" x14ac:dyDescent="0.25">
      <c r="A5959" t="s">
        <v>6121</v>
      </c>
      <c r="B5959" s="3">
        <v>77.926956176757813</v>
      </c>
      <c r="C5959" s="3">
        <v>18.590000152587891</v>
      </c>
      <c r="D5959" s="4">
        <v>-1.5487928595697699E-2</v>
      </c>
      <c r="E5959" s="4">
        <v>1.0326116195473739E-2</v>
      </c>
      <c r="F5959" s="2">
        <v>3</v>
      </c>
      <c r="G5959" s="4">
        <v>0.45708271385461141</v>
      </c>
      <c r="H5959" s="4">
        <v>-0.35330326824267377</v>
      </c>
    </row>
    <row r="5960" spans="1:8" x14ac:dyDescent="0.25">
      <c r="A5960" t="s">
        <v>6122</v>
      </c>
      <c r="B5960" s="3">
        <v>79.152870178222656</v>
      </c>
      <c r="C5960" s="3">
        <v>18.39999961853027</v>
      </c>
      <c r="D5960" s="4">
        <v>-2.4309766678303198E-2</v>
      </c>
      <c r="E5960" s="4">
        <v>-3.250242086569211E-3</v>
      </c>
      <c r="F5960" s="2">
        <v>3</v>
      </c>
      <c r="G5960" s="4">
        <v>0.48816241209478489</v>
      </c>
      <c r="H5960" s="4">
        <v>-0.34312970806454218</v>
      </c>
    </row>
    <row r="5961" spans="1:8" x14ac:dyDescent="0.25">
      <c r="A5961" t="s">
        <v>6123</v>
      </c>
      <c r="B5961" s="3">
        <v>81.125</v>
      </c>
      <c r="C5961" s="3">
        <v>18.45999908447266</v>
      </c>
      <c r="D5961" s="4">
        <v>-3.0573555480917999E-2</v>
      </c>
      <c r="E5961" s="4">
        <v>-4.9433624513378072E-2</v>
      </c>
      <c r="F5961" s="2">
        <v>3</v>
      </c>
      <c r="G5961" s="4">
        <v>0.50693042113690234</v>
      </c>
      <c r="H5961" s="4">
        <v>-0.32676348547717837</v>
      </c>
    </row>
    <row r="5962" spans="1:8" x14ac:dyDescent="0.25">
      <c r="A5962" t="s">
        <v>6124</v>
      </c>
      <c r="B5962" s="3">
        <v>83.683502197265625</v>
      </c>
      <c r="C5962" s="3">
        <v>19.420000076293949</v>
      </c>
      <c r="D5962" s="4">
        <v>2.2135342286373479E-2</v>
      </c>
      <c r="E5962" s="4">
        <v>-6.5897103362328013E-2</v>
      </c>
      <c r="F5962" s="2">
        <v>3</v>
      </c>
      <c r="G5962" s="4">
        <v>0.57235853263830871</v>
      </c>
      <c r="H5962" s="4">
        <v>-0.30553110209738071</v>
      </c>
    </row>
    <row r="5963" spans="1:8" x14ac:dyDescent="0.25">
      <c r="A5963" t="s">
        <v>6125</v>
      </c>
      <c r="B5963" s="3">
        <v>81.871253967285156</v>
      </c>
      <c r="C5963" s="3">
        <v>20.79000091552734</v>
      </c>
      <c r="D5963" s="4">
        <v>-3.5175061172397097E-2</v>
      </c>
      <c r="E5963" s="4">
        <v>4.8940526520614869E-2</v>
      </c>
      <c r="F5963" s="2">
        <v>4</v>
      </c>
      <c r="G5963" s="4">
        <v>0.56018286264939454</v>
      </c>
      <c r="H5963" s="4">
        <v>-0.32057050649555879</v>
      </c>
    </row>
    <row r="5964" spans="1:8" x14ac:dyDescent="0.25">
      <c r="A5964" t="s">
        <v>6126</v>
      </c>
      <c r="B5964" s="3">
        <v>84.856071472167969</v>
      </c>
      <c r="C5964" s="3">
        <v>19.819999694824219</v>
      </c>
      <c r="D5964" s="4">
        <v>-3.0451595041416701E-2</v>
      </c>
      <c r="E5964" s="4">
        <v>0.13063313853280389</v>
      </c>
      <c r="F5964" s="2">
        <v>4</v>
      </c>
      <c r="G5964" s="4">
        <v>0.59518921354399623</v>
      </c>
      <c r="H5964" s="4">
        <v>-0.29580023674549399</v>
      </c>
    </row>
    <row r="5965" spans="1:8" x14ac:dyDescent="0.25">
      <c r="A5965" t="s">
        <v>6127</v>
      </c>
      <c r="B5965" s="3">
        <v>87.521232604980469</v>
      </c>
      <c r="C5965" s="3">
        <v>17.530000686645511</v>
      </c>
      <c r="D5965" s="4">
        <v>9.8405816442479477E-3</v>
      </c>
      <c r="E5965" s="4">
        <v>4.097390307633586E-2</v>
      </c>
      <c r="F5965" s="2">
        <v>3</v>
      </c>
      <c r="G5965" s="4">
        <v>0.63790573175762932</v>
      </c>
      <c r="H5965" s="4">
        <v>-0.27368271697111651</v>
      </c>
    </row>
    <row r="5966" spans="1:8" x14ac:dyDescent="0.25">
      <c r="A5966" t="s">
        <v>6128</v>
      </c>
      <c r="B5966" s="3">
        <v>86.668365478515625</v>
      </c>
      <c r="C5966" s="3">
        <v>16.840000152587891</v>
      </c>
      <c r="D5966" s="4">
        <v>2.7812136815471341E-2</v>
      </c>
      <c r="E5966" s="4">
        <v>-4.8049765732525951E-2</v>
      </c>
      <c r="F5966" s="2">
        <v>3</v>
      </c>
      <c r="G5966" s="4">
        <v>0.69640065402198292</v>
      </c>
      <c r="H5966" s="4">
        <v>-0.28076045246045123</v>
      </c>
    </row>
    <row r="5967" spans="1:8" x14ac:dyDescent="0.25">
      <c r="A5967" t="s">
        <v>6129</v>
      </c>
      <c r="B5967" s="3">
        <v>84.323158264160156</v>
      </c>
      <c r="C5967" s="3">
        <v>17.690000534057621</v>
      </c>
      <c r="D5967" s="4">
        <v>-1.2617509195428369E-3</v>
      </c>
      <c r="E5967" s="4">
        <v>4.7365374382398517E-2</v>
      </c>
      <c r="F5967" s="2">
        <v>3</v>
      </c>
      <c r="G5967" s="4">
        <v>0.6447052053562865</v>
      </c>
      <c r="H5967" s="4">
        <v>-0.3002227529945215</v>
      </c>
    </row>
    <row r="5968" spans="1:8" x14ac:dyDescent="0.25">
      <c r="A5968" t="s">
        <v>6130</v>
      </c>
      <c r="B5968" s="3">
        <v>84.4296875</v>
      </c>
      <c r="C5968" s="3">
        <v>16.889999389648441</v>
      </c>
      <c r="D5968" s="4">
        <v>5.0760738997888133E-3</v>
      </c>
      <c r="E5968" s="4">
        <v>2.1160728823933939E-2</v>
      </c>
      <c r="F5968" s="2">
        <v>3</v>
      </c>
      <c r="G5968" s="4">
        <v>0.65863786833901838</v>
      </c>
      <c r="H5968" s="4">
        <v>-0.29933869294605808</v>
      </c>
    </row>
    <row r="5969" spans="1:8" x14ac:dyDescent="0.25">
      <c r="A5969" t="s">
        <v>6131</v>
      </c>
      <c r="B5969" s="3">
        <v>84.003280639648438</v>
      </c>
      <c r="C5969" s="3">
        <v>16.54000091552734</v>
      </c>
      <c r="D5969" s="4">
        <v>4.7810352299630932E-3</v>
      </c>
      <c r="E5969" s="4">
        <v>6.0497449887675359E-4</v>
      </c>
      <c r="F5969" s="2">
        <v>3</v>
      </c>
      <c r="G5969" s="4">
        <v>0.66860641950642008</v>
      </c>
      <c r="H5969" s="4">
        <v>-0.30287733909005438</v>
      </c>
    </row>
    <row r="5970" spans="1:8" x14ac:dyDescent="0.25">
      <c r="A5970" t="s">
        <v>6132</v>
      </c>
      <c r="B5970" s="3">
        <v>83.603569030761719</v>
      </c>
      <c r="C5970" s="3">
        <v>16.530000686645511</v>
      </c>
      <c r="D5970" s="4">
        <v>-5.389894413145635E-3</v>
      </c>
      <c r="E5970" s="4">
        <v>-2.9929589288760439E-2</v>
      </c>
      <c r="F5970" s="2">
        <v>3</v>
      </c>
      <c r="G5970" s="4">
        <v>0.63726586540684749</v>
      </c>
      <c r="H5970" s="4">
        <v>-0.30619444787749611</v>
      </c>
    </row>
    <row r="5971" spans="1:8" x14ac:dyDescent="0.25">
      <c r="A5971" t="s">
        <v>6133</v>
      </c>
      <c r="B5971" s="3">
        <v>84.056625366210938</v>
      </c>
      <c r="C5971" s="3">
        <v>17.04000091552734</v>
      </c>
      <c r="D5971" s="4">
        <v>1.545420904265926E-2</v>
      </c>
      <c r="E5971" s="4">
        <v>-1.956261574550389E-2</v>
      </c>
      <c r="F5971" s="2">
        <v>3</v>
      </c>
      <c r="G5971" s="4">
        <v>0.62976335416640317</v>
      </c>
      <c r="H5971" s="4">
        <v>-0.30243464426380962</v>
      </c>
    </row>
    <row r="5972" spans="1:8" x14ac:dyDescent="0.25">
      <c r="A5972" t="s">
        <v>6134</v>
      </c>
      <c r="B5972" s="3">
        <v>82.777366638183594</v>
      </c>
      <c r="C5972" s="3">
        <v>17.379999160766602</v>
      </c>
      <c r="D5972" s="4">
        <v>1.636119517716739E-2</v>
      </c>
      <c r="E5972" s="4">
        <v>-5.1516975458087977E-3</v>
      </c>
      <c r="F5972" s="2">
        <v>3</v>
      </c>
      <c r="G5972" s="4">
        <v>0.57825140114279194</v>
      </c>
      <c r="H5972" s="4">
        <v>-0.31305089926818602</v>
      </c>
    </row>
    <row r="5973" spans="1:8" x14ac:dyDescent="0.25">
      <c r="A5973" t="s">
        <v>6135</v>
      </c>
      <c r="B5973" s="3">
        <v>81.444831848144531</v>
      </c>
      <c r="C5973" s="3">
        <v>17.469999313354489</v>
      </c>
      <c r="D5973" s="4">
        <v>0</v>
      </c>
      <c r="E5973" s="4">
        <v>6.9163647980623466E-3</v>
      </c>
      <c r="F5973" s="2">
        <v>3</v>
      </c>
      <c r="G5973" s="4">
        <v>0.58588481097646983</v>
      </c>
      <c r="H5973" s="4">
        <v>-0.32410927926851008</v>
      </c>
    </row>
    <row r="5974" spans="1:8" x14ac:dyDescent="0.25">
      <c r="A5974" t="s">
        <v>6136</v>
      </c>
      <c r="B5974" s="3">
        <v>81.444831848144531</v>
      </c>
      <c r="C5974" s="3">
        <v>17.35000038146973</v>
      </c>
      <c r="D5974" s="4">
        <v>2.6248240145991808E-3</v>
      </c>
      <c r="E5974" s="4">
        <v>1.7595375826005011E-2</v>
      </c>
      <c r="F5974" s="2">
        <v>3</v>
      </c>
      <c r="G5974" s="4">
        <v>0.59665617374148283</v>
      </c>
      <c r="H5974" s="4">
        <v>-0.32410927926851008</v>
      </c>
    </row>
    <row r="5975" spans="1:8" x14ac:dyDescent="0.25">
      <c r="A5975" t="s">
        <v>6137</v>
      </c>
      <c r="B5975" s="3">
        <v>81.231613159179688</v>
      </c>
      <c r="C5975" s="3">
        <v>17.04999923706055</v>
      </c>
      <c r="D5975" s="4">
        <v>-5.2225119724804703E-3</v>
      </c>
      <c r="E5975" s="4">
        <v>-2.4599560436874501E-2</v>
      </c>
      <c r="F5975" s="2">
        <v>3</v>
      </c>
      <c r="G5975" s="4">
        <v>0.64312633505490457</v>
      </c>
      <c r="H5975" s="4">
        <v>-0.32587872896946313</v>
      </c>
    </row>
    <row r="5976" spans="1:8" x14ac:dyDescent="0.25">
      <c r="A5976" t="s">
        <v>6138</v>
      </c>
      <c r="B5976" s="3">
        <v>81.658073425292969</v>
      </c>
      <c r="C5976" s="3">
        <v>17.479999542236332</v>
      </c>
      <c r="D5976" s="4">
        <v>1.9294925632454381E-2</v>
      </c>
      <c r="E5976" s="4">
        <v>-2.9966753707527879E-2</v>
      </c>
      <c r="F5976" s="2">
        <v>3</v>
      </c>
      <c r="G5976" s="4">
        <v>0.67798528016114057</v>
      </c>
      <c r="H5976" s="4">
        <v>-0.32233963962412471</v>
      </c>
    </row>
    <row r="5977" spans="1:8" x14ac:dyDescent="0.25">
      <c r="A5977" t="s">
        <v>6139</v>
      </c>
      <c r="B5977" s="3">
        <v>80.112312316894531</v>
      </c>
      <c r="C5977" s="3">
        <v>18.020000457763668</v>
      </c>
      <c r="D5977" s="4">
        <v>1.008091531840671E-2</v>
      </c>
      <c r="E5977" s="4">
        <v>2.2247450804089301E-3</v>
      </c>
      <c r="F5977" s="2">
        <v>3</v>
      </c>
      <c r="G5977" s="4">
        <v>0.62662376087929084</v>
      </c>
      <c r="H5977" s="4">
        <v>-0.33516753263987942</v>
      </c>
    </row>
    <row r="5978" spans="1:8" x14ac:dyDescent="0.25">
      <c r="A5978" t="s">
        <v>6140</v>
      </c>
      <c r="B5978" s="3">
        <v>79.312767028808594</v>
      </c>
      <c r="C5978" s="3">
        <v>17.979999542236332</v>
      </c>
      <c r="D5978" s="4">
        <v>0</v>
      </c>
      <c r="E5978" s="4">
        <v>5.5928627608190506E-3</v>
      </c>
      <c r="F5978" s="2">
        <v>3</v>
      </c>
      <c r="G5978" s="4">
        <v>0.5922958164123131</v>
      </c>
      <c r="H5978" s="4">
        <v>-0.34180276324640169</v>
      </c>
    </row>
    <row r="5979" spans="1:8" x14ac:dyDescent="0.25">
      <c r="A5979" t="s">
        <v>6141</v>
      </c>
      <c r="B5979" s="3">
        <v>79.312767028808594</v>
      </c>
      <c r="C5979" s="3">
        <v>17.879999160766602</v>
      </c>
      <c r="D5979" s="4">
        <v>2.1276422256252699E-2</v>
      </c>
      <c r="E5979" s="4">
        <v>-3.6118603981145747E-2</v>
      </c>
      <c r="F5979" s="2">
        <v>3</v>
      </c>
      <c r="G5979" s="4">
        <v>0.60021473332276343</v>
      </c>
      <c r="H5979" s="4">
        <v>-0.34180276324640169</v>
      </c>
    </row>
    <row r="5980" spans="1:8" x14ac:dyDescent="0.25">
      <c r="A5980" t="s">
        <v>6142</v>
      </c>
      <c r="B5980" s="3">
        <v>77.660430908203125</v>
      </c>
      <c r="C5980" s="3">
        <v>18.54999923706055</v>
      </c>
      <c r="D5980" s="4">
        <v>1.391799095163249E-2</v>
      </c>
      <c r="E5980" s="4">
        <v>-3.3350770150382347E-2</v>
      </c>
      <c r="F5980" s="2">
        <v>3</v>
      </c>
      <c r="G5980" s="4">
        <v>0.57940413076750241</v>
      </c>
      <c r="H5980" s="4">
        <v>-0.35551509619748439</v>
      </c>
    </row>
    <row r="5981" spans="1:8" x14ac:dyDescent="0.25">
      <c r="A5981" t="s">
        <v>6143</v>
      </c>
      <c r="B5981" s="3">
        <v>76.594390869140625</v>
      </c>
      <c r="C5981" s="3">
        <v>19.190000534057621</v>
      </c>
      <c r="D5981" s="4">
        <v>-1.978180987376954E-2</v>
      </c>
      <c r="E5981" s="4">
        <v>5.2138835884885104E-4</v>
      </c>
      <c r="F5981" s="2">
        <v>3</v>
      </c>
      <c r="G5981" s="4">
        <v>0.62556570427449798</v>
      </c>
      <c r="H5981" s="4">
        <v>-0.36436190150090758</v>
      </c>
    </row>
    <row r="5982" spans="1:8" x14ac:dyDescent="0.25">
      <c r="A5982" t="s">
        <v>6144</v>
      </c>
      <c r="B5982" s="3">
        <v>78.140144348144531</v>
      </c>
      <c r="C5982" s="3">
        <v>19.180000305175781</v>
      </c>
      <c r="D5982" s="4">
        <v>-2.6560527836493871E-2</v>
      </c>
      <c r="E5982" s="4">
        <v>2.075568763416924E-2</v>
      </c>
      <c r="F5982" s="2">
        <v>3</v>
      </c>
      <c r="G5982" s="4">
        <v>0.6389052218697997</v>
      </c>
      <c r="H5982" s="4">
        <v>-0.35153407179963048</v>
      </c>
    </row>
    <row r="5983" spans="1:8" x14ac:dyDescent="0.25">
      <c r="A5983" t="s">
        <v>6145</v>
      </c>
      <c r="B5983" s="3">
        <v>80.272216796875</v>
      </c>
      <c r="C5983" s="3">
        <v>18.79000091552734</v>
      </c>
      <c r="D5983" s="4">
        <v>2.0325456729526788E-2</v>
      </c>
      <c r="E5983" s="4">
        <v>-1.261165330837777E-2</v>
      </c>
      <c r="F5983" s="2">
        <v>3</v>
      </c>
      <c r="G5983" s="4">
        <v>0.73903068919494075</v>
      </c>
      <c r="H5983" s="4">
        <v>-0.33384052450726143</v>
      </c>
    </row>
    <row r="5984" spans="1:8" x14ac:dyDescent="0.25">
      <c r="A5984" t="s">
        <v>6146</v>
      </c>
      <c r="B5984" s="3">
        <v>78.673149108886719</v>
      </c>
      <c r="C5984" s="3">
        <v>19.030000686645511</v>
      </c>
      <c r="D5984" s="4">
        <v>2.357838665095802E-2</v>
      </c>
      <c r="E5984" s="4">
        <v>2.201932486212432E-2</v>
      </c>
      <c r="F5984" s="2">
        <v>3</v>
      </c>
      <c r="G5984" s="4">
        <v>0.68902897001200203</v>
      </c>
      <c r="H5984" s="4">
        <v>-0.34711079577687359</v>
      </c>
    </row>
    <row r="5985" spans="1:8" x14ac:dyDescent="0.25">
      <c r="A5985" t="s">
        <v>6147</v>
      </c>
      <c r="B5985" s="3">
        <v>76.860893249511719</v>
      </c>
      <c r="C5985" s="3">
        <v>18.620000839233398</v>
      </c>
      <c r="D5985" s="4">
        <v>-3.4554516099771782E-3</v>
      </c>
      <c r="E5985" s="4">
        <v>-6.8534214485792999E-2</v>
      </c>
      <c r="F5985" s="2">
        <v>3</v>
      </c>
      <c r="G5985" s="4">
        <v>0.62891821034402273</v>
      </c>
      <c r="H5985" s="4">
        <v>-0.36215026348952928</v>
      </c>
    </row>
    <row r="5986" spans="1:8" x14ac:dyDescent="0.25">
      <c r="A5986" t="s">
        <v>6148</v>
      </c>
      <c r="B5986" s="3">
        <v>77.127403259277344</v>
      </c>
      <c r="C5986" s="3">
        <v>19.989999771118161</v>
      </c>
      <c r="D5986" s="4">
        <v>4.3258964004457827E-2</v>
      </c>
      <c r="E5986" s="4">
        <v>-5.0001144409184128E-4</v>
      </c>
      <c r="F5986" s="2">
        <v>4</v>
      </c>
      <c r="G5986" s="4">
        <v>0.61698576402140404</v>
      </c>
      <c r="H5986" s="4">
        <v>-0.35993856216367348</v>
      </c>
    </row>
    <row r="5987" spans="1:8" x14ac:dyDescent="0.25">
      <c r="A5987" t="s">
        <v>6149</v>
      </c>
      <c r="B5987" s="3">
        <v>73.929298400878906</v>
      </c>
      <c r="C5987" s="3">
        <v>20</v>
      </c>
      <c r="D5987" s="4">
        <v>-1.7705817212929631E-2</v>
      </c>
      <c r="E5987" s="4">
        <v>-2.6763954135271221E-2</v>
      </c>
      <c r="F5987" s="2">
        <v>4</v>
      </c>
      <c r="G5987" s="4">
        <v>0.57457098491801228</v>
      </c>
      <c r="H5987" s="4">
        <v>-0.38647885144498828</v>
      </c>
    </row>
    <row r="5988" spans="1:8" x14ac:dyDescent="0.25">
      <c r="A5988" t="s">
        <v>6150</v>
      </c>
      <c r="B5988" s="3">
        <v>75.261871337890625</v>
      </c>
      <c r="C5988" s="3">
        <v>20.54999923706055</v>
      </c>
      <c r="D5988" s="4">
        <v>-1.3276774956193839E-2</v>
      </c>
      <c r="E5988" s="4">
        <v>-9.1610673169922885E-3</v>
      </c>
      <c r="F5988" s="2">
        <v>4</v>
      </c>
      <c r="G5988" s="4">
        <v>0.57391726739257165</v>
      </c>
      <c r="H5988" s="4">
        <v>-0.37542015487227698</v>
      </c>
    </row>
    <row r="5989" spans="1:8" x14ac:dyDescent="0.25">
      <c r="A5989" t="s">
        <v>6151</v>
      </c>
      <c r="B5989" s="3">
        <v>76.274551391601563</v>
      </c>
      <c r="C5989" s="3">
        <v>20.739999771118161</v>
      </c>
      <c r="D5989" s="4">
        <v>2.9495862588318381E-2</v>
      </c>
      <c r="E5989" s="4">
        <v>-4.7984827609182101E-3</v>
      </c>
      <c r="F5989" s="2">
        <v>4</v>
      </c>
      <c r="G5989" s="4">
        <v>0.58471747368581228</v>
      </c>
      <c r="H5989" s="4">
        <v>-0.36701617102405337</v>
      </c>
    </row>
    <row r="5990" spans="1:8" x14ac:dyDescent="0.25">
      <c r="A5990" t="s">
        <v>6152</v>
      </c>
      <c r="B5990" s="3">
        <v>74.089225769042969</v>
      </c>
      <c r="C5990" s="3">
        <v>20.840000152587891</v>
      </c>
      <c r="D5990" s="4">
        <v>-5.4421787254461562E-2</v>
      </c>
      <c r="E5990" s="4">
        <v>6.3265293213488283E-2</v>
      </c>
      <c r="F5990" s="2">
        <v>4</v>
      </c>
      <c r="G5990" s="4">
        <v>0.53506402131285369</v>
      </c>
      <c r="H5990" s="4">
        <v>-0.38515165336893797</v>
      </c>
    </row>
    <row r="5991" spans="1:8" x14ac:dyDescent="0.25">
      <c r="A5991" t="s">
        <v>6153</v>
      </c>
      <c r="B5991" s="3">
        <v>78.353355407714844</v>
      </c>
      <c r="C5991" s="3">
        <v>19.60000038146973</v>
      </c>
      <c r="D5991" s="4">
        <v>-3.9215519346325389E-2</v>
      </c>
      <c r="E5991" s="4">
        <v>-3.5587033326238689E-3</v>
      </c>
      <c r="F5991" s="2">
        <v>3</v>
      </c>
      <c r="G5991" s="4">
        <v>0.61538508121296887</v>
      </c>
      <c r="H5991" s="4">
        <v>-0.34976468541315492</v>
      </c>
    </row>
    <row r="5992" spans="1:8" x14ac:dyDescent="0.25">
      <c r="A5992" t="s">
        <v>6154</v>
      </c>
      <c r="B5992" s="3">
        <v>81.551437377929688</v>
      </c>
      <c r="C5992" s="3">
        <v>19.670000076293949</v>
      </c>
      <c r="D5992" s="4">
        <v>-1.3058849283389411E-3</v>
      </c>
      <c r="E5992" s="4">
        <v>1.444046907990049E-2</v>
      </c>
      <c r="F5992" s="2">
        <v>4</v>
      </c>
      <c r="G5992" s="4">
        <v>0.64538215604570515</v>
      </c>
      <c r="H5992" s="4">
        <v>-0.32322458607527232</v>
      </c>
    </row>
    <row r="5993" spans="1:8" x14ac:dyDescent="0.25">
      <c r="A5993" t="s">
        <v>6155</v>
      </c>
      <c r="B5993" s="3">
        <v>81.658073425292969</v>
      </c>
      <c r="C5993" s="3">
        <v>19.389999389648441</v>
      </c>
      <c r="D5993" s="4">
        <v>7.8949085759265625E-3</v>
      </c>
      <c r="E5993" s="4">
        <v>-2.6606460071064039E-2</v>
      </c>
      <c r="F5993" s="2">
        <v>3</v>
      </c>
      <c r="G5993" s="4">
        <v>0.67982561219634818</v>
      </c>
      <c r="H5993" s="4">
        <v>-0.32233963962412471</v>
      </c>
    </row>
    <row r="5994" spans="1:8" x14ac:dyDescent="0.25">
      <c r="A5994" t="s">
        <v>6156</v>
      </c>
      <c r="B5994" s="3">
        <v>81.018440246582031</v>
      </c>
      <c r="C5994" s="3">
        <v>19.920000076293949</v>
      </c>
      <c r="D5994" s="4">
        <v>-2.0618183038932369E-2</v>
      </c>
      <c r="E5994" s="4">
        <v>5.1742318616839977E-2</v>
      </c>
      <c r="F5994" s="2">
        <v>4</v>
      </c>
      <c r="G5994" s="4">
        <v>0.70022388664884838</v>
      </c>
      <c r="H5994" s="4">
        <v>-0.32764779878355171</v>
      </c>
    </row>
    <row r="5995" spans="1:8" x14ac:dyDescent="0.25">
      <c r="A5995" t="s">
        <v>6157</v>
      </c>
      <c r="B5995" s="3">
        <v>82.72406005859375</v>
      </c>
      <c r="C5995" s="3">
        <v>18.940000534057621</v>
      </c>
      <c r="D5995" s="4">
        <v>-3.3623682138111843E-2</v>
      </c>
      <c r="E5995" s="4">
        <v>0</v>
      </c>
      <c r="F5995" s="2">
        <v>3</v>
      </c>
      <c r="G5995" s="4">
        <v>0.69339827697617706</v>
      </c>
      <c r="H5995" s="4">
        <v>-0.31349327752204359</v>
      </c>
    </row>
    <row r="5996" spans="1:8" x14ac:dyDescent="0.25">
      <c r="A5996" t="s">
        <v>6158</v>
      </c>
      <c r="B5996" s="3">
        <v>85.602325439453125</v>
      </c>
      <c r="C5996" s="3">
        <v>18.940000534057621</v>
      </c>
      <c r="D5996" s="4">
        <v>3.2133278691314437E-2</v>
      </c>
      <c r="E5996" s="4">
        <v>-3.6132269631349738E-2</v>
      </c>
      <c r="F5996" s="2">
        <v>3</v>
      </c>
      <c r="G5996" s="4">
        <v>0.75495062784464118</v>
      </c>
      <c r="H5996" s="4">
        <v>-0.28960725776387453</v>
      </c>
    </row>
    <row r="5997" spans="1:8" x14ac:dyDescent="0.25">
      <c r="A5997" t="s">
        <v>6159</v>
      </c>
      <c r="B5997" s="3">
        <v>82.937278747558594</v>
      </c>
      <c r="C5997" s="3">
        <v>19.64999961853027</v>
      </c>
      <c r="D5997" s="4">
        <v>-2.26123209726804E-2</v>
      </c>
      <c r="E5997" s="4">
        <v>-5.0633104541634166E-3</v>
      </c>
      <c r="F5997" s="2">
        <v>4</v>
      </c>
      <c r="G5997" s="4">
        <v>0.65708169157845586</v>
      </c>
      <c r="H5997" s="4">
        <v>-0.31172382782109048</v>
      </c>
    </row>
    <row r="5998" spans="1:8" x14ac:dyDescent="0.25">
      <c r="A5998" t="s">
        <v>6160</v>
      </c>
      <c r="B5998" s="3">
        <v>84.856071472167969</v>
      </c>
      <c r="C5998" s="3">
        <v>19.75</v>
      </c>
      <c r="D5998" s="4">
        <v>-2.2113771930719169E-2</v>
      </c>
      <c r="E5998" s="4">
        <v>1.542412469372101E-2</v>
      </c>
      <c r="F5998" s="2">
        <v>4</v>
      </c>
      <c r="G5998" s="4">
        <v>0.70358408442917408</v>
      </c>
      <c r="H5998" s="4">
        <v>-0.29580023674549399</v>
      </c>
    </row>
    <row r="5999" spans="1:8" x14ac:dyDescent="0.25">
      <c r="A5999" t="s">
        <v>6161</v>
      </c>
      <c r="B5999" s="3">
        <v>86.774993896484375</v>
      </c>
      <c r="C5999" s="3">
        <v>19.45000076293945</v>
      </c>
      <c r="D5999" s="4">
        <v>1.118037271465222E-2</v>
      </c>
      <c r="E5999" s="4">
        <v>6.7288338596640518E-3</v>
      </c>
      <c r="F5999" s="2">
        <v>3</v>
      </c>
      <c r="G5999" s="4">
        <v>0.67489680785423656</v>
      </c>
      <c r="H5999" s="4">
        <v>-0.2798755693237811</v>
      </c>
    </row>
    <row r="6000" spans="1:8" x14ac:dyDescent="0.25">
      <c r="A6000" t="s">
        <v>6162</v>
      </c>
      <c r="B6000" s="3">
        <v>85.815544128417969</v>
      </c>
      <c r="C6000" s="3">
        <v>19.319999694824219</v>
      </c>
      <c r="D6000" s="4">
        <v>2.1573722775705129E-2</v>
      </c>
      <c r="E6000" s="4">
        <v>-3.544687805700697E-2</v>
      </c>
      <c r="F6000" s="2">
        <v>3</v>
      </c>
      <c r="G6000" s="4">
        <v>0.63951108585251615</v>
      </c>
      <c r="H6000" s="4">
        <v>-0.28783780806292147</v>
      </c>
    </row>
    <row r="6001" spans="1:8" x14ac:dyDescent="0.25">
      <c r="A6001" t="s">
        <v>6163</v>
      </c>
      <c r="B6001" s="3">
        <v>84.003280639648438</v>
      </c>
      <c r="C6001" s="3">
        <v>20.030000686645511</v>
      </c>
      <c r="D6001" s="4">
        <v>1.285310909867809E-2</v>
      </c>
      <c r="E6001" s="4">
        <v>0</v>
      </c>
      <c r="F6001" s="2">
        <v>4</v>
      </c>
      <c r="G6001" s="4">
        <v>0.61973257625523637</v>
      </c>
      <c r="H6001" s="4">
        <v>-0.30287733909005438</v>
      </c>
    </row>
    <row r="6002" spans="1:8" x14ac:dyDescent="0.25">
      <c r="A6002" t="s">
        <v>6164</v>
      </c>
      <c r="B6002" s="3">
        <v>82.937278747558594</v>
      </c>
      <c r="C6002" s="3">
        <v>20.030000686645511</v>
      </c>
      <c r="D6002" s="4">
        <v>2.3683972378837789E-2</v>
      </c>
      <c r="E6002" s="4">
        <v>-3.978116423570599E-3</v>
      </c>
      <c r="F6002" s="2">
        <v>4</v>
      </c>
      <c r="G6002" s="4">
        <v>0.61389866637686796</v>
      </c>
      <c r="H6002" s="4">
        <v>-0.31172382782109048</v>
      </c>
    </row>
    <row r="6003" spans="1:8" x14ac:dyDescent="0.25">
      <c r="A6003" t="s">
        <v>6165</v>
      </c>
      <c r="B6003" s="3">
        <v>81.018440246582031</v>
      </c>
      <c r="C6003" s="3">
        <v>20.110000610351559</v>
      </c>
      <c r="D6003" s="4">
        <v>5.4576921864257777E-3</v>
      </c>
      <c r="E6003" s="4">
        <v>-1.082141240433354E-2</v>
      </c>
      <c r="F6003" s="2">
        <v>4</v>
      </c>
      <c r="G6003" s="4">
        <v>0.60337635754016516</v>
      </c>
      <c r="H6003" s="4">
        <v>-0.32764779878355171</v>
      </c>
    </row>
    <row r="6004" spans="1:8" x14ac:dyDescent="0.25">
      <c r="A6004" t="s">
        <v>6166</v>
      </c>
      <c r="B6004" s="3">
        <v>80.578666687011719</v>
      </c>
      <c r="C6004" s="3">
        <v>20.329999923706051</v>
      </c>
      <c r="D6004" s="4">
        <v>-1.514699119100971E-2</v>
      </c>
      <c r="E6004" s="4">
        <v>5.7752375130435629E-2</v>
      </c>
      <c r="F6004" s="2">
        <v>4</v>
      </c>
      <c r="G6004" s="4">
        <v>0.58713912636626664</v>
      </c>
      <c r="H6004" s="4">
        <v>-0.33129737189201891</v>
      </c>
    </row>
    <row r="6005" spans="1:8" x14ac:dyDescent="0.25">
      <c r="A6005" t="s">
        <v>6167</v>
      </c>
      <c r="B6005" s="3">
        <v>81.817962646484375</v>
      </c>
      <c r="C6005" s="3">
        <v>19.219999313354489</v>
      </c>
      <c r="D6005" s="4">
        <v>2.0612305865327581E-2</v>
      </c>
      <c r="E6005" s="4">
        <v>-8.2139502236671325E-2</v>
      </c>
      <c r="F6005" s="2">
        <v>3</v>
      </c>
      <c r="G6005" s="4">
        <v>0.6031333025135559</v>
      </c>
      <c r="H6005" s="4">
        <v>-0.32101275812046159</v>
      </c>
    </row>
    <row r="6006" spans="1:8" x14ac:dyDescent="0.25">
      <c r="A6006" t="s">
        <v>6168</v>
      </c>
      <c r="B6006" s="3">
        <v>80.165565490722656</v>
      </c>
      <c r="C6006" s="3">
        <v>20.940000534057621</v>
      </c>
      <c r="D6006" s="4">
        <v>2.662071844078517E-2</v>
      </c>
      <c r="E6006" s="4">
        <v>-1.039694305013894E-2</v>
      </c>
      <c r="F6006" s="2">
        <v>4</v>
      </c>
      <c r="G6006" s="4">
        <v>0.5864977405817815</v>
      </c>
      <c r="H6006" s="4">
        <v>-0.33472559758736392</v>
      </c>
    </row>
    <row r="6007" spans="1:8" x14ac:dyDescent="0.25">
      <c r="A6007" t="s">
        <v>6169</v>
      </c>
      <c r="B6007" s="3">
        <v>78.086837768554688</v>
      </c>
      <c r="C6007" s="3">
        <v>21.159999847412109</v>
      </c>
      <c r="D6007" s="4">
        <v>-3.8713688776099597E-2</v>
      </c>
      <c r="E6007" s="4">
        <v>6.707009222506799E-2</v>
      </c>
      <c r="F6007" s="2">
        <v>4</v>
      </c>
      <c r="G6007" s="4">
        <v>0.56600793592080945</v>
      </c>
      <c r="H6007" s="4">
        <v>-0.3519764500534881</v>
      </c>
    </row>
    <row r="6008" spans="1:8" x14ac:dyDescent="0.25">
      <c r="A6008" t="s">
        <v>6170</v>
      </c>
      <c r="B6008" s="3">
        <v>81.231613159179688</v>
      </c>
      <c r="C6008" s="3">
        <v>19.829999923706051</v>
      </c>
      <c r="D6008" s="4">
        <v>1.9397894813840019E-2</v>
      </c>
      <c r="E6008" s="4">
        <v>1.4841299620834031E-2</v>
      </c>
      <c r="F6008" s="2">
        <v>4</v>
      </c>
      <c r="G6008" s="4">
        <v>0.63169174005087325</v>
      </c>
      <c r="H6008" s="4">
        <v>-0.32587872896946313</v>
      </c>
    </row>
    <row r="6009" spans="1:8" x14ac:dyDescent="0.25">
      <c r="A6009" t="s">
        <v>6171</v>
      </c>
      <c r="B6009" s="3">
        <v>79.685874938964844</v>
      </c>
      <c r="C6009" s="3">
        <v>19.54000091552734</v>
      </c>
      <c r="D6009" s="4">
        <v>1.9607998181911949E-2</v>
      </c>
      <c r="E6009" s="4">
        <v>-8.1218193510483871E-3</v>
      </c>
      <c r="F6009" s="2">
        <v>3</v>
      </c>
      <c r="G6009" s="4">
        <v>0.59042530674571037</v>
      </c>
      <c r="H6009" s="4">
        <v>-0.33870643204178552</v>
      </c>
    </row>
    <row r="6010" spans="1:8" x14ac:dyDescent="0.25">
      <c r="A6010" t="s">
        <v>6172</v>
      </c>
      <c r="B6010" s="3">
        <v>78.1534423828125</v>
      </c>
      <c r="C6010" s="3">
        <v>19.70000076293945</v>
      </c>
      <c r="D6010" s="4">
        <v>-2.5099593517406319E-2</v>
      </c>
      <c r="E6010" s="4">
        <v>-2.907836993424584E-2</v>
      </c>
      <c r="F6010" s="2">
        <v>4</v>
      </c>
      <c r="G6010" s="4">
        <v>0.57958488073231518</v>
      </c>
      <c r="H6010" s="4">
        <v>-0.35142371466545641</v>
      </c>
    </row>
    <row r="6011" spans="1:8" x14ac:dyDescent="0.25">
      <c r="A6011" t="s">
        <v>6173</v>
      </c>
      <c r="B6011" s="3">
        <v>80.165565490722656</v>
      </c>
      <c r="C6011" s="3">
        <v>20.29000091552734</v>
      </c>
      <c r="D6011" s="4">
        <v>1.21127444322755E-2</v>
      </c>
      <c r="E6011" s="4">
        <v>-6.9265980476098776E-2</v>
      </c>
      <c r="F6011" s="2">
        <v>4</v>
      </c>
      <c r="G6011" s="4">
        <v>0.63123579358344051</v>
      </c>
      <c r="H6011" s="4">
        <v>-0.33472559758736392</v>
      </c>
    </row>
    <row r="6012" spans="1:8" x14ac:dyDescent="0.25">
      <c r="A6012" t="s">
        <v>6174</v>
      </c>
      <c r="B6012" s="3">
        <v>79.206161499023438</v>
      </c>
      <c r="C6012" s="3">
        <v>21.79999923706055</v>
      </c>
      <c r="D6012" s="4">
        <v>-1.196778175051039E-2</v>
      </c>
      <c r="E6012" s="4">
        <v>-2.8953296382596579E-2</v>
      </c>
      <c r="F6012" s="2">
        <v>4</v>
      </c>
      <c r="G6012" s="4">
        <v>0.63656389540201297</v>
      </c>
      <c r="H6012" s="4">
        <v>-0.34268745643963949</v>
      </c>
    </row>
    <row r="6013" spans="1:8" x14ac:dyDescent="0.25">
      <c r="A6013" t="s">
        <v>6175</v>
      </c>
      <c r="B6013" s="3">
        <v>80.165565490722656</v>
      </c>
      <c r="C6013" s="3">
        <v>22.45000076293945</v>
      </c>
      <c r="D6013" s="4">
        <v>2.732192727188831E-2</v>
      </c>
      <c r="E6013" s="4">
        <v>4.9239305998312064E-3</v>
      </c>
      <c r="F6013" s="2">
        <v>4</v>
      </c>
      <c r="G6013" s="4">
        <v>0.6790390827259194</v>
      </c>
      <c r="H6013" s="4">
        <v>-0.33472559758736392</v>
      </c>
    </row>
    <row r="6014" spans="1:8" x14ac:dyDescent="0.25">
      <c r="A6014" t="s">
        <v>6176</v>
      </c>
      <c r="B6014" s="3">
        <v>78.033538818359375</v>
      </c>
      <c r="C6014" s="3">
        <v>22.340000152587891</v>
      </c>
      <c r="D6014" s="4">
        <v>-3.9369824338628352E-2</v>
      </c>
      <c r="E6014" s="4">
        <v>1.5454552390358639E-2</v>
      </c>
      <c r="F6014" s="2">
        <v>4</v>
      </c>
      <c r="G6014" s="4">
        <v>0.6731427531966836</v>
      </c>
      <c r="H6014" s="4">
        <v>-0.35241876499286828</v>
      </c>
    </row>
    <row r="6015" spans="1:8" x14ac:dyDescent="0.25">
      <c r="A6015" t="s">
        <v>6177</v>
      </c>
      <c r="B6015" s="3">
        <v>81.231613159179688</v>
      </c>
      <c r="C6015" s="3">
        <v>22</v>
      </c>
      <c r="D6015" s="4">
        <v>-3.6663061116562368E-2</v>
      </c>
      <c r="E6015" s="4">
        <v>6.7442957228749378E-2</v>
      </c>
      <c r="F6015" s="2">
        <v>4</v>
      </c>
      <c r="G6015" s="4">
        <v>0.73947771181810817</v>
      </c>
      <c r="H6015" s="4">
        <v>-0.32587872896946313</v>
      </c>
    </row>
    <row r="6016" spans="1:8" x14ac:dyDescent="0.25">
      <c r="A6016" t="s">
        <v>6178</v>
      </c>
      <c r="B6016" s="3">
        <v>84.323158264160156</v>
      </c>
      <c r="C6016" s="3">
        <v>20.610000610351559</v>
      </c>
      <c r="D6016" s="4">
        <v>1.2804190942332431E-2</v>
      </c>
      <c r="E6016" s="4">
        <v>-1.293096557792806E-2</v>
      </c>
      <c r="F6016" s="2">
        <v>4</v>
      </c>
      <c r="G6016" s="4">
        <v>0.7698235957904338</v>
      </c>
      <c r="H6016" s="4">
        <v>-0.3002227529945215</v>
      </c>
    </row>
    <row r="6017" spans="1:8" x14ac:dyDescent="0.25">
      <c r="A6017" t="s">
        <v>6179</v>
      </c>
      <c r="B6017" s="3">
        <v>83.257118225097656</v>
      </c>
      <c r="C6017" s="3">
        <v>20.879999160766602</v>
      </c>
      <c r="D6017" s="4">
        <v>-3.8262493025755791E-3</v>
      </c>
      <c r="E6017" s="4">
        <v>1.211827485070582E-2</v>
      </c>
      <c r="F6017" s="2">
        <v>4</v>
      </c>
      <c r="G6017" s="4">
        <v>0.77500015655532106</v>
      </c>
      <c r="H6017" s="4">
        <v>-0.3090695582979448</v>
      </c>
    </row>
    <row r="6018" spans="1:8" x14ac:dyDescent="0.25">
      <c r="A6018" t="s">
        <v>6180</v>
      </c>
      <c r="B6018" s="3">
        <v>83.576904296875</v>
      </c>
      <c r="C6018" s="3">
        <v>20.629999160766602</v>
      </c>
      <c r="D6018" s="4">
        <v>3.9787619146966602E-2</v>
      </c>
      <c r="E6018" s="4">
        <v>6.3414224764195559E-3</v>
      </c>
      <c r="F6018" s="2">
        <v>4</v>
      </c>
      <c r="G6018" s="4">
        <v>0.72806227628903764</v>
      </c>
      <c r="H6018" s="4">
        <v>-0.30641573197614103</v>
      </c>
    </row>
    <row r="6019" spans="1:8" x14ac:dyDescent="0.25">
      <c r="A6019" t="s">
        <v>6181</v>
      </c>
      <c r="B6019" s="3">
        <v>80.378822326660156</v>
      </c>
      <c r="C6019" s="3">
        <v>20.5</v>
      </c>
      <c r="D6019" s="4">
        <v>5.3338336108430529E-3</v>
      </c>
      <c r="E6019" s="4">
        <v>-8.7040765241541695E-3</v>
      </c>
      <c r="F6019" s="2">
        <v>4</v>
      </c>
      <c r="G6019" s="4">
        <v>0.71169187569623604</v>
      </c>
      <c r="H6019" s="4">
        <v>-0.33295583131402362</v>
      </c>
    </row>
    <row r="6020" spans="1:8" x14ac:dyDescent="0.25">
      <c r="A6020" t="s">
        <v>6182</v>
      </c>
      <c r="B6020" s="3">
        <v>79.952369689941406</v>
      </c>
      <c r="C6020" s="3">
        <v>20.680000305175781</v>
      </c>
      <c r="D6020" s="4">
        <v>1.7638982341304791E-2</v>
      </c>
      <c r="E6020" s="4">
        <v>-3.7243913133587443E-2</v>
      </c>
      <c r="F6020" s="2">
        <v>4</v>
      </c>
      <c r="G6020" s="4">
        <v>0.71037566101599192</v>
      </c>
      <c r="H6020" s="4">
        <v>-0.3364948573448846</v>
      </c>
    </row>
    <row r="6021" spans="1:8" x14ac:dyDescent="0.25">
      <c r="A6021" t="s">
        <v>6183</v>
      </c>
      <c r="B6021" s="3">
        <v>78.566535949707031</v>
      </c>
      <c r="C6021" s="3">
        <v>21.479999542236332</v>
      </c>
      <c r="D6021" s="4">
        <v>-2.254681425398319E-2</v>
      </c>
      <c r="E6021" s="4">
        <v>-8.7679064784808025E-3</v>
      </c>
      <c r="F6021" s="2">
        <v>4</v>
      </c>
      <c r="G6021" s="4">
        <v>0.69937968905984849</v>
      </c>
      <c r="H6021" s="4">
        <v>-0.347995552284589</v>
      </c>
    </row>
    <row r="6022" spans="1:8" x14ac:dyDescent="0.25">
      <c r="A6022" t="s">
        <v>6184</v>
      </c>
      <c r="B6022" s="3">
        <v>80.378822326660156</v>
      </c>
      <c r="C6022" s="3">
        <v>21.670000076293949</v>
      </c>
      <c r="D6022" s="4">
        <v>3.85677494719876E-2</v>
      </c>
      <c r="E6022" s="4">
        <v>-2.9121847106521329E-2</v>
      </c>
      <c r="F6022" s="2">
        <v>4</v>
      </c>
      <c r="G6022" s="4">
        <v>0.82787949133678085</v>
      </c>
      <c r="H6022" s="4">
        <v>-0.33295583131402362</v>
      </c>
    </row>
    <row r="6023" spans="1:8" x14ac:dyDescent="0.25">
      <c r="A6023" t="s">
        <v>6185</v>
      </c>
      <c r="B6023" s="3">
        <v>77.393913269042969</v>
      </c>
      <c r="C6023" s="3">
        <v>22.319999694824219</v>
      </c>
      <c r="D6023" s="4">
        <v>-3.1999757240720128E-2</v>
      </c>
      <c r="E6023" s="4">
        <v>8.1300953088525585E-3</v>
      </c>
      <c r="F6023" s="2">
        <v>4</v>
      </c>
      <c r="G6023" s="4">
        <v>0.786252292866366</v>
      </c>
      <c r="H6023" s="4">
        <v>-0.35772686083781768</v>
      </c>
    </row>
    <row r="6024" spans="1:8" x14ac:dyDescent="0.25">
      <c r="A6024" t="s">
        <v>6186</v>
      </c>
      <c r="B6024" s="3">
        <v>79.952369689941406</v>
      </c>
      <c r="C6024" s="3">
        <v>22.139999389648441</v>
      </c>
      <c r="D6024" s="4">
        <v>5.3612785484677961E-3</v>
      </c>
      <c r="E6024" s="4">
        <v>-2.7668030542372209E-2</v>
      </c>
      <c r="F6024" s="2">
        <v>4</v>
      </c>
      <c r="G6024" s="4">
        <v>0.81050045368256862</v>
      </c>
      <c r="H6024" s="4">
        <v>-0.3364948573448846</v>
      </c>
    </row>
    <row r="6025" spans="1:8" x14ac:dyDescent="0.25">
      <c r="A6025" t="s">
        <v>6187</v>
      </c>
      <c r="B6025" s="3">
        <v>79.526008605957031</v>
      </c>
      <c r="C6025" s="3">
        <v>22.770000457763668</v>
      </c>
      <c r="D6025" s="4">
        <v>-4.6696425774997996E-3</v>
      </c>
      <c r="E6025" s="4">
        <v>1.2900396860884291E-2</v>
      </c>
      <c r="F6025" s="2">
        <v>4</v>
      </c>
      <c r="G6025" s="4">
        <v>0.7735517943764485</v>
      </c>
      <c r="H6025" s="4">
        <v>-0.34003312360201632</v>
      </c>
    </row>
    <row r="6026" spans="1:8" x14ac:dyDescent="0.25">
      <c r="A6026" t="s">
        <v>6188</v>
      </c>
      <c r="B6026" s="3">
        <v>79.89910888671875</v>
      </c>
      <c r="C6026" s="3">
        <v>22.479999542236332</v>
      </c>
      <c r="D6026" s="4">
        <v>2.6712773566911041E-2</v>
      </c>
      <c r="E6026" s="4">
        <v>-2.4728837904157249E-2</v>
      </c>
      <c r="F6026" s="2">
        <v>4</v>
      </c>
      <c r="G6026" s="4">
        <v>0.76145750793767464</v>
      </c>
      <c r="H6026" s="4">
        <v>-0.33693685571187759</v>
      </c>
    </row>
    <row r="6027" spans="1:8" x14ac:dyDescent="0.25">
      <c r="A6027" t="s">
        <v>6189</v>
      </c>
      <c r="B6027" s="3">
        <v>77.8203125</v>
      </c>
      <c r="C6027" s="3">
        <v>23.04999923706055</v>
      </c>
      <c r="D6027" s="4">
        <v>-2.7800907075124951E-2</v>
      </c>
      <c r="E6027" s="4">
        <v>1.497138556999578E-2</v>
      </c>
      <c r="F6027" s="2">
        <v>4</v>
      </c>
      <c r="G6027" s="4">
        <v>0.74432465303548212</v>
      </c>
      <c r="H6027" s="4">
        <v>-0.35418827800829877</v>
      </c>
    </row>
    <row r="6028" spans="1:8" x14ac:dyDescent="0.25">
      <c r="A6028" t="s">
        <v>6190</v>
      </c>
      <c r="B6028" s="3">
        <v>80.045654296875</v>
      </c>
      <c r="C6028" s="3">
        <v>22.70999908447266</v>
      </c>
      <c r="D6028" s="4">
        <v>2.5034532366401412E-3</v>
      </c>
      <c r="E6028" s="4">
        <v>5.7262549741575519E-2</v>
      </c>
      <c r="F6028" s="2">
        <v>4</v>
      </c>
      <c r="G6028" s="4">
        <v>0.74927166783501598</v>
      </c>
      <c r="H6028" s="4">
        <v>-0.33572071122925312</v>
      </c>
    </row>
    <row r="6029" spans="1:8" x14ac:dyDescent="0.25">
      <c r="A6029" t="s">
        <v>6191</v>
      </c>
      <c r="B6029" s="3">
        <v>79.84576416015625</v>
      </c>
      <c r="C6029" s="3">
        <v>21.479999542236332</v>
      </c>
      <c r="D6029" s="4">
        <v>7.1530489882575043E-2</v>
      </c>
      <c r="E6029" s="4">
        <v>-3.9356039539097283E-2</v>
      </c>
      <c r="F6029" s="2">
        <v>4</v>
      </c>
      <c r="G6029" s="4">
        <v>0.78121244479421992</v>
      </c>
      <c r="H6029" s="4">
        <v>-0.33737955053812241</v>
      </c>
    </row>
    <row r="6030" spans="1:8" x14ac:dyDescent="0.25">
      <c r="A6030" t="s">
        <v>6192</v>
      </c>
      <c r="B6030" s="3">
        <v>74.515625</v>
      </c>
      <c r="C6030" s="3">
        <v>22.360000610351559</v>
      </c>
      <c r="D6030" s="4">
        <v>5.112775821282356E-2</v>
      </c>
      <c r="E6030" s="4">
        <v>-5.4545413487785847E-2</v>
      </c>
      <c r="F6030" s="2">
        <v>4</v>
      </c>
      <c r="G6030" s="4">
        <v>0.71323499553006009</v>
      </c>
      <c r="H6030" s="4">
        <v>-0.38161307053941912</v>
      </c>
    </row>
    <row r="6031" spans="1:8" x14ac:dyDescent="0.25">
      <c r="A6031" t="s">
        <v>6193</v>
      </c>
      <c r="B6031" s="3">
        <v>70.891120910644531</v>
      </c>
      <c r="C6031" s="3">
        <v>23.64999961853027</v>
      </c>
      <c r="D6031" s="4">
        <v>-2.848779320864547E-2</v>
      </c>
      <c r="E6031" s="4">
        <v>1.2700583501692451E-3</v>
      </c>
      <c r="F6031" s="2">
        <v>4</v>
      </c>
      <c r="G6031" s="4">
        <v>0.60676558104668943</v>
      </c>
      <c r="H6031" s="4">
        <v>-0.41169194265025288</v>
      </c>
    </row>
    <row r="6032" spans="1:8" x14ac:dyDescent="0.25">
      <c r="A6032" t="s">
        <v>6194</v>
      </c>
      <c r="B6032" s="3">
        <v>72.969871520996094</v>
      </c>
      <c r="C6032" s="3">
        <v>23.620000839233398</v>
      </c>
      <c r="D6032" s="4">
        <v>0.100483177611064</v>
      </c>
      <c r="E6032" s="4">
        <v>-3.4736350550578332E-2</v>
      </c>
      <c r="F6032" s="2">
        <v>4</v>
      </c>
      <c r="G6032" s="4">
        <v>0.68181795801779743</v>
      </c>
      <c r="H6032" s="4">
        <v>-0.39444090024069628</v>
      </c>
    </row>
    <row r="6033" spans="1:8" x14ac:dyDescent="0.25">
      <c r="A6033" t="s">
        <v>6195</v>
      </c>
      <c r="B6033" s="3">
        <v>66.307121276855469</v>
      </c>
      <c r="C6033" s="3">
        <v>24.469999313354489</v>
      </c>
      <c r="D6033" s="4">
        <v>0</v>
      </c>
      <c r="E6033" s="4">
        <v>-4.4752079207890372E-3</v>
      </c>
      <c r="F6033" s="2">
        <v>5</v>
      </c>
      <c r="G6033" s="4">
        <v>0.49429315786736278</v>
      </c>
      <c r="H6033" s="4">
        <v>-0.4497334333870916</v>
      </c>
    </row>
    <row r="6034" spans="1:8" x14ac:dyDescent="0.25">
      <c r="A6034" t="s">
        <v>6196</v>
      </c>
      <c r="B6034" s="3">
        <v>66.307121276855469</v>
      </c>
      <c r="C6034" s="3">
        <v>24.579999923706051</v>
      </c>
      <c r="D6034" s="4">
        <v>-2.2013291651245551E-2</v>
      </c>
      <c r="E6034" s="4">
        <v>1.0690799019095859E-2</v>
      </c>
      <c r="F6034" s="2">
        <v>5</v>
      </c>
      <c r="G6034" s="4">
        <v>0.51892432071840111</v>
      </c>
      <c r="H6034" s="4">
        <v>-0.4497334333870916</v>
      </c>
    </row>
    <row r="6035" spans="1:8" x14ac:dyDescent="0.25">
      <c r="A6035" t="s">
        <v>6197</v>
      </c>
      <c r="B6035" s="3">
        <v>67.799613952636719</v>
      </c>
      <c r="C6035" s="3">
        <v>24.319999694824219</v>
      </c>
      <c r="D6035" s="4">
        <v>6.2656656289180823E-2</v>
      </c>
      <c r="E6035" s="4">
        <v>-5.9915001705701958E-2</v>
      </c>
      <c r="F6035" s="2">
        <v>4</v>
      </c>
      <c r="G6035" s="4">
        <v>0.55169229573825662</v>
      </c>
      <c r="H6035" s="4">
        <v>-0.43734760205280732</v>
      </c>
    </row>
    <row r="6036" spans="1:8" x14ac:dyDescent="0.25">
      <c r="A6036" t="s">
        <v>6198</v>
      </c>
      <c r="B6036" s="3">
        <v>63.801994323730469</v>
      </c>
      <c r="C6036" s="3">
        <v>25.870000839233398</v>
      </c>
      <c r="D6036" s="4">
        <v>-8.3460787918675283E-2</v>
      </c>
      <c r="E6036" s="4">
        <v>-4.9999677217923422E-3</v>
      </c>
      <c r="F6036" s="2">
        <v>5</v>
      </c>
      <c r="G6036" s="4">
        <v>0.50094061688996683</v>
      </c>
      <c r="H6036" s="4">
        <v>-0.47052286868273469</v>
      </c>
    </row>
    <row r="6037" spans="1:8" x14ac:dyDescent="0.25">
      <c r="A6037" t="s">
        <v>6199</v>
      </c>
      <c r="B6037" s="3">
        <v>69.611854553222656</v>
      </c>
      <c r="C6037" s="3">
        <v>26</v>
      </c>
      <c r="D6037" s="4">
        <v>-7.6551104433120187E-4</v>
      </c>
      <c r="E6037" s="4">
        <v>2.2012557161415369E-2</v>
      </c>
      <c r="F6037" s="2">
        <v>5</v>
      </c>
      <c r="G6037" s="4">
        <v>0.58398959904990111</v>
      </c>
      <c r="H6037" s="4">
        <v>-0.42230826096910662</v>
      </c>
    </row>
    <row r="6038" spans="1:8" x14ac:dyDescent="0.25">
      <c r="A6038" t="s">
        <v>6200</v>
      </c>
      <c r="B6038" s="3">
        <v>69.665184020996094</v>
      </c>
      <c r="C6038" s="3">
        <v>25.440000534057621</v>
      </c>
      <c r="D6038" s="4">
        <v>-4.7376140135048872E-2</v>
      </c>
      <c r="E6038" s="4">
        <v>6.1769678887178207E-2</v>
      </c>
      <c r="F6038" s="2">
        <v>5</v>
      </c>
      <c r="G6038" s="4">
        <v>0.54491770716176746</v>
      </c>
      <c r="H6038" s="4">
        <v>-0.42186569277181662</v>
      </c>
    </row>
    <row r="6039" spans="1:8" x14ac:dyDescent="0.25">
      <c r="A6039" t="s">
        <v>6201</v>
      </c>
      <c r="B6039" s="3">
        <v>73.129791259765625</v>
      </c>
      <c r="C6039" s="3">
        <v>23.95999908447266</v>
      </c>
      <c r="D6039" s="4">
        <v>-3.5839416880717463E-2</v>
      </c>
      <c r="E6039" s="4">
        <v>-8.3404746227977444E-4</v>
      </c>
      <c r="F6039" s="2">
        <v>4</v>
      </c>
      <c r="G6039" s="4">
        <v>0.60679323462573609</v>
      </c>
      <c r="H6039" s="4">
        <v>-0.39311376547912352</v>
      </c>
    </row>
    <row r="6040" spans="1:8" x14ac:dyDescent="0.25">
      <c r="A6040" t="s">
        <v>6202</v>
      </c>
      <c r="B6040" s="3">
        <v>75.84814453125</v>
      </c>
      <c r="C6040" s="3">
        <v>23.979999542236332</v>
      </c>
      <c r="D6040" s="4">
        <v>-2.06469055057561E-2</v>
      </c>
      <c r="E6040" s="4">
        <v>-1.47904933481805E-2</v>
      </c>
      <c r="F6040" s="2">
        <v>4</v>
      </c>
      <c r="G6040" s="4">
        <v>0.62072888528638814</v>
      </c>
      <c r="H6040" s="4">
        <v>-0.37055481716804978</v>
      </c>
    </row>
    <row r="6041" spans="1:8" x14ac:dyDescent="0.25">
      <c r="A6041" t="s">
        <v>6203</v>
      </c>
      <c r="B6041" s="3">
        <v>77.447189331054688</v>
      </c>
      <c r="C6041" s="3">
        <v>24.340000152587891</v>
      </c>
      <c r="D6041" s="4">
        <v>2.8308171189828531E-2</v>
      </c>
      <c r="E6041" s="4">
        <v>-2.091715386149862E-2</v>
      </c>
      <c r="F6041" s="2">
        <v>4</v>
      </c>
      <c r="G6041" s="4">
        <v>0.67782882313321524</v>
      </c>
      <c r="H6041" s="4">
        <v>-0.35728473584186982</v>
      </c>
    </row>
    <row r="6042" spans="1:8" x14ac:dyDescent="0.25">
      <c r="A6042" t="s">
        <v>6204</v>
      </c>
      <c r="B6042" s="3">
        <v>75.315155029296875</v>
      </c>
      <c r="C6042" s="3">
        <v>24.860000610351559</v>
      </c>
      <c r="D6042" s="4">
        <v>4.3574874007757947E-2</v>
      </c>
      <c r="E6042" s="4">
        <v>-4.5681330578160262E-2</v>
      </c>
      <c r="F6042" s="2">
        <v>5</v>
      </c>
      <c r="G6042" s="4">
        <v>0.62437102508297548</v>
      </c>
      <c r="H6042" s="4">
        <v>-0.37497796656185173</v>
      </c>
    </row>
    <row r="6043" spans="1:8" x14ac:dyDescent="0.25">
      <c r="A6043" t="s">
        <v>6205</v>
      </c>
      <c r="B6043" s="3">
        <v>72.170341491699219</v>
      </c>
      <c r="C6043" s="3">
        <v>26.04999923706055</v>
      </c>
      <c r="D6043" s="4">
        <v>0</v>
      </c>
      <c r="E6043" s="4">
        <v>-6.1599458851667621E-2</v>
      </c>
      <c r="F6043" s="2">
        <v>5</v>
      </c>
      <c r="G6043" s="4">
        <v>0.58455203018241875</v>
      </c>
      <c r="H6043" s="4">
        <v>-0.40107600421826373</v>
      </c>
    </row>
    <row r="6044" spans="1:8" x14ac:dyDescent="0.25">
      <c r="A6044" t="s">
        <v>6206</v>
      </c>
      <c r="B6044" s="3">
        <v>72.170341491699219</v>
      </c>
      <c r="C6044" s="3">
        <v>27.760000228881839</v>
      </c>
      <c r="D6044" s="4">
        <v>6.1129252448519633E-2</v>
      </c>
      <c r="E6044" s="4">
        <v>-7.0639456011669655E-2</v>
      </c>
      <c r="F6044" s="2">
        <v>5</v>
      </c>
      <c r="G6044" s="4">
        <v>0.55453448364971636</v>
      </c>
      <c r="H6044" s="4">
        <v>-0.40107600421826373</v>
      </c>
    </row>
    <row r="6045" spans="1:8" x14ac:dyDescent="0.25">
      <c r="A6045" t="s">
        <v>6207</v>
      </c>
      <c r="B6045" s="3">
        <v>68.012771606445313</v>
      </c>
      <c r="C6045" s="3">
        <v>29.870000839233398</v>
      </c>
      <c r="D6045" s="4">
        <v>-7.2674996177135465E-2</v>
      </c>
      <c r="E6045" s="4">
        <v>3.2492240723877457E-2</v>
      </c>
      <c r="F6045" s="2">
        <v>5</v>
      </c>
      <c r="G6045" s="4">
        <v>0.4377454032465582</v>
      </c>
      <c r="H6045" s="4">
        <v>-0.43557865886767377</v>
      </c>
    </row>
    <row r="6046" spans="1:8" x14ac:dyDescent="0.25">
      <c r="A6046" t="s">
        <v>6208</v>
      </c>
      <c r="B6046" s="3">
        <v>73.342971801757813</v>
      </c>
      <c r="C6046" s="3">
        <v>28.930000305175781</v>
      </c>
      <c r="D6046" s="4">
        <v>-2.13370932931547E-2</v>
      </c>
      <c r="E6046" s="4">
        <v>2.5886507889591789E-2</v>
      </c>
      <c r="F6046" s="2">
        <v>5</v>
      </c>
      <c r="G6046" s="4">
        <v>0.58251830400149607</v>
      </c>
      <c r="H6046" s="4">
        <v>-0.39134463235055761</v>
      </c>
    </row>
    <row r="6047" spans="1:8" x14ac:dyDescent="0.25">
      <c r="A6047" t="s">
        <v>6209</v>
      </c>
      <c r="B6047" s="3">
        <v>74.9420166015625</v>
      </c>
      <c r="C6047" s="3">
        <v>28.20000076293945</v>
      </c>
      <c r="D6047" s="4">
        <v>-3.8961356615407887E-2</v>
      </c>
      <c r="E6047" s="4">
        <v>2.433708897867759E-2</v>
      </c>
      <c r="F6047" s="2">
        <v>5</v>
      </c>
      <c r="G6047" s="4">
        <v>0.64252299880006269</v>
      </c>
      <c r="H6047" s="4">
        <v>-0.37807455102437759</v>
      </c>
    </row>
    <row r="6048" spans="1:8" x14ac:dyDescent="0.25">
      <c r="A6048" t="s">
        <v>6210</v>
      </c>
      <c r="B6048" s="3">
        <v>77.980232238769531</v>
      </c>
      <c r="C6048" s="3">
        <v>27.530000686645511</v>
      </c>
      <c r="D6048" s="4">
        <v>2.379298698010146E-2</v>
      </c>
      <c r="E6048" s="4">
        <v>-0.1052973585608339</v>
      </c>
      <c r="F6048" s="2">
        <v>5</v>
      </c>
      <c r="G6048" s="4">
        <v>0.72625403705753877</v>
      </c>
      <c r="H6048" s="4">
        <v>-0.35286114324672591</v>
      </c>
    </row>
    <row r="6049" spans="1:8" x14ac:dyDescent="0.25">
      <c r="A6049" t="s">
        <v>6211</v>
      </c>
      <c r="B6049" s="3">
        <v>76.16796875</v>
      </c>
      <c r="C6049" s="3">
        <v>30.770000457763668</v>
      </c>
      <c r="D6049" s="4">
        <v>2.1036824983211582E-3</v>
      </c>
      <c r="E6049" s="4">
        <v>-2.718933688969738E-2</v>
      </c>
      <c r="F6049" s="2">
        <v>5</v>
      </c>
      <c r="G6049" s="4">
        <v>0.71035332496957815</v>
      </c>
      <c r="H6049" s="4">
        <v>-0.36790067427385897</v>
      </c>
    </row>
    <row r="6050" spans="1:8" x14ac:dyDescent="0.25">
      <c r="A6050" t="s">
        <v>6212</v>
      </c>
      <c r="B6050" s="3">
        <v>76.008071899414063</v>
      </c>
      <c r="C6050" s="3">
        <v>31.629999160766602</v>
      </c>
      <c r="D6050" s="4">
        <v>-1.1095647136563519E-2</v>
      </c>
      <c r="E6050" s="4">
        <v>0.1098245319567228</v>
      </c>
      <c r="F6050" s="2">
        <v>5</v>
      </c>
      <c r="G6050" s="4">
        <v>0.64475211328341553</v>
      </c>
      <c r="H6050" s="4">
        <v>-0.36922761909199953</v>
      </c>
    </row>
    <row r="6051" spans="1:8" x14ac:dyDescent="0.25">
      <c r="A6051" t="s">
        <v>6213</v>
      </c>
      <c r="B6051" s="3">
        <v>76.860893249511719</v>
      </c>
      <c r="C6051" s="3">
        <v>28.5</v>
      </c>
      <c r="D6051" s="4">
        <v>-5.751638817450655E-2</v>
      </c>
      <c r="E6051" s="4">
        <v>0.1012365117540364</v>
      </c>
      <c r="F6051" s="2">
        <v>5</v>
      </c>
      <c r="G6051" s="4">
        <v>0.71360671269482445</v>
      </c>
      <c r="H6051" s="4">
        <v>-0.36215026348952928</v>
      </c>
    </row>
    <row r="6052" spans="1:8" x14ac:dyDescent="0.25">
      <c r="A6052" t="s">
        <v>6214</v>
      </c>
      <c r="B6052" s="3">
        <v>81.551437377929688</v>
      </c>
      <c r="C6052" s="3">
        <v>25.879999160766602</v>
      </c>
      <c r="D6052" s="4">
        <v>9.2353192659331285E-3</v>
      </c>
      <c r="E6052" s="4">
        <v>-1.2213801253987079E-2</v>
      </c>
      <c r="F6052" s="2">
        <v>5</v>
      </c>
      <c r="G6052" s="4">
        <v>0.78947343749973853</v>
      </c>
      <c r="H6052" s="4">
        <v>-0.32322458607527232</v>
      </c>
    </row>
    <row r="6053" spans="1:8" x14ac:dyDescent="0.25">
      <c r="A6053" t="s">
        <v>6215</v>
      </c>
      <c r="B6053" s="3">
        <v>80.80517578125</v>
      </c>
      <c r="C6053" s="3">
        <v>26.20000076293945</v>
      </c>
      <c r="D6053" s="4">
        <v>3.8355837767292338E-2</v>
      </c>
      <c r="E6053" s="4">
        <v>3.818338555905409E-4</v>
      </c>
      <c r="F6053" s="2">
        <v>5</v>
      </c>
      <c r="G6053" s="4">
        <v>0.76381523673282792</v>
      </c>
      <c r="H6053" s="4">
        <v>-0.32941762837136929</v>
      </c>
    </row>
    <row r="6054" spans="1:8" x14ac:dyDescent="0.25">
      <c r="A6054" t="s">
        <v>6216</v>
      </c>
      <c r="B6054" s="3">
        <v>77.8203125</v>
      </c>
      <c r="C6054" s="3">
        <v>26.190000534057621</v>
      </c>
      <c r="D6054" s="4">
        <v>4.434892010903746E-2</v>
      </c>
      <c r="E6054" s="4">
        <v>-2.8920978834087289E-2</v>
      </c>
      <c r="F6054" s="2">
        <v>5</v>
      </c>
      <c r="G6054" s="4">
        <v>0.70960196106875273</v>
      </c>
      <c r="H6054" s="4">
        <v>-0.35418827800829877</v>
      </c>
    </row>
    <row r="6055" spans="1:8" x14ac:dyDescent="0.25">
      <c r="A6055" t="s">
        <v>6217</v>
      </c>
      <c r="B6055" s="3">
        <v>74.515625</v>
      </c>
      <c r="C6055" s="3">
        <v>26.969999313354489</v>
      </c>
      <c r="D6055" s="4">
        <v>-3.4196973578962897E-2</v>
      </c>
      <c r="E6055" s="4">
        <v>6.8541979315544399E-2</v>
      </c>
      <c r="F6055" s="2">
        <v>5</v>
      </c>
      <c r="G6055" s="4">
        <v>0.62369353792577131</v>
      </c>
      <c r="H6055" s="4">
        <v>-0.38161307053941912</v>
      </c>
    </row>
    <row r="6056" spans="1:8" x14ac:dyDescent="0.25">
      <c r="A6056" t="s">
        <v>6218</v>
      </c>
      <c r="B6056" s="3">
        <v>77.154060363769531</v>
      </c>
      <c r="C6056" s="3">
        <v>25.239999771118161</v>
      </c>
      <c r="D6056" s="4">
        <v>6.7478018912786597E-2</v>
      </c>
      <c r="E6056" s="4">
        <v>-7.7822469959956786E-2</v>
      </c>
      <c r="F6056" s="2">
        <v>5</v>
      </c>
      <c r="G6056" s="4">
        <v>0.62366815168277512</v>
      </c>
      <c r="H6056" s="4">
        <v>-0.35971734137950601</v>
      </c>
    </row>
    <row r="6057" spans="1:8" x14ac:dyDescent="0.25">
      <c r="A6057" t="s">
        <v>6219</v>
      </c>
      <c r="B6057" s="3">
        <v>72.276954650878906</v>
      </c>
      <c r="C6057" s="3">
        <v>27.370000839233398</v>
      </c>
      <c r="D6057" s="4">
        <v>-2.8653510771776469E-2</v>
      </c>
      <c r="E6057" s="4">
        <v>5.880079053512377E-2</v>
      </c>
      <c r="F6057" s="2">
        <v>5</v>
      </c>
      <c r="G6057" s="4">
        <v>0.49772191290702072</v>
      </c>
      <c r="H6057" s="4">
        <v>-0.40019124771054848</v>
      </c>
    </row>
    <row r="6058" spans="1:8" x14ac:dyDescent="0.25">
      <c r="A6058" t="s">
        <v>6220</v>
      </c>
      <c r="B6058" s="3">
        <v>74.409034729003906</v>
      </c>
      <c r="C6058" s="3">
        <v>25.85000038146973</v>
      </c>
      <c r="D6058" s="4">
        <v>-2.1723722595961559E-2</v>
      </c>
      <c r="E6058" s="4">
        <v>-4.3301260417179972E-2</v>
      </c>
      <c r="F6058" s="2">
        <v>5</v>
      </c>
      <c r="G6058" s="4">
        <v>0.57740124928088155</v>
      </c>
      <c r="H6058" s="4">
        <v>-0.38249763710370199</v>
      </c>
    </row>
    <row r="6059" spans="1:8" x14ac:dyDescent="0.25">
      <c r="A6059" t="s">
        <v>6221</v>
      </c>
      <c r="B6059" s="3">
        <v>76.061370849609375</v>
      </c>
      <c r="C6059" s="3">
        <v>27.020000457763668</v>
      </c>
      <c r="D6059" s="4">
        <v>-3.057031487476836E-2</v>
      </c>
      <c r="E6059" s="4">
        <v>3.445633957172145E-2</v>
      </c>
      <c r="F6059" s="2">
        <v>5</v>
      </c>
      <c r="G6059" s="4">
        <v>0.63365820457818489</v>
      </c>
      <c r="H6059" s="4">
        <v>-0.36878530415261929</v>
      </c>
    </row>
    <row r="6060" spans="1:8" x14ac:dyDescent="0.25">
      <c r="A6060" t="s">
        <v>6222</v>
      </c>
      <c r="B6060" s="3">
        <v>78.459915161132813</v>
      </c>
      <c r="C6060" s="3">
        <v>26.120000839233398</v>
      </c>
      <c r="D6060" s="4">
        <v>2.6498783940225309E-2</v>
      </c>
      <c r="E6060" s="4">
        <v>-9.7754744356652989E-2</v>
      </c>
      <c r="F6060" s="2">
        <v>5</v>
      </c>
      <c r="G6060" s="4">
        <v>0.73074614175597752</v>
      </c>
      <c r="H6060" s="4">
        <v>-0.34888037210678169</v>
      </c>
    </row>
    <row r="6061" spans="1:8" x14ac:dyDescent="0.25">
      <c r="A6061" t="s">
        <v>6223</v>
      </c>
      <c r="B6061" s="3">
        <v>76.434494018554688</v>
      </c>
      <c r="C6061" s="3">
        <v>28.95000076293945</v>
      </c>
      <c r="D6061" s="4">
        <v>0.11508523898805099</v>
      </c>
      <c r="E6061" s="4">
        <v>-0.13556287512659179</v>
      </c>
      <c r="F6061" s="2">
        <v>5</v>
      </c>
      <c r="G6061" s="4">
        <v>0.76927868285593837</v>
      </c>
      <c r="H6061" s="4">
        <v>-0.36568884631904819</v>
      </c>
    </row>
    <row r="6062" spans="1:8" x14ac:dyDescent="0.25">
      <c r="A6062" t="s">
        <v>6224</v>
      </c>
      <c r="B6062" s="3">
        <v>68.545875549316406</v>
      </c>
      <c r="C6062" s="3">
        <v>33.490001678466797</v>
      </c>
      <c r="D6062" s="4">
        <v>-8.6647207712609808E-2</v>
      </c>
      <c r="E6062" s="4">
        <v>0.13911571812942031</v>
      </c>
      <c r="F6062" s="2">
        <v>5</v>
      </c>
      <c r="G6062" s="4">
        <v>0.62271401732230047</v>
      </c>
      <c r="H6062" s="4">
        <v>-0.43115455975671041</v>
      </c>
    </row>
    <row r="6063" spans="1:8" x14ac:dyDescent="0.25">
      <c r="A6063" t="s">
        <v>6225</v>
      </c>
      <c r="B6063" s="3">
        <v>75.048629760742188</v>
      </c>
      <c r="C6063" s="3">
        <v>29.39999961853027</v>
      </c>
      <c r="D6063" s="4">
        <v>-4.3478066390779113E-2</v>
      </c>
      <c r="E6063" s="4">
        <v>1.4492756484755009E-2</v>
      </c>
      <c r="F6063" s="2">
        <v>5</v>
      </c>
      <c r="G6063" s="4">
        <v>0.69332488114650204</v>
      </c>
      <c r="H6063" s="4">
        <v>-0.37718979451666229</v>
      </c>
    </row>
    <row r="6064" spans="1:8" x14ac:dyDescent="0.25">
      <c r="A6064" t="s">
        <v>6226</v>
      </c>
      <c r="B6064" s="3">
        <v>78.459915161132813</v>
      </c>
      <c r="C6064" s="3">
        <v>28.979999542236332</v>
      </c>
      <c r="D6064" s="4">
        <v>-5.8823733984561088E-2</v>
      </c>
      <c r="E6064" s="4">
        <v>6.3486221733443315E-2</v>
      </c>
      <c r="F6064" s="2">
        <v>5</v>
      </c>
      <c r="G6064" s="4">
        <v>0.71862227761991182</v>
      </c>
      <c r="H6064" s="4">
        <v>-0.34888037210678169</v>
      </c>
    </row>
    <row r="6065" spans="1:8" x14ac:dyDescent="0.25">
      <c r="A6065" t="s">
        <v>6227</v>
      </c>
      <c r="B6065" s="3">
        <v>83.363677978515625</v>
      </c>
      <c r="C6065" s="3">
        <v>27.25</v>
      </c>
      <c r="D6065" s="4">
        <v>-2.372086245237837E-2</v>
      </c>
      <c r="E6065" s="4">
        <v>4.8480193919895109E-2</v>
      </c>
      <c r="F6065" s="2">
        <v>5</v>
      </c>
      <c r="G6065" s="4">
        <v>0.85088702589589982</v>
      </c>
      <c r="H6065" s="4">
        <v>-0.30818524499157163</v>
      </c>
    </row>
    <row r="6066" spans="1:8" x14ac:dyDescent="0.25">
      <c r="A6066" t="s">
        <v>6228</v>
      </c>
      <c r="B6066" s="3">
        <v>85.389183044433594</v>
      </c>
      <c r="C6066" s="3">
        <v>25.989999771118161</v>
      </c>
      <c r="D6066" s="4">
        <v>-6.0961053832344958E-2</v>
      </c>
      <c r="E6066" s="4">
        <v>6.5600673288610079E-2</v>
      </c>
      <c r="F6066" s="2">
        <v>5</v>
      </c>
      <c r="G6066" s="4">
        <v>0.83085753863780698</v>
      </c>
      <c r="H6066" s="4">
        <v>-0.29137607432005319</v>
      </c>
    </row>
    <row r="6067" spans="1:8" x14ac:dyDescent="0.25">
      <c r="A6067" t="s">
        <v>6229</v>
      </c>
      <c r="B6067" s="3">
        <v>90.932525634765625</v>
      </c>
      <c r="C6067" s="3">
        <v>24.389999389648441</v>
      </c>
      <c r="D6067" s="4">
        <v>4.0244092854642373E-2</v>
      </c>
      <c r="E6067" s="4">
        <v>-0.1016574684221393</v>
      </c>
      <c r="F6067" s="2">
        <v>5</v>
      </c>
      <c r="G6067" s="4">
        <v>0.92333687354972627</v>
      </c>
      <c r="H6067" s="4">
        <v>-0.24537323124675819</v>
      </c>
    </row>
    <row r="6068" spans="1:8" x14ac:dyDescent="0.25">
      <c r="A6068" t="s">
        <v>6230</v>
      </c>
      <c r="B6068" s="3">
        <v>87.414604187011719</v>
      </c>
      <c r="C6068" s="3">
        <v>27.14999961853027</v>
      </c>
      <c r="D6068" s="4">
        <v>2.3719879618993019E-2</v>
      </c>
      <c r="E6068" s="4">
        <v>-4.4350589076001312E-2</v>
      </c>
      <c r="F6068" s="2">
        <v>5</v>
      </c>
      <c r="G6068" s="4">
        <v>0.83650622919624129</v>
      </c>
      <c r="H6068" s="4">
        <v>-0.27456760010778658</v>
      </c>
    </row>
    <row r="6069" spans="1:8" x14ac:dyDescent="0.25">
      <c r="A6069" t="s">
        <v>6231</v>
      </c>
      <c r="B6069" s="3">
        <v>85.389183044433594</v>
      </c>
      <c r="C6069" s="3">
        <v>28.409999847412109</v>
      </c>
      <c r="D6069" s="4">
        <v>-1.7780061484563459E-2</v>
      </c>
      <c r="E6069" s="4">
        <v>4.7566333637885538E-2</v>
      </c>
      <c r="F6069" s="2">
        <v>5</v>
      </c>
      <c r="G6069" s="4">
        <v>0.80507134923875245</v>
      </c>
      <c r="H6069" s="4">
        <v>-0.29137607432005319</v>
      </c>
    </row>
    <row r="6070" spans="1:8" x14ac:dyDescent="0.25">
      <c r="A6070" t="s">
        <v>6232</v>
      </c>
      <c r="B6070" s="3">
        <v>86.934890747070313</v>
      </c>
      <c r="C6070" s="3">
        <v>27.120000839233398</v>
      </c>
      <c r="D6070" s="4">
        <v>-9.7148449999713282E-3</v>
      </c>
      <c r="E6070" s="4">
        <v>0.12858926609624</v>
      </c>
      <c r="F6070" s="2">
        <v>5</v>
      </c>
      <c r="G6070" s="4">
        <v>0.85235706032178293</v>
      </c>
      <c r="H6070" s="4">
        <v>-0.27854862450564061</v>
      </c>
    </row>
    <row r="6071" spans="1:8" x14ac:dyDescent="0.25">
      <c r="A6071" t="s">
        <v>6233</v>
      </c>
      <c r="B6071" s="3">
        <v>87.787734985351563</v>
      </c>
      <c r="C6071" s="3">
        <v>24.030000686645511</v>
      </c>
      <c r="D6071" s="4">
        <v>-5.9931471036137052E-2</v>
      </c>
      <c r="E6071" s="4">
        <v>-3.3181220108184921E-3</v>
      </c>
      <c r="F6071" s="2">
        <v>4</v>
      </c>
      <c r="G6071" s="4">
        <v>0.85108191596598637</v>
      </c>
      <c r="H6071" s="4">
        <v>-0.2714710789597381</v>
      </c>
    </row>
    <row r="6072" spans="1:8" x14ac:dyDescent="0.25">
      <c r="A6072" t="s">
        <v>6234</v>
      </c>
      <c r="B6072" s="3">
        <v>93.3843994140625</v>
      </c>
      <c r="C6072" s="3">
        <v>24.110000610351559</v>
      </c>
      <c r="D6072" s="4">
        <v>2.097948995734766E-2</v>
      </c>
      <c r="E6072" s="4">
        <v>-5.3396102853047633E-2</v>
      </c>
      <c r="F6072" s="2">
        <v>4</v>
      </c>
      <c r="G6072" s="4">
        <v>0.97297334327335738</v>
      </c>
      <c r="H6072" s="4">
        <v>-0.22502573100363071</v>
      </c>
    </row>
    <row r="6073" spans="1:8" x14ac:dyDescent="0.25">
      <c r="A6073" t="s">
        <v>6235</v>
      </c>
      <c r="B6073" s="3">
        <v>91.465499877929688</v>
      </c>
      <c r="C6073" s="3">
        <v>25.469999313354489</v>
      </c>
      <c r="D6073" s="4">
        <v>-2.5000624188098008E-2</v>
      </c>
      <c r="E6073" s="4">
        <v>5.6846427809110978E-2</v>
      </c>
      <c r="F6073" s="2">
        <v>5</v>
      </c>
      <c r="G6073" s="4">
        <v>1.0023331056569169</v>
      </c>
      <c r="H6073" s="4">
        <v>-0.24095020848191129</v>
      </c>
    </row>
    <row r="6074" spans="1:8" x14ac:dyDescent="0.25">
      <c r="A6074" t="s">
        <v>6236</v>
      </c>
      <c r="B6074" s="3">
        <v>93.810829162597656</v>
      </c>
      <c r="C6074" s="3">
        <v>24.10000038146973</v>
      </c>
      <c r="D6074" s="4">
        <v>-4.1393851950065397E-2</v>
      </c>
      <c r="E6074" s="4">
        <v>-3.057120716905282E-2</v>
      </c>
      <c r="F6074" s="2">
        <v>4</v>
      </c>
      <c r="G6074" s="4">
        <v>1.096486501877737</v>
      </c>
      <c r="H6074" s="4">
        <v>-0.22148689491620199</v>
      </c>
    </row>
    <row r="6075" spans="1:8" x14ac:dyDescent="0.25">
      <c r="A6075" t="s">
        <v>6237</v>
      </c>
      <c r="B6075" s="3">
        <v>97.861701965332031</v>
      </c>
      <c r="C6075" s="3">
        <v>24.860000610351559</v>
      </c>
      <c r="D6075" s="4">
        <v>-2.547774039653028E-2</v>
      </c>
      <c r="E6075" s="4">
        <v>1.345291131140125E-2</v>
      </c>
      <c r="F6075" s="2">
        <v>5</v>
      </c>
      <c r="G6075" s="4">
        <v>1.1549289421394091</v>
      </c>
      <c r="H6075" s="4">
        <v>-0.1878696932337591</v>
      </c>
    </row>
    <row r="6076" spans="1:8" x14ac:dyDescent="0.25">
      <c r="A6076" t="s">
        <v>6238</v>
      </c>
      <c r="B6076" s="3">
        <v>100.42018127441411</v>
      </c>
      <c r="C6076" s="3">
        <v>24.530000686645511</v>
      </c>
      <c r="D6076" s="4">
        <v>1.594741227230134E-3</v>
      </c>
      <c r="E6076" s="4">
        <v>5.2338105905392007E-2</v>
      </c>
      <c r="F6076" s="2">
        <v>5</v>
      </c>
      <c r="G6076" s="4">
        <v>1.195804569120277</v>
      </c>
      <c r="H6076" s="4">
        <v>-0.16663749979739359</v>
      </c>
    </row>
    <row r="6077" spans="1:8" x14ac:dyDescent="0.25">
      <c r="A6077" t="s">
        <v>6239</v>
      </c>
      <c r="B6077" s="3">
        <v>100.2602920532227</v>
      </c>
      <c r="C6077" s="3">
        <v>23.309999465942379</v>
      </c>
      <c r="D6077" s="4">
        <v>1.3469698442004409E-2</v>
      </c>
      <c r="E6077" s="4">
        <v>4.7169776561735821E-2</v>
      </c>
      <c r="F6077" s="2">
        <v>4</v>
      </c>
      <c r="G6077" s="4">
        <v>1.2717385667284851</v>
      </c>
      <c r="H6077" s="4">
        <v>-0.16796438130105679</v>
      </c>
    </row>
    <row r="6078" spans="1:8" x14ac:dyDescent="0.25">
      <c r="A6078" t="s">
        <v>6240</v>
      </c>
      <c r="B6078" s="3">
        <v>98.927764892578125</v>
      </c>
      <c r="C6078" s="3">
        <v>22.260000228881839</v>
      </c>
      <c r="D6078" s="4">
        <v>1.7544170791188529E-2</v>
      </c>
      <c r="E6078" s="4">
        <v>3.5830640575367889E-2</v>
      </c>
      <c r="F6078" s="2">
        <v>4</v>
      </c>
      <c r="G6078" s="4">
        <v>1.217443410701057</v>
      </c>
      <c r="H6078" s="4">
        <v>-0.15984913042396501</v>
      </c>
    </row>
    <row r="6079" spans="1:8" x14ac:dyDescent="0.25">
      <c r="A6079" t="s">
        <v>6241</v>
      </c>
      <c r="B6079" s="3">
        <v>97.222084045410156</v>
      </c>
      <c r="C6079" s="3">
        <v>21.489999771118161</v>
      </c>
      <c r="D6079" s="4">
        <v>2.0133867676882519E-2</v>
      </c>
      <c r="E6079" s="4">
        <v>-9.6774647206437914E-3</v>
      </c>
      <c r="F6079" s="2">
        <v>4</v>
      </c>
      <c r="G6079" s="4">
        <v>1.258822513824396</v>
      </c>
      <c r="H6079" s="4">
        <v>-0.16502772693152851</v>
      </c>
    </row>
    <row r="6080" spans="1:8" x14ac:dyDescent="0.25">
      <c r="A6080" t="s">
        <v>6242</v>
      </c>
      <c r="B6080" s="3">
        <v>95.303260803222656</v>
      </c>
      <c r="C6080" s="3">
        <v>21.70000076293945</v>
      </c>
      <c r="D6080" s="4">
        <v>3.7724762612234793E-2</v>
      </c>
      <c r="E6080" s="4">
        <v>-5.4877977864786209E-2</v>
      </c>
      <c r="F6080" s="2">
        <v>4</v>
      </c>
      <c r="G6080" s="4">
        <v>1.2893720761642631</v>
      </c>
      <c r="H6080" s="4">
        <v>-0.18150715359551131</v>
      </c>
    </row>
    <row r="6081" spans="1:8" x14ac:dyDescent="0.25">
      <c r="A6081" t="s">
        <v>6243</v>
      </c>
      <c r="B6081" s="3">
        <v>91.838668823242188</v>
      </c>
      <c r="C6081" s="3">
        <v>22.95999908447266</v>
      </c>
      <c r="D6081" s="4">
        <v>-2.8200521975342729E-2</v>
      </c>
      <c r="E6081" s="4">
        <v>2.6374529419082249E-2</v>
      </c>
      <c r="F6081" s="2">
        <v>4</v>
      </c>
      <c r="G6081" s="4">
        <v>1.1284739499067269</v>
      </c>
      <c r="H6081" s="4">
        <v>-0.21126210350409291</v>
      </c>
    </row>
    <row r="6082" spans="1:8" x14ac:dyDescent="0.25">
      <c r="A6082" t="s">
        <v>6244</v>
      </c>
      <c r="B6082" s="3">
        <v>94.50372314453125</v>
      </c>
      <c r="C6082" s="3">
        <v>22.370000839233398</v>
      </c>
      <c r="D6082" s="4">
        <v>1.8965397535620321E-2</v>
      </c>
      <c r="E6082" s="4">
        <v>7.7034200587687396E-2</v>
      </c>
      <c r="F6082" s="2">
        <v>4</v>
      </c>
      <c r="G6082" s="4">
        <v>1.1635144504389761</v>
      </c>
      <c r="H6082" s="4">
        <v>-0.18837382162506711</v>
      </c>
    </row>
    <row r="6083" spans="1:8" x14ac:dyDescent="0.25">
      <c r="A6083" t="s">
        <v>6245</v>
      </c>
      <c r="B6083" s="3">
        <v>92.744781494140625</v>
      </c>
      <c r="C6083" s="3">
        <v>20.770000457763668</v>
      </c>
      <c r="D6083" s="4">
        <v>5.7108266897261777E-2</v>
      </c>
      <c r="E6083" s="4">
        <v>-7.0277514955269571E-2</v>
      </c>
      <c r="F6083" s="2">
        <v>4</v>
      </c>
      <c r="G6083" s="4">
        <v>1.068965845899178</v>
      </c>
      <c r="H6083" s="4">
        <v>-0.20348013746309709</v>
      </c>
    </row>
    <row r="6084" spans="1:8" x14ac:dyDescent="0.25">
      <c r="A6084" t="s">
        <v>6246</v>
      </c>
      <c r="B6084" s="3">
        <v>87.734420776367188</v>
      </c>
      <c r="C6084" s="3">
        <v>22.340000152587891</v>
      </c>
      <c r="D6084" s="4">
        <v>-4.1909281898904083E-2</v>
      </c>
      <c r="E6084" s="4">
        <v>-8.4801298966156069E-2</v>
      </c>
      <c r="F6084" s="2">
        <v>4</v>
      </c>
      <c r="G6084" s="4">
        <v>0.99515175489504637</v>
      </c>
      <c r="H6084" s="4">
        <v>-0.24651061061627749</v>
      </c>
    </row>
    <row r="6085" spans="1:8" x14ac:dyDescent="0.25">
      <c r="A6085" t="s">
        <v>6247</v>
      </c>
      <c r="B6085" s="3">
        <v>91.5721435546875</v>
      </c>
      <c r="C6085" s="3">
        <v>24.409999847412109</v>
      </c>
      <c r="D6085" s="4">
        <v>-3.6995446435319601E-2</v>
      </c>
      <c r="E6085" s="4">
        <v>6.8271310280041408E-2</v>
      </c>
      <c r="F6085" s="2">
        <v>5</v>
      </c>
      <c r="G6085" s="4">
        <v>1.067388078108658</v>
      </c>
      <c r="H6085" s="4">
        <v>-0.2135511020531401</v>
      </c>
    </row>
    <row r="6086" spans="1:8" x14ac:dyDescent="0.25">
      <c r="A6086" t="s">
        <v>6248</v>
      </c>
      <c r="B6086" s="3">
        <v>95.090042114257813</v>
      </c>
      <c r="C6086" s="3">
        <v>22.85000038146973</v>
      </c>
      <c r="D6086" s="4">
        <v>-2.620082559665271E-2</v>
      </c>
      <c r="E6086" s="4">
        <v>7.580040620060724E-2</v>
      </c>
      <c r="F6086" s="2">
        <v>4</v>
      </c>
      <c r="G6086" s="4">
        <v>1.1650479584751881</v>
      </c>
      <c r="H6086" s="4">
        <v>-0.18333833933004559</v>
      </c>
    </row>
    <row r="6087" spans="1:8" x14ac:dyDescent="0.25">
      <c r="A6087" t="s">
        <v>6249</v>
      </c>
      <c r="B6087" s="3">
        <v>97.648513793945313</v>
      </c>
      <c r="C6087" s="3">
        <v>21.239999771118161</v>
      </c>
      <c r="D6087" s="4">
        <v>-4.3480763725526339E-3</v>
      </c>
      <c r="E6087" s="4">
        <v>-4.367399159564278E-2</v>
      </c>
      <c r="F6087" s="2">
        <v>4</v>
      </c>
      <c r="G6087" s="4">
        <v>1.287140134439098</v>
      </c>
      <c r="H6087" s="4">
        <v>-0.16136542098597689</v>
      </c>
    </row>
    <row r="6088" spans="1:8" x14ac:dyDescent="0.25">
      <c r="A6088" t="s">
        <v>6250</v>
      </c>
      <c r="B6088" s="3">
        <v>98.074951171875</v>
      </c>
      <c r="C6088" s="3">
        <v>22.20999908447266</v>
      </c>
      <c r="D6088" s="4">
        <v>3.3708208507847733E-2</v>
      </c>
      <c r="E6088" s="4">
        <v>-6.7590286774915187E-2</v>
      </c>
      <c r="F6088" s="2">
        <v>4</v>
      </c>
      <c r="G6088" s="4">
        <v>1.2411693312073839</v>
      </c>
      <c r="H6088" s="4">
        <v>-0.15086622362012991</v>
      </c>
    </row>
    <row r="6089" spans="1:8" x14ac:dyDescent="0.25">
      <c r="A6089" t="s">
        <v>6251</v>
      </c>
      <c r="B6089" s="3">
        <v>94.876823425292969</v>
      </c>
      <c r="C6089" s="3">
        <v>23.819999694824219</v>
      </c>
      <c r="D6089" s="4">
        <v>9.0701696660517861E-3</v>
      </c>
      <c r="E6089" s="4">
        <v>-2.015630530163692E-2</v>
      </c>
      <c r="F6089" s="2">
        <v>4</v>
      </c>
      <c r="G6089" s="4">
        <v>1.1787021039725061</v>
      </c>
      <c r="H6089" s="4">
        <v>-0.16683360329051181</v>
      </c>
    </row>
    <row r="6090" spans="1:8" x14ac:dyDescent="0.25">
      <c r="A6090" t="s">
        <v>6252</v>
      </c>
      <c r="B6090" s="3">
        <v>94.024009704589844</v>
      </c>
      <c r="C6090" s="3">
        <v>24.309999465942379</v>
      </c>
      <c r="D6090" s="4">
        <v>-1.5075113028582551E-2</v>
      </c>
      <c r="E6090" s="4">
        <v>0.13069764957871549</v>
      </c>
      <c r="F6090" s="2">
        <v>4</v>
      </c>
      <c r="H6090" s="4">
        <v>-0.17432263706177961</v>
      </c>
    </row>
    <row r="6091" spans="1:8" x14ac:dyDescent="0.25">
      <c r="A6091" t="s">
        <v>6253</v>
      </c>
      <c r="B6091" s="3">
        <v>95.463127136230469</v>
      </c>
      <c r="C6091" s="3">
        <v>21.5</v>
      </c>
      <c r="D6091" s="4">
        <v>7.8783800056947406E-3</v>
      </c>
      <c r="E6091" s="4">
        <v>0.11920879878533359</v>
      </c>
      <c r="F6091" s="2">
        <v>4</v>
      </c>
      <c r="H6091" s="4">
        <v>-0.1568258160752484</v>
      </c>
    </row>
    <row r="6092" spans="1:8" x14ac:dyDescent="0.25">
      <c r="A6092" t="s">
        <v>6254</v>
      </c>
      <c r="B6092" s="3">
        <v>94.716911315917969</v>
      </c>
      <c r="C6092" s="3">
        <v>19.20999908447266</v>
      </c>
      <c r="D6092" s="4">
        <v>5.6401470058909497E-2</v>
      </c>
      <c r="E6092" s="4">
        <v>-8.7844274852024284E-2</v>
      </c>
      <c r="F6092" s="2">
        <v>3</v>
      </c>
      <c r="H6092" s="4">
        <v>-0.14765434136406769</v>
      </c>
    </row>
    <row r="6093" spans="1:8" x14ac:dyDescent="0.25">
      <c r="A6093" t="s">
        <v>6255</v>
      </c>
      <c r="B6093" s="3">
        <v>89.659957885742188</v>
      </c>
      <c r="C6093" s="3">
        <v>21.059999465942379</v>
      </c>
      <c r="D6093" s="4">
        <v>-2.315592045442549E-2</v>
      </c>
      <c r="E6093" s="4">
        <v>-2.6802215344955079E-2</v>
      </c>
      <c r="F6093" s="2">
        <v>4</v>
      </c>
      <c r="H6093" s="4">
        <v>-0.17411668038464301</v>
      </c>
    </row>
    <row r="6094" spans="1:8" x14ac:dyDescent="0.25">
      <c r="A6094" t="s">
        <v>6256</v>
      </c>
      <c r="B6094" s="3">
        <v>91.785331726074219</v>
      </c>
      <c r="C6094" s="3">
        <v>21.639999389648441</v>
      </c>
      <c r="D6094" s="4">
        <v>8.1968195401584953E-3</v>
      </c>
      <c r="E6094" s="4">
        <v>-7.4026589108231677E-2</v>
      </c>
      <c r="F6094" s="2">
        <v>4</v>
      </c>
      <c r="H6094" s="4">
        <v>-0.15453925871203941</v>
      </c>
    </row>
    <row r="6095" spans="1:8" x14ac:dyDescent="0.25">
      <c r="A6095" t="s">
        <v>6257</v>
      </c>
      <c r="B6095" s="3">
        <v>91.039100646972656</v>
      </c>
      <c r="C6095" s="3">
        <v>23.370000839233398</v>
      </c>
      <c r="D6095" s="4">
        <v>2.6442292390771231E-2</v>
      </c>
      <c r="E6095" s="4">
        <v>-5.3079394235973958E-2</v>
      </c>
      <c r="F6095" s="2">
        <v>4</v>
      </c>
      <c r="H6095" s="4">
        <v>-0.15312464514444041</v>
      </c>
    </row>
    <row r="6096" spans="1:8" x14ac:dyDescent="0.25">
      <c r="A6096" t="s">
        <v>6258</v>
      </c>
      <c r="B6096" s="3">
        <v>88.693832397460938</v>
      </c>
      <c r="C6096" s="3">
        <v>24.680000305175781</v>
      </c>
      <c r="D6096" s="4">
        <v>-6.0065687980803695E-4</v>
      </c>
      <c r="E6096" s="4">
        <v>-2.063493817541517E-2</v>
      </c>
      <c r="F6096" s="2">
        <v>5</v>
      </c>
      <c r="H6096" s="4">
        <v>-0.17494109397710761</v>
      </c>
    </row>
    <row r="6097" spans="1:8" x14ac:dyDescent="0.25">
      <c r="A6097" t="s">
        <v>6259</v>
      </c>
      <c r="B6097" s="3">
        <v>88.747138977050781</v>
      </c>
      <c r="C6097" s="3">
        <v>25.20000076293945</v>
      </c>
      <c r="D6097" s="4">
        <v>-2.2887531725821701E-2</v>
      </c>
      <c r="E6097" s="4">
        <v>3.3634193207538583E-2</v>
      </c>
      <c r="F6097" s="2">
        <v>5</v>
      </c>
      <c r="H6097" s="4">
        <v>-0.17444521881813221</v>
      </c>
    </row>
    <row r="6098" spans="1:8" x14ac:dyDescent="0.25">
      <c r="A6098" t="s">
        <v>6260</v>
      </c>
      <c r="B6098" s="3">
        <v>90.825920104980469</v>
      </c>
      <c r="C6098" s="3">
        <v>24.379999160766602</v>
      </c>
      <c r="D6098" s="4">
        <v>2.1582866545527098E-2</v>
      </c>
      <c r="E6098" s="4">
        <v>2.0510664865503569E-2</v>
      </c>
      <c r="F6098" s="2">
        <v>5</v>
      </c>
      <c r="H6098" s="4">
        <v>-0.1496073605853632</v>
      </c>
    </row>
    <row r="6099" spans="1:8" x14ac:dyDescent="0.25">
      <c r="A6099" t="s">
        <v>6261</v>
      </c>
      <c r="B6099" s="3">
        <v>88.907051086425781</v>
      </c>
      <c r="C6099" s="3">
        <v>23.889999389648441</v>
      </c>
      <c r="D6099" s="4">
        <v>5.5696160331540012E-2</v>
      </c>
      <c r="E6099" s="4">
        <v>-7.6179473093846317E-2</v>
      </c>
      <c r="F6099" s="2">
        <v>4</v>
      </c>
      <c r="H6099" s="4">
        <v>-0.15326618012927831</v>
      </c>
    </row>
    <row r="6100" spans="1:8" x14ac:dyDescent="0.25">
      <c r="A6100" t="s">
        <v>6262</v>
      </c>
      <c r="B6100" s="3">
        <v>84.216514587402344</v>
      </c>
      <c r="C6100" s="3">
        <v>25.860000610351559</v>
      </c>
      <c r="D6100" s="4">
        <v>3.1745365291175891E-3</v>
      </c>
      <c r="E6100" s="4">
        <v>-5.3845919095553141E-3</v>
      </c>
      <c r="F6100" s="2">
        <v>5</v>
      </c>
      <c r="H6100" s="4">
        <v>-0.18434368438351251</v>
      </c>
    </row>
    <row r="6101" spans="1:8" x14ac:dyDescent="0.25">
      <c r="A6101" t="s">
        <v>6263</v>
      </c>
      <c r="B6101" s="3">
        <v>83.95001220703125</v>
      </c>
      <c r="C6101" s="3">
        <v>26</v>
      </c>
      <c r="D6101" s="4">
        <v>-3.6107757296514047E-2</v>
      </c>
      <c r="E6101" s="4">
        <v>0.12214069548500039</v>
      </c>
      <c r="F6101" s="2">
        <v>5</v>
      </c>
      <c r="H6101" s="4">
        <v>-0.18692482123940679</v>
      </c>
    </row>
    <row r="6102" spans="1:8" x14ac:dyDescent="0.25">
      <c r="A6102" t="s">
        <v>6264</v>
      </c>
      <c r="B6102" s="3">
        <v>87.094810485839844</v>
      </c>
      <c r="C6102" s="3">
        <v>23.170000076293949</v>
      </c>
      <c r="D6102" s="4">
        <v>2.1249927089942219E-2</v>
      </c>
      <c r="E6102" s="4">
        <v>-1.4461937442697409E-2</v>
      </c>
      <c r="F6102" s="2">
        <v>4</v>
      </c>
      <c r="H6102" s="4">
        <v>-0.15646672652939619</v>
      </c>
    </row>
    <row r="6103" spans="1:8" x14ac:dyDescent="0.25">
      <c r="A6103" t="s">
        <v>6265</v>
      </c>
      <c r="B6103" s="3">
        <v>85.282562255859375</v>
      </c>
      <c r="C6103" s="3">
        <v>23.510000228881839</v>
      </c>
      <c r="D6103" s="4">
        <v>-4.6653988749082442E-3</v>
      </c>
      <c r="E6103" s="4">
        <v>2.5741716868409759E-2</v>
      </c>
      <c r="F6103" s="2">
        <v>4</v>
      </c>
      <c r="H6103" s="4">
        <v>-0.17100790030756369</v>
      </c>
    </row>
    <row r="6104" spans="1:8" x14ac:dyDescent="0.25">
      <c r="A6104" t="s">
        <v>6266</v>
      </c>
      <c r="B6104" s="3">
        <v>85.682304382324219</v>
      </c>
      <c r="C6104" s="3">
        <v>22.920000076293949</v>
      </c>
      <c r="D6104" s="4">
        <v>7.2056061380743053E-3</v>
      </c>
      <c r="E6104" s="4">
        <v>-5.9885116272774597E-2</v>
      </c>
      <c r="F6104" s="2">
        <v>4</v>
      </c>
      <c r="H6104" s="4">
        <v>-0.16712219312443041</v>
      </c>
    </row>
    <row r="6105" spans="1:8" x14ac:dyDescent="0.25">
      <c r="A6105" t="s">
        <v>6267</v>
      </c>
      <c r="B6105" s="3">
        <v>85.069328308105469</v>
      </c>
      <c r="C6105" s="3">
        <v>24.379999160766602</v>
      </c>
      <c r="D6105" s="4">
        <v>-1.251771065717167E-3</v>
      </c>
      <c r="E6105" s="4">
        <v>-1.638039123766255E-3</v>
      </c>
      <c r="F6105" s="2">
        <v>5</v>
      </c>
      <c r="H6105" s="4">
        <v>-0.1730806482808703</v>
      </c>
    </row>
    <row r="6106" spans="1:8" x14ac:dyDescent="0.25">
      <c r="A6106" t="s">
        <v>6268</v>
      </c>
      <c r="B6106" s="3">
        <v>85.175949096679688</v>
      </c>
      <c r="C6106" s="3">
        <v>24.420000076293949</v>
      </c>
      <c r="D6106" s="4">
        <v>-2.3227368995918821E-2</v>
      </c>
      <c r="E6106" s="4">
        <v>5.8517572575980559E-2</v>
      </c>
      <c r="F6106" s="2">
        <v>5</v>
      </c>
      <c r="H6106" s="4">
        <v>-0.17204423721332021</v>
      </c>
    </row>
    <row r="6107" spans="1:8" x14ac:dyDescent="0.25">
      <c r="A6107" t="s">
        <v>6269</v>
      </c>
      <c r="B6107" s="3">
        <v>87.201408386230469</v>
      </c>
      <c r="C6107" s="3">
        <v>23.069999694824219</v>
      </c>
      <c r="D6107" s="4">
        <v>3.28287474264366E-2</v>
      </c>
      <c r="E6107" s="4">
        <v>7.4235842413021844E-3</v>
      </c>
      <c r="F6107" s="2">
        <v>4</v>
      </c>
      <c r="H6107" s="4">
        <v>-0.1523556900487926</v>
      </c>
    </row>
    <row r="6108" spans="1:8" x14ac:dyDescent="0.25">
      <c r="A6108" t="s">
        <v>6270</v>
      </c>
      <c r="B6108" s="3">
        <v>84.4296875</v>
      </c>
      <c r="C6108" s="3">
        <v>22.89999961853027</v>
      </c>
      <c r="D6108" s="4">
        <v>-3.5323372545881471E-2</v>
      </c>
      <c r="E6108" s="4">
        <v>7.7647040872012907E-2</v>
      </c>
      <c r="F6108" s="2">
        <v>4</v>
      </c>
      <c r="H6108" s="4">
        <v>-0.17929829890643989</v>
      </c>
    </row>
    <row r="6109" spans="1:8" x14ac:dyDescent="0.25">
      <c r="A6109" t="s">
        <v>6271</v>
      </c>
      <c r="B6109" s="3">
        <v>87.521232604980469</v>
      </c>
      <c r="C6109" s="3">
        <v>21.25</v>
      </c>
      <c r="D6109" s="4">
        <v>4.1878744955486942E-2</v>
      </c>
      <c r="E6109" s="4">
        <v>-6.7573534605613217E-2</v>
      </c>
      <c r="F6109" s="2">
        <v>4</v>
      </c>
      <c r="H6109" s="4">
        <v>-0.14924682765511091</v>
      </c>
    </row>
    <row r="6110" spans="1:8" x14ac:dyDescent="0.25">
      <c r="A6110" t="s">
        <v>6272</v>
      </c>
      <c r="B6110" s="3">
        <v>84.003280639648438</v>
      </c>
      <c r="C6110" s="3">
        <v>22.79000091552734</v>
      </c>
      <c r="D6110" s="4">
        <v>1.383021686921837E-2</v>
      </c>
      <c r="E6110" s="4">
        <v>5.803156670708054E-2</v>
      </c>
      <c r="F6110" s="2">
        <v>4</v>
      </c>
      <c r="H6110" s="4">
        <v>-0.14825570961066231</v>
      </c>
    </row>
    <row r="6111" spans="1:8" x14ac:dyDescent="0.25">
      <c r="A6111" t="s">
        <v>6273</v>
      </c>
      <c r="B6111" s="3">
        <v>82.857345581054688</v>
      </c>
      <c r="C6111" s="3">
        <v>21.54000091552734</v>
      </c>
      <c r="D6111" s="4">
        <v>6.8008304132840536E-3</v>
      </c>
      <c r="E6111" s="4">
        <v>-2.1353898612765709E-2</v>
      </c>
      <c r="F6111" s="2">
        <v>4</v>
      </c>
      <c r="H6111" s="4">
        <v>-0.1566011742047714</v>
      </c>
    </row>
    <row r="6112" spans="1:8" x14ac:dyDescent="0.25">
      <c r="A6112" t="s">
        <v>6274</v>
      </c>
      <c r="B6112" s="3">
        <v>82.297653198242188</v>
      </c>
      <c r="C6112" s="3">
        <v>22.010000228881839</v>
      </c>
      <c r="D6112" s="4">
        <v>3.9030949621979387E-2</v>
      </c>
      <c r="E6112" s="4">
        <v>-4.8010405279395603E-2</v>
      </c>
      <c r="F6112" s="2">
        <v>4</v>
      </c>
      <c r="H6112" s="4">
        <v>-0.15700227197703259</v>
      </c>
    </row>
    <row r="6113" spans="1:8" x14ac:dyDescent="0.25">
      <c r="A6113" t="s">
        <v>6275</v>
      </c>
      <c r="B6113" s="3">
        <v>79.206161499023438</v>
      </c>
      <c r="C6113" s="3">
        <v>23.120000839233398</v>
      </c>
      <c r="D6113" s="4">
        <v>8.48317154766276E-3</v>
      </c>
      <c r="E6113" s="4">
        <v>-1.4072490958191739E-2</v>
      </c>
      <c r="F6113" s="2">
        <v>4</v>
      </c>
      <c r="H6113" s="4">
        <v>-0.1886692804197343</v>
      </c>
    </row>
    <row r="6114" spans="1:8" x14ac:dyDescent="0.25">
      <c r="A6114" t="s">
        <v>6276</v>
      </c>
      <c r="B6114" s="3">
        <v>78.539894104003906</v>
      </c>
      <c r="C6114" s="3">
        <v>23.45000076293945</v>
      </c>
      <c r="D6114" s="4">
        <v>2.6829439808167429E-2</v>
      </c>
      <c r="E6114" s="4">
        <v>-6.0120238642560997E-2</v>
      </c>
      <c r="F6114" s="2">
        <v>4</v>
      </c>
      <c r="H6114" s="4">
        <v>-0.1954940424685899</v>
      </c>
    </row>
    <row r="6115" spans="1:8" x14ac:dyDescent="0.25">
      <c r="A6115" t="s">
        <v>6277</v>
      </c>
      <c r="B6115" s="3">
        <v>76.487770080566406</v>
      </c>
      <c r="C6115" s="3">
        <v>24.95000076293945</v>
      </c>
      <c r="D6115" s="4">
        <v>4.2877977283342313E-2</v>
      </c>
      <c r="E6115" s="4">
        <v>-4.5524049521601377E-2</v>
      </c>
      <c r="F6115" s="2">
        <v>5</v>
      </c>
      <c r="H6115" s="4">
        <v>-0.21651451902108679</v>
      </c>
    </row>
    <row r="6116" spans="1:8" x14ac:dyDescent="0.25">
      <c r="A6116" t="s">
        <v>6278</v>
      </c>
      <c r="B6116" s="3">
        <v>73.342971801757813</v>
      </c>
      <c r="C6116" s="3">
        <v>26.139999389648441</v>
      </c>
      <c r="D6116" s="4">
        <v>-5.0380214990882299E-2</v>
      </c>
      <c r="E6116" s="4">
        <v>0.11045022824982539</v>
      </c>
      <c r="F6116" s="2">
        <v>5</v>
      </c>
      <c r="H6116" s="4">
        <v>-0.2487275615697023</v>
      </c>
    </row>
    <row r="6117" spans="1:8" x14ac:dyDescent="0.25">
      <c r="A6117" t="s">
        <v>6279</v>
      </c>
      <c r="B6117" s="3">
        <v>77.234039306640625</v>
      </c>
      <c r="C6117" s="3">
        <v>23.54000091552734</v>
      </c>
      <c r="D6117" s="4">
        <v>1.470615357844784E-2</v>
      </c>
      <c r="E6117" s="4">
        <v>2.2145037502216521E-2</v>
      </c>
      <c r="F6117" s="2">
        <v>4</v>
      </c>
      <c r="H6117" s="4">
        <v>-0.20887027598831631</v>
      </c>
    </row>
    <row r="6118" spans="1:8" x14ac:dyDescent="0.25">
      <c r="A6118" t="s">
        <v>6280</v>
      </c>
      <c r="B6118" s="3">
        <v>76.11468505859375</v>
      </c>
      <c r="C6118" s="3">
        <v>23.030000686645511</v>
      </c>
      <c r="D6118" s="4">
        <v>-4.0322410754541127E-2</v>
      </c>
      <c r="E6118" s="4">
        <v>4.344147994341796E-4</v>
      </c>
      <c r="F6118" s="2">
        <v>4</v>
      </c>
      <c r="H6118" s="4">
        <v>-0.22033613256241999</v>
      </c>
    </row>
    <row r="6119" spans="1:8" x14ac:dyDescent="0.25">
      <c r="A6119" t="s">
        <v>6281</v>
      </c>
      <c r="B6119" s="3">
        <v>79.312767028808594</v>
      </c>
      <c r="C6119" s="3">
        <v>23.020000457763668</v>
      </c>
      <c r="D6119" s="4">
        <v>1.5006661306377509E-2</v>
      </c>
      <c r="E6119" s="4">
        <v>-4.3622735786171603E-2</v>
      </c>
      <c r="F6119" s="2">
        <v>4</v>
      </c>
      <c r="H6119" s="4">
        <v>-0.18757729035791451</v>
      </c>
    </row>
    <row r="6120" spans="1:8" x14ac:dyDescent="0.25">
      <c r="A6120" t="s">
        <v>6282</v>
      </c>
      <c r="B6120" s="3">
        <v>78.140144348144531</v>
      </c>
      <c r="C6120" s="3">
        <v>24.069999694824219</v>
      </c>
      <c r="D6120" s="4">
        <v>-4.8051709773015538E-2</v>
      </c>
      <c r="E6120" s="4">
        <v>0.15609990622660491</v>
      </c>
      <c r="F6120" s="2">
        <v>4</v>
      </c>
      <c r="H6120" s="4">
        <v>-0.19958879028789209</v>
      </c>
    </row>
    <row r="6121" spans="1:8" x14ac:dyDescent="0.25">
      <c r="A6121" t="s">
        <v>6283</v>
      </c>
      <c r="B6121" s="3">
        <v>82.084442138671875</v>
      </c>
      <c r="C6121" s="3">
        <v>20.819999694824219</v>
      </c>
      <c r="D6121" s="4">
        <v>1.2491632735702311E-2</v>
      </c>
      <c r="E6121" s="4">
        <v>-4.2758634720725608E-2</v>
      </c>
      <c r="F6121" s="2">
        <v>4</v>
      </c>
      <c r="H6121" s="4">
        <v>-0.1526767263104839</v>
      </c>
    </row>
    <row r="6122" spans="1:8" x14ac:dyDescent="0.25">
      <c r="A6122" t="s">
        <v>6284</v>
      </c>
      <c r="B6122" s="3">
        <v>81.071723937988281</v>
      </c>
      <c r="C6122" s="3">
        <v>21.75</v>
      </c>
      <c r="D6122" s="4">
        <v>-9.765699076947798E-3</v>
      </c>
      <c r="E6122" s="4">
        <v>1.381247126792662E-3</v>
      </c>
      <c r="F6122" s="2">
        <v>4</v>
      </c>
      <c r="H6122" s="4">
        <v>-0.16313059160786289</v>
      </c>
    </row>
    <row r="6123" spans="1:8" x14ac:dyDescent="0.25">
      <c r="A6123" t="s">
        <v>6285</v>
      </c>
      <c r="B6123" s="3">
        <v>81.871253967285156</v>
      </c>
      <c r="C6123" s="3">
        <v>21.719999313354489</v>
      </c>
      <c r="D6123" s="4">
        <v>2.263660180995997E-2</v>
      </c>
      <c r="E6123" s="4">
        <v>1.023252620253445E-2</v>
      </c>
      <c r="F6123" s="2">
        <v>4</v>
      </c>
      <c r="H6123" s="4">
        <v>-0.14883686583719141</v>
      </c>
    </row>
    <row r="6124" spans="1:8" x14ac:dyDescent="0.25">
      <c r="A6124" t="s">
        <v>6286</v>
      </c>
      <c r="B6124" s="3">
        <v>80.058990478515625</v>
      </c>
      <c r="C6124" s="3">
        <v>21.5</v>
      </c>
      <c r="D6124" s="4">
        <v>5.3545818901139519E-3</v>
      </c>
      <c r="E6124" s="4">
        <v>9.3591056300546871E-2</v>
      </c>
      <c r="F6124" s="2">
        <v>4</v>
      </c>
      <c r="H6124" s="4">
        <v>-0.16767781178931129</v>
      </c>
    </row>
    <row r="6125" spans="1:8" x14ac:dyDescent="0.25">
      <c r="A6125" t="s">
        <v>6287</v>
      </c>
      <c r="B6125" s="3">
        <v>79.632591247558594</v>
      </c>
      <c r="C6125" s="3">
        <v>19.659999847412109</v>
      </c>
      <c r="D6125" s="4">
        <v>2.3287991134173239E-2</v>
      </c>
      <c r="E6125" s="4">
        <v>-9.4426500392012391E-2</v>
      </c>
      <c r="F6125" s="2">
        <v>4</v>
      </c>
      <c r="H6125" s="4">
        <v>-0.17211081224110619</v>
      </c>
    </row>
    <row r="6126" spans="1:8" x14ac:dyDescent="0.25">
      <c r="A6126" t="s">
        <v>6288</v>
      </c>
      <c r="B6126" s="3">
        <v>77.8203125</v>
      </c>
      <c r="C6126" s="3">
        <v>21.70999908447266</v>
      </c>
      <c r="D6126" s="4">
        <v>6.027544951758812E-2</v>
      </c>
      <c r="E6126" s="4">
        <v>-4.9474652389054352E-2</v>
      </c>
      <c r="F6126" s="2">
        <v>4</v>
      </c>
      <c r="H6126" s="4">
        <v>-0.19095191682910981</v>
      </c>
    </row>
    <row r="6127" spans="1:8" x14ac:dyDescent="0.25">
      <c r="A6127" t="s">
        <v>6289</v>
      </c>
      <c r="B6127" s="3">
        <v>73.396316528320313</v>
      </c>
      <c r="C6127" s="3">
        <v>22.840000152587891</v>
      </c>
      <c r="D6127" s="4">
        <v>-2.201656762674431E-2</v>
      </c>
      <c r="E6127" s="4">
        <v>1.511111789279518E-2</v>
      </c>
      <c r="F6127" s="2">
        <v>4</v>
      </c>
      <c r="H6127" s="4">
        <v>-0.23694537722344061</v>
      </c>
    </row>
    <row r="6128" spans="1:8" x14ac:dyDescent="0.25">
      <c r="A6128" t="s">
        <v>6290</v>
      </c>
      <c r="B6128" s="3">
        <v>75.048629760742188</v>
      </c>
      <c r="C6128" s="3">
        <v>22.5</v>
      </c>
      <c r="D6128" s="4">
        <v>-4.8648938267048643E-2</v>
      </c>
      <c r="E6128" s="4">
        <v>3.638880464496963E-2</v>
      </c>
      <c r="F6128" s="2">
        <v>4</v>
      </c>
      <c r="H6128" s="4">
        <v>-0.21976733192210851</v>
      </c>
    </row>
    <row r="6129" spans="1:8" x14ac:dyDescent="0.25">
      <c r="A6129" t="s">
        <v>6291</v>
      </c>
      <c r="B6129" s="3">
        <v>78.886367797851563</v>
      </c>
      <c r="C6129" s="3">
        <v>21.70999908447266</v>
      </c>
      <c r="D6129" s="4">
        <v>2.7777890983594181E-2</v>
      </c>
      <c r="E6129" s="4">
        <v>-4.6041570893085032E-4</v>
      </c>
      <c r="F6129" s="2">
        <v>4</v>
      </c>
      <c r="H6129" s="4">
        <v>-0.17986882081505851</v>
      </c>
    </row>
    <row r="6130" spans="1:8" x14ac:dyDescent="0.25">
      <c r="A6130" t="s">
        <v>6292</v>
      </c>
      <c r="B6130" s="3">
        <v>76.754295349121094</v>
      </c>
      <c r="C6130" s="3">
        <v>21.719999313354489</v>
      </c>
      <c r="D6130" s="4">
        <v>0.1236829422076722</v>
      </c>
      <c r="E6130" s="4">
        <v>-0.15584921493291659</v>
      </c>
      <c r="F6130" s="2">
        <v>4</v>
      </c>
      <c r="H6130" s="4">
        <v>-0.2020346162534519</v>
      </c>
    </row>
    <row r="6131" spans="1:8" x14ac:dyDescent="0.25">
      <c r="A6131" t="s">
        <v>6293</v>
      </c>
      <c r="B6131" s="3">
        <v>68.306007385253906</v>
      </c>
      <c r="C6131" s="3">
        <v>25.729999542236332</v>
      </c>
      <c r="D6131" s="4">
        <v>-6.8676851956838592E-2</v>
      </c>
      <c r="E6131" s="4">
        <v>-2.5747834498469849E-2</v>
      </c>
      <c r="F6131" s="2">
        <v>5</v>
      </c>
      <c r="H6131" s="4">
        <v>-0.28986607006883519</v>
      </c>
    </row>
    <row r="6132" spans="1:8" x14ac:dyDescent="0.25">
      <c r="A6132" t="s">
        <v>6294</v>
      </c>
      <c r="B6132" s="3">
        <v>73.342971801757813</v>
      </c>
      <c r="C6132" s="3">
        <v>26.409999847412109</v>
      </c>
      <c r="D6132" s="4">
        <v>-2.549630379927503E-2</v>
      </c>
      <c r="E6132" s="4">
        <v>-2.2214008751771371E-2</v>
      </c>
      <c r="F6132" s="2">
        <v>5</v>
      </c>
      <c r="H6132" s="4">
        <v>-0.2374999682728233</v>
      </c>
    </row>
    <row r="6133" spans="1:8" x14ac:dyDescent="0.25">
      <c r="A6133" t="s">
        <v>6295</v>
      </c>
      <c r="B6133" s="3">
        <v>75.261871337890625</v>
      </c>
      <c r="C6133" s="3">
        <v>27.010000228881839</v>
      </c>
      <c r="D6133" s="4">
        <v>-6.8600858667343445E-2</v>
      </c>
      <c r="E6133" s="4">
        <v>0.1156547397891059</v>
      </c>
      <c r="F6133" s="2">
        <v>5</v>
      </c>
      <c r="H6133" s="4">
        <v>-0.21755039544753091</v>
      </c>
    </row>
    <row r="6134" spans="1:8" x14ac:dyDescent="0.25">
      <c r="A6134" t="s">
        <v>6296</v>
      </c>
      <c r="B6134" s="3">
        <v>80.80517578125</v>
      </c>
      <c r="C6134" s="3">
        <v>24.20999908447266</v>
      </c>
      <c r="D6134" s="4">
        <v>3.6934839312389833E-2</v>
      </c>
      <c r="E6134" s="4">
        <v>-1.7451311518961728E-2</v>
      </c>
      <c r="F6134" s="2">
        <v>4</v>
      </c>
      <c r="H6134" s="4">
        <v>-0.15992019980506819</v>
      </c>
    </row>
    <row r="6135" spans="1:8" x14ac:dyDescent="0.25">
      <c r="A6135" t="s">
        <v>6297</v>
      </c>
      <c r="B6135" s="3">
        <v>77.926956176757813</v>
      </c>
      <c r="C6135" s="3">
        <v>24.639999389648441</v>
      </c>
      <c r="D6135" s="4">
        <v>-1.365856825353728E-3</v>
      </c>
      <c r="E6135" s="4">
        <v>-4.8465605058202188E-3</v>
      </c>
      <c r="F6135" s="2">
        <v>5</v>
      </c>
      <c r="H6135" s="4">
        <v>-0.16877913411458331</v>
      </c>
    </row>
    <row r="6136" spans="1:8" x14ac:dyDescent="0.25">
      <c r="A6136" t="s">
        <v>6298</v>
      </c>
      <c r="B6136" s="3">
        <v>78.033538818359375</v>
      </c>
      <c r="C6136" s="3">
        <v>24.760000228881839</v>
      </c>
      <c r="D6136" s="4">
        <v>-1.08108536785162E-2</v>
      </c>
      <c r="E6136" s="4">
        <v>7.2325684939710699E-2</v>
      </c>
      <c r="F6136" s="2">
        <v>5</v>
      </c>
      <c r="H6136" s="4">
        <v>-0.16764225260416671</v>
      </c>
    </row>
    <row r="6137" spans="1:8" x14ac:dyDescent="0.25">
      <c r="A6137" t="s">
        <v>6299</v>
      </c>
      <c r="B6137" s="3">
        <v>78.886367797851563</v>
      </c>
      <c r="C6137" s="3">
        <v>23.090000152587891</v>
      </c>
      <c r="D6137" s="4">
        <v>3.7868292491967333E-2</v>
      </c>
      <c r="E6137" s="4">
        <v>5.2242421776491632E-3</v>
      </c>
      <c r="F6137" s="2">
        <v>4</v>
      </c>
      <c r="H6137" s="4">
        <v>-0.14717440218538849</v>
      </c>
    </row>
    <row r="6138" spans="1:8" x14ac:dyDescent="0.25">
      <c r="A6138" t="s">
        <v>6300</v>
      </c>
      <c r="B6138" s="3">
        <v>76.008071899414063</v>
      </c>
      <c r="C6138" s="3">
        <v>22.969999313354489</v>
      </c>
      <c r="D6138" s="4">
        <v>-6.2715670838235926E-3</v>
      </c>
      <c r="E6138" s="4">
        <v>-4.3346503161055816E-3</v>
      </c>
      <c r="F6138" s="2">
        <v>4</v>
      </c>
      <c r="H6138" s="4">
        <v>-0.16244548871169071</v>
      </c>
    </row>
    <row r="6139" spans="1:8" x14ac:dyDescent="0.25">
      <c r="A6139" t="s">
        <v>6301</v>
      </c>
      <c r="B6139" s="3">
        <v>76.487770080566406</v>
      </c>
      <c r="C6139" s="3">
        <v>23.069999694824219</v>
      </c>
      <c r="D6139" s="4">
        <v>-5.8887679587243946E-3</v>
      </c>
      <c r="E6139" s="4">
        <v>9.2329487599660531E-2</v>
      </c>
      <c r="F6139" s="2">
        <v>4</v>
      </c>
      <c r="H6139" s="4">
        <v>-0.15715955834086601</v>
      </c>
    </row>
    <row r="6140" spans="1:8" x14ac:dyDescent="0.25">
      <c r="A6140" t="s">
        <v>6302</v>
      </c>
      <c r="B6140" s="3">
        <v>76.94085693359375</v>
      </c>
      <c r="C6140" s="3">
        <v>21.120000839233398</v>
      </c>
      <c r="D6140" s="4">
        <v>1.1917290185132989E-2</v>
      </c>
      <c r="E6140" s="4">
        <v>-5.8403898712390823E-2</v>
      </c>
      <c r="F6140" s="2">
        <v>4</v>
      </c>
      <c r="H6140" s="4">
        <v>-0.15216686574552341</v>
      </c>
    </row>
    <row r="6141" spans="1:8" x14ac:dyDescent="0.25">
      <c r="A6141" t="s">
        <v>6303</v>
      </c>
      <c r="B6141" s="3">
        <v>76.03472900390625</v>
      </c>
      <c r="C6141" s="3">
        <v>22.430000305175781</v>
      </c>
      <c r="D6141" s="4">
        <v>-3.1441992554507299E-3</v>
      </c>
      <c r="E6141" s="4">
        <v>-1.015002399757714E-2</v>
      </c>
      <c r="F6141" s="2">
        <v>4</v>
      </c>
      <c r="H6141" s="4">
        <v>-0.14985627948113209</v>
      </c>
    </row>
    <row r="6142" spans="1:8" x14ac:dyDescent="0.25">
      <c r="A6142" t="s">
        <v>6304</v>
      </c>
      <c r="B6142" s="3">
        <v>76.274551391601563</v>
      </c>
      <c r="C6142" s="3">
        <v>22.659999847412109</v>
      </c>
      <c r="D6142" s="4">
        <v>5.3755289747294821E-2</v>
      </c>
      <c r="E6142" s="4">
        <v>-4.7098435950103879E-2</v>
      </c>
      <c r="F6142" s="2">
        <v>4</v>
      </c>
      <c r="H6142" s="4">
        <v>-0.14717482720780931</v>
      </c>
    </row>
    <row r="6143" spans="1:8" x14ac:dyDescent="0.25">
      <c r="A6143" t="s">
        <v>6305</v>
      </c>
      <c r="B6143" s="3">
        <v>72.383552551269531</v>
      </c>
      <c r="C6143" s="3">
        <v>23.780000686645511</v>
      </c>
      <c r="D6143" s="4">
        <v>1.305493372001321E-2</v>
      </c>
      <c r="E6143" s="4">
        <v>0.1138173424710964</v>
      </c>
      <c r="F6143" s="2">
        <v>4</v>
      </c>
      <c r="H6143" s="4">
        <v>-0.15092606977982961</v>
      </c>
    </row>
    <row r="6144" spans="1:8" x14ac:dyDescent="0.25">
      <c r="A6144" t="s">
        <v>6306</v>
      </c>
      <c r="B6144" s="3">
        <v>71.450767517089844</v>
      </c>
      <c r="C6144" s="3">
        <v>21.35000038146973</v>
      </c>
      <c r="D6144" s="4">
        <v>8.6528007168662491E-3</v>
      </c>
      <c r="E6144" s="4">
        <v>-2.555908123424866E-2</v>
      </c>
      <c r="F6144" s="2">
        <v>4</v>
      </c>
      <c r="H6144" s="4">
        <v>-0.15816474206668821</v>
      </c>
    </row>
    <row r="6145" spans="1:8" x14ac:dyDescent="0.25">
      <c r="A6145" t="s">
        <v>6307</v>
      </c>
      <c r="B6145" s="3">
        <v>70.837821960449219</v>
      </c>
      <c r="C6145" s="3">
        <v>21.909999847412109</v>
      </c>
      <c r="D6145" s="4">
        <v>2.4672648670625019E-2</v>
      </c>
      <c r="E6145" s="4">
        <v>-5.447155492198541E-3</v>
      </c>
      <c r="F6145" s="2">
        <v>4</v>
      </c>
      <c r="H6145" s="4">
        <v>-0.1490952317063157</v>
      </c>
    </row>
    <row r="6146" spans="1:8" x14ac:dyDescent="0.25">
      <c r="A6146" t="s">
        <v>6308</v>
      </c>
      <c r="B6146" s="3">
        <v>69.132148742675781</v>
      </c>
      <c r="C6146" s="3">
        <v>22.030000686645511</v>
      </c>
      <c r="D6146" s="4">
        <v>1.9253043291732611E-2</v>
      </c>
      <c r="E6146" s="4">
        <v>-4.4666036563361322E-2</v>
      </c>
      <c r="F6146" s="2">
        <v>4</v>
      </c>
      <c r="H6146" s="4">
        <v>-0.15004177897776391</v>
      </c>
    </row>
    <row r="6147" spans="1:8" x14ac:dyDescent="0.25">
      <c r="A6147" t="s">
        <v>6309</v>
      </c>
      <c r="B6147" s="3">
        <v>67.826286315917969</v>
      </c>
      <c r="C6147" s="3">
        <v>23.059999465942379</v>
      </c>
      <c r="D6147" s="4">
        <v>-1.803758553803203E-2</v>
      </c>
      <c r="E6147" s="4">
        <v>6.169429995165765E-2</v>
      </c>
      <c r="F6147" s="2">
        <v>4</v>
      </c>
      <c r="H6147" s="4">
        <v>-0.1660969504910671</v>
      </c>
    </row>
    <row r="6148" spans="1:8" x14ac:dyDescent="0.25">
      <c r="A6148" t="s">
        <v>6310</v>
      </c>
      <c r="B6148" s="3">
        <v>69.072181701660156</v>
      </c>
      <c r="C6148" s="3">
        <v>21.719999313354489</v>
      </c>
      <c r="D6148" s="4">
        <v>1.358972105492073E-2</v>
      </c>
      <c r="E6148" s="4">
        <v>1.117317394007622E-2</v>
      </c>
      <c r="F6148" s="2">
        <v>4</v>
      </c>
      <c r="H6148" s="4">
        <v>-0.15077905505595049</v>
      </c>
    </row>
    <row r="6149" spans="1:8" x14ac:dyDescent="0.25">
      <c r="A6149" t="s">
        <v>6311</v>
      </c>
      <c r="B6149" s="3">
        <v>68.146095275878906</v>
      </c>
      <c r="C6149" s="3">
        <v>21.479999542236332</v>
      </c>
      <c r="D6149" s="4">
        <v>8.2815940657532394E-3</v>
      </c>
      <c r="E6149" s="4">
        <v>1.368565365124041E-2</v>
      </c>
      <c r="F6149" s="2">
        <v>4</v>
      </c>
      <c r="H6149" s="4">
        <v>-0.153464654958026</v>
      </c>
    </row>
    <row r="6150" spans="1:8" x14ac:dyDescent="0.25">
      <c r="A6150" t="s">
        <v>6312</v>
      </c>
      <c r="B6150" s="3">
        <v>67.586372375488281</v>
      </c>
      <c r="C6150" s="3">
        <v>21.190000534057621</v>
      </c>
      <c r="D6150" s="4">
        <v>4.7536688326528242E-3</v>
      </c>
      <c r="E6150" s="4">
        <v>-2.8235042796415089E-3</v>
      </c>
      <c r="F6150" s="2">
        <v>4</v>
      </c>
      <c r="H6150" s="4">
        <v>-0.16041773446598409</v>
      </c>
    </row>
    <row r="6151" spans="1:8" x14ac:dyDescent="0.25">
      <c r="A6151" t="s">
        <v>6313</v>
      </c>
      <c r="B6151" s="3">
        <v>67.266609191894531</v>
      </c>
      <c r="C6151" s="3">
        <v>21.25</v>
      </c>
      <c r="D6151" s="4">
        <v>-1.2133031755427459E-2</v>
      </c>
      <c r="E6151" s="4">
        <v>7.5865266123515962E-3</v>
      </c>
      <c r="F6151" s="2">
        <v>4</v>
      </c>
      <c r="H6151" s="4">
        <v>-0.164389947926776</v>
      </c>
    </row>
    <row r="6152" spans="1:8" x14ac:dyDescent="0.25">
      <c r="A6152" t="s">
        <v>6314</v>
      </c>
      <c r="B6152" s="3">
        <v>68.092781066894531</v>
      </c>
      <c r="C6152" s="3">
        <v>21.090000152587891</v>
      </c>
      <c r="D6152" s="4">
        <v>0</v>
      </c>
      <c r="E6152" s="4">
        <v>2.4781352321307178E-2</v>
      </c>
      <c r="F6152" s="2">
        <v>4</v>
      </c>
      <c r="H6152" s="4">
        <v>-0.15412694326839091</v>
      </c>
    </row>
    <row r="6153" spans="1:8" x14ac:dyDescent="0.25">
      <c r="A6153" t="s">
        <v>6315</v>
      </c>
      <c r="B6153" s="3">
        <v>68.092781066894531</v>
      </c>
      <c r="C6153" s="3">
        <v>20.579999923706051</v>
      </c>
      <c r="D6153" s="4">
        <v>9.0838447782308762E-3</v>
      </c>
      <c r="E6153" s="4">
        <v>6.5217404181397987E-2</v>
      </c>
      <c r="F6153" s="2">
        <v>4</v>
      </c>
      <c r="H6153" s="4">
        <v>-0.15412694326839091</v>
      </c>
    </row>
    <row r="6154" spans="1:8" x14ac:dyDescent="0.25">
      <c r="A6154" t="s">
        <v>6316</v>
      </c>
      <c r="B6154" s="3">
        <v>67.479804992675781</v>
      </c>
      <c r="C6154" s="3">
        <v>19.319999694824219</v>
      </c>
      <c r="D6154" s="4">
        <v>2.1276612941963261E-2</v>
      </c>
      <c r="E6154" s="4">
        <v>-0.1125402256050816</v>
      </c>
      <c r="F6154" s="2">
        <v>3</v>
      </c>
      <c r="H6154" s="4">
        <v>-0.15847476236725441</v>
      </c>
    </row>
    <row r="6155" spans="1:8" x14ac:dyDescent="0.25">
      <c r="A6155" t="s">
        <v>6317</v>
      </c>
      <c r="B6155" s="3">
        <v>66.073974609375</v>
      </c>
      <c r="C6155" s="3">
        <v>21.770000457763668</v>
      </c>
      <c r="D6155" s="4">
        <v>3.1731242434411833E-2</v>
      </c>
      <c r="E6155" s="4">
        <v>-2.0692716776654518E-2</v>
      </c>
      <c r="F6155" s="2">
        <v>4</v>
      </c>
      <c r="H6155" s="4">
        <v>-0.16129821995239979</v>
      </c>
    </row>
    <row r="6156" spans="1:8" x14ac:dyDescent="0.25">
      <c r="A6156" t="s">
        <v>6318</v>
      </c>
      <c r="B6156" s="3">
        <v>64.041847229003906</v>
      </c>
      <c r="C6156" s="3">
        <v>22.229999542236332</v>
      </c>
      <c r="D6156" s="4">
        <v>2.168357566302204E-2</v>
      </c>
      <c r="E6156" s="4">
        <v>-8.064519182499974E-2</v>
      </c>
      <c r="F6156" s="2">
        <v>4</v>
      </c>
      <c r="H6156" s="4">
        <v>-0.18709277614909761</v>
      </c>
    </row>
    <row r="6157" spans="1:8" x14ac:dyDescent="0.25">
      <c r="A6157" t="s">
        <v>6319</v>
      </c>
      <c r="B6157" s="3">
        <v>62.682662963867188</v>
      </c>
      <c r="C6157" s="3">
        <v>24.180000305175781</v>
      </c>
      <c r="D6157" s="4">
        <v>-3.8036916413529021E-2</v>
      </c>
      <c r="E6157" s="4">
        <v>2.588038261559733E-2</v>
      </c>
      <c r="F6157" s="2">
        <v>4</v>
      </c>
      <c r="H6157" s="4">
        <v>-0.20434541259668779</v>
      </c>
    </row>
    <row r="6158" spans="1:8" x14ac:dyDescent="0.25">
      <c r="A6158" t="s">
        <v>6320</v>
      </c>
      <c r="B6158" s="3">
        <v>65.16119384765625</v>
      </c>
      <c r="C6158" s="3">
        <v>23.569999694824219</v>
      </c>
      <c r="D6158" s="4">
        <v>-1.6492573148641831E-2</v>
      </c>
      <c r="E6158" s="4">
        <v>5.5530666160090281E-2</v>
      </c>
      <c r="F6158" s="2">
        <v>4</v>
      </c>
      <c r="H6158" s="4">
        <v>-0.17288448904204681</v>
      </c>
    </row>
    <row r="6159" spans="1:8" x14ac:dyDescent="0.25">
      <c r="A6159" t="s">
        <v>6321</v>
      </c>
      <c r="B6159" s="3">
        <v>66.253890991210938</v>
      </c>
      <c r="C6159" s="3">
        <v>22.329999923706051</v>
      </c>
      <c r="D6159" s="4">
        <v>3.228480684799306E-3</v>
      </c>
      <c r="E6159" s="4">
        <v>0.10217175081139999</v>
      </c>
      <c r="F6159" s="2">
        <v>4</v>
      </c>
      <c r="H6159" s="4">
        <v>-0.15901447373314159</v>
      </c>
    </row>
    <row r="6160" spans="1:8" x14ac:dyDescent="0.25">
      <c r="A6160" t="s">
        <v>6322</v>
      </c>
      <c r="B6160" s="3">
        <v>66.040679931640625</v>
      </c>
      <c r="C6160" s="3">
        <v>20.260000228881839</v>
      </c>
      <c r="D6160" s="4">
        <v>3.2931101503051792E-2</v>
      </c>
      <c r="E6160" s="4">
        <v>-3.5238084338960141E-2</v>
      </c>
      <c r="F6160" s="2">
        <v>4</v>
      </c>
      <c r="H6160" s="4">
        <v>-0.1505168293387599</v>
      </c>
    </row>
    <row r="6161" spans="1:8" x14ac:dyDescent="0.25">
      <c r="A6161" t="s">
        <v>6323</v>
      </c>
      <c r="B6161" s="3">
        <v>63.935222625732422</v>
      </c>
      <c r="C6161" s="3">
        <v>21</v>
      </c>
      <c r="D6161" s="4">
        <v>4.606138477020405E-3</v>
      </c>
      <c r="E6161" s="4">
        <v>5.1051075131781858E-2</v>
      </c>
      <c r="F6161" s="2">
        <v>4</v>
      </c>
      <c r="H6161" s="4">
        <v>-0.1750293854744204</v>
      </c>
    </row>
    <row r="6162" spans="1:8" x14ac:dyDescent="0.25">
      <c r="A6162" t="s">
        <v>6324</v>
      </c>
      <c r="B6162" s="3">
        <v>63.642078399658203</v>
      </c>
      <c r="C6162" s="3">
        <v>19.979999542236332</v>
      </c>
      <c r="D6162" s="4">
        <v>-1.5258445689903871E-2</v>
      </c>
      <c r="E6162" s="4">
        <v>4.5525845321716003E-2</v>
      </c>
      <c r="F6162" s="2">
        <v>4</v>
      </c>
      <c r="H6162" s="4">
        <v>-0.17881189161731351</v>
      </c>
    </row>
    <row r="6163" spans="1:8" x14ac:dyDescent="0.25">
      <c r="A6163" t="s">
        <v>6325</v>
      </c>
      <c r="B6163" s="3">
        <v>64.628204345703125</v>
      </c>
      <c r="C6163" s="3">
        <v>19.110000610351559</v>
      </c>
      <c r="D6163" s="4">
        <v>8.9457387294495927E-3</v>
      </c>
      <c r="E6163" s="4">
        <v>-3.2894717155934727E-2</v>
      </c>
      <c r="F6163" s="2">
        <v>3</v>
      </c>
      <c r="H6163" s="4">
        <v>-0.1485786171006587</v>
      </c>
    </row>
    <row r="6164" spans="1:8" x14ac:dyDescent="0.25">
      <c r="A6164" t="s">
        <v>6326</v>
      </c>
      <c r="B6164" s="3">
        <v>64.055183410644531</v>
      </c>
      <c r="C6164" s="3">
        <v>19.760000228881839</v>
      </c>
      <c r="D6164" s="4">
        <v>3.0660458280631579E-2</v>
      </c>
      <c r="E6164" s="4">
        <v>-5.72518562980181E-2</v>
      </c>
      <c r="F6164" s="2">
        <v>4</v>
      </c>
      <c r="H6164" s="4">
        <v>-0.14717459157868731</v>
      </c>
    </row>
    <row r="6165" spans="1:8" x14ac:dyDescent="0.25">
      <c r="A6165" t="s">
        <v>6327</v>
      </c>
      <c r="B6165" s="3">
        <v>62.149646759033203</v>
      </c>
      <c r="C6165" s="3">
        <v>20.95999908447266</v>
      </c>
      <c r="D6165" s="4">
        <v>-1.3536615167461069E-2</v>
      </c>
      <c r="E6165" s="4">
        <v>1.1095009518341531E-2</v>
      </c>
      <c r="F6165" s="2">
        <v>4</v>
      </c>
      <c r="H6165" s="4">
        <v>-0.16261528577302631</v>
      </c>
    </row>
    <row r="6166" spans="1:8" x14ac:dyDescent="0.25">
      <c r="A6166" t="s">
        <v>6328</v>
      </c>
      <c r="B6166" s="3">
        <v>63.002487182617188</v>
      </c>
      <c r="C6166" s="3">
        <v>20.729999542236332</v>
      </c>
      <c r="D6166" s="4">
        <v>2.5373768518934799E-2</v>
      </c>
      <c r="E6166" s="4">
        <v>-8.839051227409056E-2</v>
      </c>
      <c r="F6166" s="2">
        <v>4</v>
      </c>
      <c r="H6166" s="4">
        <v>-0.15112438322368421</v>
      </c>
    </row>
    <row r="6167" spans="1:8" x14ac:dyDescent="0.25">
      <c r="A6167" t="s">
        <v>6329</v>
      </c>
      <c r="B6167" s="3">
        <v>61.443435668945313</v>
      </c>
      <c r="C6167" s="3">
        <v>22.739999771118161</v>
      </c>
      <c r="D6167" s="4">
        <v>-1.9480784637103681E-3</v>
      </c>
      <c r="E6167" s="4">
        <v>5.0346428258361657E-2</v>
      </c>
      <c r="F6167" s="2">
        <v>4</v>
      </c>
      <c r="H6167" s="4">
        <v>-0.1525043356007543</v>
      </c>
    </row>
    <row r="6168" spans="1:8" x14ac:dyDescent="0.25">
      <c r="A6168" t="s">
        <v>6330</v>
      </c>
      <c r="B6168" s="3">
        <v>61.563365936279297</v>
      </c>
      <c r="C6168" s="3">
        <v>21.64999961853027</v>
      </c>
      <c r="D6168" s="4">
        <v>1.3158945461257071E-2</v>
      </c>
      <c r="E6168" s="4">
        <v>-1.9030361672023099E-2</v>
      </c>
      <c r="F6168" s="2">
        <v>4</v>
      </c>
      <c r="H6168" s="4">
        <v>-0.14791189015530379</v>
      </c>
    </row>
    <row r="6169" spans="1:8" x14ac:dyDescent="0.25">
      <c r="A6169" t="s">
        <v>6331</v>
      </c>
      <c r="B6169" s="3">
        <v>60.763778686523438</v>
      </c>
      <c r="C6169" s="3">
        <v>22.069999694824219</v>
      </c>
      <c r="D6169" s="4">
        <v>1.7856252819593351E-2</v>
      </c>
      <c r="E6169" s="4">
        <v>-8.5355135716079777E-3</v>
      </c>
      <c r="F6169" s="2">
        <v>4</v>
      </c>
      <c r="H6169" s="4">
        <v>-0.14829569953186589</v>
      </c>
    </row>
    <row r="6170" spans="1:8" x14ac:dyDescent="0.25">
      <c r="A6170" t="s">
        <v>6332</v>
      </c>
      <c r="B6170" s="3">
        <v>59.697799682617188</v>
      </c>
      <c r="C6170" s="3">
        <v>22.260000228881839</v>
      </c>
      <c r="D6170" s="4">
        <v>1.31164929048142E-2</v>
      </c>
      <c r="E6170" s="4">
        <v>-1.938328278719581E-2</v>
      </c>
      <c r="F6170" s="2">
        <v>4</v>
      </c>
      <c r="H6170" s="4">
        <v>-0.15434723778497131</v>
      </c>
    </row>
    <row r="6171" spans="1:8" x14ac:dyDescent="0.25">
      <c r="A6171" t="s">
        <v>6333</v>
      </c>
      <c r="B6171" s="3">
        <v>58.924911499023438</v>
      </c>
      <c r="C6171" s="3">
        <v>22.70000076293945</v>
      </c>
      <c r="D6171" s="4">
        <v>-6.7387235148000926E-3</v>
      </c>
      <c r="E6171" s="4">
        <v>3.7951526833830178E-2</v>
      </c>
      <c r="F6171" s="2">
        <v>4</v>
      </c>
      <c r="H6171" s="4">
        <v>-0.16121122421318951</v>
      </c>
    </row>
    <row r="6172" spans="1:8" x14ac:dyDescent="0.25">
      <c r="A6172" t="s">
        <v>6334</v>
      </c>
      <c r="B6172" s="3">
        <v>59.324684143066413</v>
      </c>
      <c r="C6172" s="3">
        <v>21.870000839233398</v>
      </c>
      <c r="D6172" s="4">
        <v>2.0165300836265221E-2</v>
      </c>
      <c r="E6172" s="4">
        <v>9.6953367174830163E-3</v>
      </c>
      <c r="F6172" s="2">
        <v>4</v>
      </c>
      <c r="H6172" s="4">
        <v>-0.1501332321978176</v>
      </c>
    </row>
    <row r="6173" spans="1:8" x14ac:dyDescent="0.25">
      <c r="A6173" t="s">
        <v>6335</v>
      </c>
      <c r="B6173" s="3">
        <v>58.152030944824219</v>
      </c>
      <c r="C6173" s="3">
        <v>21.659999847412109</v>
      </c>
      <c r="D6173" s="4">
        <v>1.0185077931107459E-2</v>
      </c>
      <c r="E6173" s="4">
        <v>-5.826087619947351E-2</v>
      </c>
      <c r="F6173" s="2">
        <v>4</v>
      </c>
      <c r="H6173" s="4">
        <v>-0.1598803655826749</v>
      </c>
    </row>
    <row r="6174" spans="1:8" x14ac:dyDescent="0.25">
      <c r="A6174" t="s">
        <v>6336</v>
      </c>
      <c r="B6174" s="3">
        <v>57.565719604492188</v>
      </c>
      <c r="C6174" s="3">
        <v>23</v>
      </c>
      <c r="D6174" s="4">
        <v>1.123593397394429E-2</v>
      </c>
      <c r="E6174" s="4">
        <v>-6.9084563241043062E-3</v>
      </c>
      <c r="F6174" s="2">
        <v>4</v>
      </c>
      <c r="H6174" s="4">
        <v>-0.15110459569412441</v>
      </c>
    </row>
    <row r="6175" spans="1:8" x14ac:dyDescent="0.25">
      <c r="A6175" t="s">
        <v>6337</v>
      </c>
      <c r="B6175" s="3">
        <v>56.926101684570313</v>
      </c>
      <c r="C6175" s="3">
        <v>23.159999847412109</v>
      </c>
      <c r="D6175" s="4">
        <v>1.9935261455687799E-2</v>
      </c>
      <c r="E6175" s="4">
        <v>2.597379435132607E-3</v>
      </c>
      <c r="F6175" s="2">
        <v>4</v>
      </c>
      <c r="H6175" s="4">
        <v>-0.15193889482949249</v>
      </c>
    </row>
    <row r="6176" spans="1:8" x14ac:dyDescent="0.25">
      <c r="A6176" t="s">
        <v>6338</v>
      </c>
      <c r="B6176" s="3">
        <v>55.813446044921882</v>
      </c>
      <c r="C6176" s="3">
        <v>23.10000038146973</v>
      </c>
      <c r="D6176" s="4">
        <v>5.9757542218386028E-4</v>
      </c>
      <c r="E6176" s="4">
        <v>4.5722056220244722E-2</v>
      </c>
      <c r="F6176" s="2">
        <v>4</v>
      </c>
      <c r="H6176" s="4">
        <v>-0.161488134536385</v>
      </c>
    </row>
    <row r="6177" spans="1:8" x14ac:dyDescent="0.25">
      <c r="A6177" t="s">
        <v>6339</v>
      </c>
      <c r="B6177" s="3">
        <v>55.780113220214837</v>
      </c>
      <c r="C6177" s="3">
        <v>22.090000152587891</v>
      </c>
      <c r="D6177" s="4">
        <v>-5.2280147245407083E-3</v>
      </c>
      <c r="E6177" s="4">
        <v>-4.9549822779825234E-3</v>
      </c>
      <c r="F6177" s="2">
        <v>4</v>
      </c>
      <c r="H6177" s="4">
        <v>-0.1615952921339244</v>
      </c>
    </row>
    <row r="6178" spans="1:8" x14ac:dyDescent="0.25">
      <c r="A6178" t="s">
        <v>6340</v>
      </c>
      <c r="B6178" s="3">
        <v>56.073265075683587</v>
      </c>
      <c r="C6178" s="3">
        <v>22.20000076293945</v>
      </c>
      <c r="D6178" s="4">
        <v>3.4923430168488201E-2</v>
      </c>
      <c r="E6178" s="4">
        <v>4.029993459242176E-2</v>
      </c>
      <c r="F6178" s="2">
        <v>4</v>
      </c>
      <c r="H6178" s="4">
        <v>-0.15361109319722879</v>
      </c>
    </row>
    <row r="6179" spans="1:8" x14ac:dyDescent="0.25">
      <c r="A6179" t="s">
        <v>6341</v>
      </c>
      <c r="B6179" s="3">
        <v>54.181076049804688</v>
      </c>
      <c r="C6179" s="3">
        <v>21.340000152587891</v>
      </c>
      <c r="D6179" s="4">
        <v>3.46057777547919E-2</v>
      </c>
      <c r="E6179" s="4">
        <v>-0.1181818396771064</v>
      </c>
      <c r="F6179" s="2">
        <v>4</v>
      </c>
      <c r="H6179" s="4">
        <v>-0.16584342862942031</v>
      </c>
    </row>
    <row r="6180" spans="1:8" x14ac:dyDescent="0.25">
      <c r="A6180" t="s">
        <v>6342</v>
      </c>
      <c r="B6180" s="3">
        <v>52.368812561035163</v>
      </c>
      <c r="C6180" s="3">
        <v>24.20000076293945</v>
      </c>
      <c r="D6180" s="4">
        <v>-1.5247505770181751E-3</v>
      </c>
      <c r="E6180" s="4">
        <v>-2.4731848877294071E-3</v>
      </c>
      <c r="F6180" s="2">
        <v>4</v>
      </c>
      <c r="H6180" s="4">
        <v>-0.19374452636366371</v>
      </c>
    </row>
    <row r="6181" spans="1:8" x14ac:dyDescent="0.25">
      <c r="A6181" t="s">
        <v>6343</v>
      </c>
      <c r="B6181" s="3">
        <v>52.448783874511719</v>
      </c>
      <c r="C6181" s="3">
        <v>24.260000228881839</v>
      </c>
      <c r="D6181" s="4">
        <v>-8.0640454388669625E-3</v>
      </c>
      <c r="E6181" s="4">
        <v>2.7966094777283509E-2</v>
      </c>
      <c r="F6181" s="2">
        <v>4</v>
      </c>
      <c r="H6181" s="4">
        <v>-0.19251331056801779</v>
      </c>
    </row>
    <row r="6182" spans="1:8" x14ac:dyDescent="0.25">
      <c r="A6182" t="s">
        <v>6344</v>
      </c>
      <c r="B6182" s="3">
        <v>52.875171661376953</v>
      </c>
      <c r="C6182" s="3">
        <v>23.60000038146973</v>
      </c>
      <c r="D6182" s="4">
        <v>5.0411706429764891E-4</v>
      </c>
      <c r="E6182" s="4">
        <v>9.0573061326372439E-2</v>
      </c>
      <c r="F6182" s="2">
        <v>4</v>
      </c>
      <c r="H6182" s="4">
        <v>-0.1859487644146921</v>
      </c>
    </row>
    <row r="6183" spans="1:8" x14ac:dyDescent="0.25">
      <c r="A6183" t="s">
        <v>6345</v>
      </c>
      <c r="B6183" s="3">
        <v>52.848529815673828</v>
      </c>
      <c r="C6183" s="3">
        <v>21.639999389648441</v>
      </c>
      <c r="D6183" s="4">
        <v>-4.5178492554214236E-3</v>
      </c>
      <c r="E6183" s="4">
        <v>-9.9084139165616758E-2</v>
      </c>
      <c r="F6183" s="2">
        <v>4</v>
      </c>
      <c r="H6183" s="4">
        <v>-0.18635893475989301</v>
      </c>
    </row>
    <row r="6184" spans="1:8" x14ac:dyDescent="0.25">
      <c r="A6184" t="s">
        <v>6346</v>
      </c>
      <c r="B6184" s="3">
        <v>53.088375091552727</v>
      </c>
      <c r="C6184" s="3">
        <v>24.020000457763668</v>
      </c>
      <c r="D6184" s="4">
        <v>1.632600838238241E-2</v>
      </c>
      <c r="E6184" s="4">
        <v>5.0209556966001054E-3</v>
      </c>
      <c r="F6184" s="2">
        <v>4</v>
      </c>
      <c r="H6184" s="4">
        <v>-0.18266634451302019</v>
      </c>
    </row>
    <row r="6185" spans="1:8" x14ac:dyDescent="0.25">
      <c r="A6185" t="s">
        <v>6347</v>
      </c>
      <c r="B6185" s="3">
        <v>52.235576629638672</v>
      </c>
      <c r="C6185" s="3">
        <v>23.89999961853027</v>
      </c>
      <c r="D6185" s="4">
        <v>3.04945104357448E-2</v>
      </c>
      <c r="E6185" s="4">
        <v>-0.1001505986783998</v>
      </c>
      <c r="F6185" s="2">
        <v>4</v>
      </c>
      <c r="H6185" s="4">
        <v>-0.19579578919969329</v>
      </c>
    </row>
    <row r="6186" spans="1:8" x14ac:dyDescent="0.25">
      <c r="A6186" t="s">
        <v>6348</v>
      </c>
      <c r="B6186" s="3">
        <v>50.689815521240227</v>
      </c>
      <c r="C6186" s="3">
        <v>26.559999465942379</v>
      </c>
      <c r="D6186" s="4">
        <v>5.4186399701703358E-3</v>
      </c>
      <c r="E6186" s="4">
        <v>-5.7821959462042487E-2</v>
      </c>
      <c r="F6186" s="2">
        <v>5</v>
      </c>
      <c r="H6186" s="4">
        <v>-0.21959389142184871</v>
      </c>
    </row>
    <row r="6187" spans="1:8" x14ac:dyDescent="0.25">
      <c r="A6187" t="s">
        <v>6349</v>
      </c>
      <c r="B6187" s="3">
        <v>50.4166259765625</v>
      </c>
      <c r="C6187" s="3">
        <v>28.190000534057621</v>
      </c>
      <c r="D6187" s="4">
        <v>-1.2656735622882611E-2</v>
      </c>
      <c r="E6187" s="4">
        <v>-1.947824229364814E-2</v>
      </c>
      <c r="F6187" s="2">
        <v>5</v>
      </c>
      <c r="H6187" s="4">
        <v>-0.22379984063026229</v>
      </c>
    </row>
    <row r="6188" spans="1:8" x14ac:dyDescent="0.25">
      <c r="A6188" t="s">
        <v>6350</v>
      </c>
      <c r="B6188" s="3">
        <v>51.062915802001953</v>
      </c>
      <c r="C6188" s="3">
        <v>28.75</v>
      </c>
      <c r="D6188" s="4">
        <v>-2.9504974083204179E-2</v>
      </c>
      <c r="E6188" s="4">
        <v>0.1036468653364966</v>
      </c>
      <c r="F6188" s="2">
        <v>5</v>
      </c>
      <c r="H6188" s="4">
        <v>-0.21384974468892839</v>
      </c>
    </row>
    <row r="6189" spans="1:8" x14ac:dyDescent="0.25">
      <c r="A6189" t="s">
        <v>6351</v>
      </c>
      <c r="B6189" s="3">
        <v>52.615329742431641</v>
      </c>
      <c r="C6189" s="3">
        <v>26.04999923706055</v>
      </c>
      <c r="D6189" s="4">
        <v>6.243648415687808E-3</v>
      </c>
      <c r="E6189" s="4">
        <v>3.4668781110136489E-3</v>
      </c>
      <c r="F6189" s="2">
        <v>5</v>
      </c>
      <c r="H6189" s="4">
        <v>-0.1899492173404799</v>
      </c>
    </row>
    <row r="6190" spans="1:8" x14ac:dyDescent="0.25">
      <c r="A6190" t="s">
        <v>6352</v>
      </c>
      <c r="B6190" s="3">
        <v>52.288856506347663</v>
      </c>
      <c r="C6190" s="3">
        <v>25.95999908447266</v>
      </c>
      <c r="D6190" s="4">
        <v>-2.9673814846166709E-2</v>
      </c>
      <c r="E6190" s="4">
        <v>0.13660240416116001</v>
      </c>
      <c r="F6190" s="2">
        <v>5</v>
      </c>
      <c r="H6190" s="4">
        <v>-0.1949755072392951</v>
      </c>
    </row>
    <row r="6191" spans="1:8" x14ac:dyDescent="0.25">
      <c r="A6191" t="s">
        <v>6353</v>
      </c>
      <c r="B6191" s="3">
        <v>53.887916564941413</v>
      </c>
      <c r="C6191" s="3">
        <v>22.840000152587891</v>
      </c>
      <c r="D6191" s="4">
        <v>-2.2716131375499441E-2</v>
      </c>
      <c r="E6191" s="4">
        <v>0.1071255977568915</v>
      </c>
      <c r="F6191" s="2">
        <v>4</v>
      </c>
      <c r="H6191" s="4">
        <v>-0.17035682940672359</v>
      </c>
    </row>
    <row r="6192" spans="1:8" x14ac:dyDescent="0.25">
      <c r="A6192" t="s">
        <v>6354</v>
      </c>
      <c r="B6192" s="3">
        <v>55.140495300292969</v>
      </c>
      <c r="C6192" s="3">
        <v>20.629999160766602</v>
      </c>
      <c r="D6192" s="4">
        <v>1.409130725961627E-2</v>
      </c>
      <c r="E6192" s="4">
        <v>6.832571557456868E-3</v>
      </c>
      <c r="F6192" s="2">
        <v>4</v>
      </c>
      <c r="H6192" s="4">
        <v>-0.14758654608242749</v>
      </c>
    </row>
    <row r="6193" spans="1:8" x14ac:dyDescent="0.25">
      <c r="A6193" t="s">
        <v>6355</v>
      </c>
      <c r="B6193" s="3">
        <v>54.374290466308587</v>
      </c>
      <c r="C6193" s="3">
        <v>20.489999771118161</v>
      </c>
      <c r="D6193" s="4">
        <v>1.0524950134469521E-2</v>
      </c>
      <c r="E6193" s="4">
        <v>-0.1310432638925233</v>
      </c>
      <c r="F6193" s="2">
        <v>4</v>
      </c>
      <c r="H6193" s="4">
        <v>-0.14957121460318909</v>
      </c>
    </row>
    <row r="6194" spans="1:8" x14ac:dyDescent="0.25">
      <c r="A6194" t="s">
        <v>6356</v>
      </c>
      <c r="B6194" s="3">
        <v>53.807964324951172</v>
      </c>
      <c r="C6194" s="3">
        <v>23.579999923706051</v>
      </c>
      <c r="D6194" s="4">
        <v>-2.3467645168921969E-3</v>
      </c>
      <c r="E6194" s="4">
        <v>6.8903014259376727E-2</v>
      </c>
      <c r="F6194" s="2">
        <v>4</v>
      </c>
      <c r="H6194" s="4">
        <v>-0.15791423968776741</v>
      </c>
    </row>
    <row r="6195" spans="1:8" x14ac:dyDescent="0.25">
      <c r="A6195" t="s">
        <v>6357</v>
      </c>
      <c r="B6195" s="3">
        <v>53.934535980224609</v>
      </c>
      <c r="C6195" s="3">
        <v>22.059999465942379</v>
      </c>
      <c r="D6195" s="4">
        <v>2.0035193940022289E-2</v>
      </c>
      <c r="E6195" s="4">
        <v>-0.11012510483107769</v>
      </c>
      <c r="F6195" s="2">
        <v>4</v>
      </c>
      <c r="H6195" s="4">
        <v>-0.1539680630553002</v>
      </c>
    </row>
    <row r="6196" spans="1:8" x14ac:dyDescent="0.25">
      <c r="A6196" t="s">
        <v>6358</v>
      </c>
      <c r="B6196" s="3">
        <v>52.875171661376953</v>
      </c>
      <c r="C6196" s="3">
        <v>24.79000091552734</v>
      </c>
      <c r="D6196" s="4">
        <v>7.106391632758946E-3</v>
      </c>
      <c r="E6196" s="4">
        <v>1.3491489918500131E-2</v>
      </c>
      <c r="F6196" s="2">
        <v>5</v>
      </c>
      <c r="H6196" s="4">
        <v>-0.17058554256663611</v>
      </c>
    </row>
    <row r="6197" spans="1:8" x14ac:dyDescent="0.25">
      <c r="A6197" t="s">
        <v>6359</v>
      </c>
      <c r="B6197" s="3">
        <v>52.502071380615227</v>
      </c>
      <c r="C6197" s="3">
        <v>24.45999908447266</v>
      </c>
      <c r="D6197" s="4">
        <v>2.2447088406281068E-2</v>
      </c>
      <c r="E6197" s="4">
        <v>-1.885283654030068E-2</v>
      </c>
      <c r="F6197" s="2">
        <v>5</v>
      </c>
      <c r="H6197" s="4">
        <v>-0.17643809599034929</v>
      </c>
    </row>
    <row r="6198" spans="1:8" x14ac:dyDescent="0.25">
      <c r="A6198" t="s">
        <v>6360</v>
      </c>
      <c r="B6198" s="3">
        <v>51.34942626953125</v>
      </c>
      <c r="C6198" s="3">
        <v>24.930000305175781</v>
      </c>
      <c r="D6198" s="4">
        <v>3.893515798689684E-4</v>
      </c>
      <c r="E6198" s="4">
        <v>-1.8890182806719499E-2</v>
      </c>
      <c r="F6198" s="2">
        <v>5</v>
      </c>
      <c r="H6198" s="4">
        <v>-0.194518803615196</v>
      </c>
    </row>
    <row r="6199" spans="1:8" x14ac:dyDescent="0.25">
      <c r="A6199" t="s">
        <v>6361</v>
      </c>
      <c r="B6199" s="3">
        <v>51.329441070556641</v>
      </c>
      <c r="C6199" s="3">
        <v>25.409999847412109</v>
      </c>
      <c r="D6199" s="4">
        <v>1.0493562881210391E-2</v>
      </c>
      <c r="E6199" s="4">
        <v>-4.0770099397417492E-2</v>
      </c>
      <c r="F6199" s="2">
        <v>5</v>
      </c>
      <c r="H6199" s="4">
        <v>-0.19483229693244489</v>
      </c>
    </row>
    <row r="6200" spans="1:8" x14ac:dyDescent="0.25">
      <c r="A6200" t="s">
        <v>6362</v>
      </c>
      <c r="B6200" s="3">
        <v>50.796405792236328</v>
      </c>
      <c r="C6200" s="3">
        <v>26.489999771118161</v>
      </c>
      <c r="D6200" s="4">
        <v>-2.0051309793567951E-2</v>
      </c>
      <c r="E6200" s="4">
        <v>1.650039577850904E-2</v>
      </c>
      <c r="F6200" s="2">
        <v>5</v>
      </c>
      <c r="H6200" s="4">
        <v>-0.20319363463158699</v>
      </c>
    </row>
    <row r="6201" spans="1:8" x14ac:dyDescent="0.25">
      <c r="A6201" t="s">
        <v>6363</v>
      </c>
      <c r="B6201" s="3">
        <v>51.835781097412109</v>
      </c>
      <c r="C6201" s="3">
        <v>26.059999465942379</v>
      </c>
      <c r="D6201" s="4">
        <v>4.6486046718643434E-3</v>
      </c>
      <c r="E6201" s="4">
        <v>-1.2878793844725791E-2</v>
      </c>
      <c r="F6201" s="2">
        <v>5</v>
      </c>
      <c r="H6201" s="4">
        <v>-0.18688970827588849</v>
      </c>
    </row>
    <row r="6202" spans="1:8" x14ac:dyDescent="0.25">
      <c r="A6202" t="s">
        <v>6364</v>
      </c>
      <c r="B6202" s="3">
        <v>51.595932006835938</v>
      </c>
      <c r="C6202" s="3">
        <v>26.39999961853027</v>
      </c>
      <c r="D6202" s="4">
        <v>7.0217573892770169E-3</v>
      </c>
      <c r="E6202" s="4">
        <v>-5.0018037107023683E-2</v>
      </c>
      <c r="F6202" s="2">
        <v>5</v>
      </c>
      <c r="H6202" s="4">
        <v>-0.1906520469515931</v>
      </c>
    </row>
    <row r="6203" spans="1:8" x14ac:dyDescent="0.25">
      <c r="A6203" t="s">
        <v>6365</v>
      </c>
      <c r="B6203" s="3">
        <v>51.236164093017578</v>
      </c>
      <c r="C6203" s="3">
        <v>27.79000091552734</v>
      </c>
      <c r="D6203" s="4">
        <v>1.302317079207471E-3</v>
      </c>
      <c r="E6203" s="4">
        <v>-1.7959495972165169E-3</v>
      </c>
      <c r="F6203" s="2">
        <v>5</v>
      </c>
      <c r="H6203" s="4">
        <v>-0.19629546520756741</v>
      </c>
    </row>
    <row r="6204" spans="1:8" x14ac:dyDescent="0.25">
      <c r="A6204" t="s">
        <v>6366</v>
      </c>
      <c r="B6204" s="3">
        <v>51.169525146484382</v>
      </c>
      <c r="C6204" s="3">
        <v>27.840000152587891</v>
      </c>
      <c r="D6204" s="4">
        <v>-4.1437863499668492E-2</v>
      </c>
      <c r="E6204" s="4">
        <v>0.1052004590054454</v>
      </c>
      <c r="F6204" s="2">
        <v>5</v>
      </c>
      <c r="H6204" s="4">
        <v>-0.19734078201593139</v>
      </c>
    </row>
    <row r="6205" spans="1:8" x14ac:dyDescent="0.25">
      <c r="A6205" t="s">
        <v>6367</v>
      </c>
      <c r="B6205" s="3">
        <v>53.381542205810547</v>
      </c>
      <c r="C6205" s="3">
        <v>25.190000534057621</v>
      </c>
      <c r="D6205" s="4">
        <v>1.059526585623005E-2</v>
      </c>
      <c r="E6205" s="4">
        <v>-1.7933687770519069E-2</v>
      </c>
      <c r="F6205" s="2">
        <v>5</v>
      </c>
      <c r="H6205" s="4">
        <v>-0.16264247520297179</v>
      </c>
    </row>
    <row r="6206" spans="1:8" x14ac:dyDescent="0.25">
      <c r="A6206" t="s">
        <v>6368</v>
      </c>
      <c r="B6206" s="3">
        <v>52.821880340576172</v>
      </c>
      <c r="C6206" s="3">
        <v>25.64999961853027</v>
      </c>
      <c r="D6206" s="4">
        <v>-2.400615695744579E-2</v>
      </c>
      <c r="E6206" s="4">
        <v>6.7415683961468575E-2</v>
      </c>
      <c r="F6206" s="2">
        <v>5</v>
      </c>
      <c r="H6206" s="4">
        <v>-0.17142148485370709</v>
      </c>
    </row>
    <row r="6207" spans="1:8" x14ac:dyDescent="0.25">
      <c r="A6207" t="s">
        <v>6369</v>
      </c>
      <c r="B6207" s="3">
        <v>54.121120452880859</v>
      </c>
      <c r="C6207" s="3">
        <v>24.030000686645511</v>
      </c>
      <c r="D6207" s="4">
        <v>2.3448643338079829E-3</v>
      </c>
      <c r="E6207" s="4">
        <v>3.1330535342843913E-2</v>
      </c>
      <c r="F6207" s="2">
        <v>4</v>
      </c>
      <c r="H6207" s="4">
        <v>-0.15104124779794731</v>
      </c>
    </row>
    <row r="6208" spans="1:8" x14ac:dyDescent="0.25">
      <c r="A6208" t="s">
        <v>6370</v>
      </c>
      <c r="B6208" s="3">
        <v>53.994510650634773</v>
      </c>
      <c r="C6208" s="3">
        <v>23.29999923706055</v>
      </c>
      <c r="D6208" s="4">
        <v>2.9994735174166731E-2</v>
      </c>
      <c r="E6208" s="4">
        <v>-7.7227752987701126E-2</v>
      </c>
      <c r="F6208" s="2">
        <v>4</v>
      </c>
      <c r="H6208" s="4">
        <v>-0.15292347551400301</v>
      </c>
    </row>
    <row r="6209" spans="1:8" x14ac:dyDescent="0.25">
      <c r="A6209" t="s">
        <v>6371</v>
      </c>
      <c r="B6209" s="3">
        <v>52.422122955322273</v>
      </c>
      <c r="C6209" s="3">
        <v>25.25</v>
      </c>
      <c r="D6209" s="4">
        <v>-5.0832292419289438E-4</v>
      </c>
      <c r="E6209" s="4">
        <v>2.8094484896648671E-2</v>
      </c>
      <c r="F6209" s="2">
        <v>5</v>
      </c>
      <c r="H6209" s="4">
        <v>-0.1775914035689117</v>
      </c>
    </row>
    <row r="6210" spans="1:8" x14ac:dyDescent="0.25">
      <c r="A6210" t="s">
        <v>6372</v>
      </c>
      <c r="B6210" s="3">
        <v>52.448783874511719</v>
      </c>
      <c r="C6210" s="3">
        <v>24.559999465942379</v>
      </c>
      <c r="D6210" s="4">
        <v>-1.9309618960314249E-2</v>
      </c>
      <c r="E6210" s="4">
        <v>3.32351280170331E-2</v>
      </c>
      <c r="F6210" s="2">
        <v>5</v>
      </c>
      <c r="H6210" s="4">
        <v>-0.17717314181425409</v>
      </c>
    </row>
    <row r="6211" spans="1:8" x14ac:dyDescent="0.25">
      <c r="A6211" t="s">
        <v>6373</v>
      </c>
      <c r="B6211" s="3">
        <v>53.481491088867188</v>
      </c>
      <c r="C6211" s="3">
        <v>23.770000457763668</v>
      </c>
      <c r="D6211" s="4">
        <v>5.5117976395469004E-3</v>
      </c>
      <c r="E6211" s="4">
        <v>3.8444783380518377E-2</v>
      </c>
      <c r="F6211" s="2">
        <v>4</v>
      </c>
      <c r="H6211" s="4">
        <v>-0.1609718275064346</v>
      </c>
    </row>
    <row r="6212" spans="1:8" x14ac:dyDescent="0.25">
      <c r="A6212" t="s">
        <v>6374</v>
      </c>
      <c r="B6212" s="3">
        <v>53.188327789306641</v>
      </c>
      <c r="C6212" s="3">
        <v>22.889999389648441</v>
      </c>
      <c r="D6212" s="4">
        <v>-1.200481731762759E-2</v>
      </c>
      <c r="E6212" s="4">
        <v>3.903761580562537E-2</v>
      </c>
      <c r="F6212" s="2">
        <v>4</v>
      </c>
      <c r="H6212" s="4">
        <v>-0.16557103112743601</v>
      </c>
    </row>
    <row r="6213" spans="1:8" x14ac:dyDescent="0.25">
      <c r="A6213" t="s">
        <v>6375</v>
      </c>
      <c r="B6213" s="3">
        <v>53.834602355957031</v>
      </c>
      <c r="C6213" s="3">
        <v>22.030000686645511</v>
      </c>
      <c r="D6213" s="4">
        <v>1.1517134716014571E-2</v>
      </c>
      <c r="E6213" s="4">
        <v>-4.2590157865632923E-2</v>
      </c>
      <c r="F6213" s="2">
        <v>4</v>
      </c>
      <c r="H6213" s="4">
        <v>-0.15543214835610991</v>
      </c>
    </row>
    <row r="6214" spans="1:8" x14ac:dyDescent="0.25">
      <c r="A6214" t="s">
        <v>6376</v>
      </c>
      <c r="B6214" s="3">
        <v>53.221641540527337</v>
      </c>
      <c r="C6214" s="3">
        <v>23.010000228881839</v>
      </c>
      <c r="D6214" s="4">
        <v>1.422036465668319E-2</v>
      </c>
      <c r="E6214" s="4">
        <v>-3.4005015798484028E-2</v>
      </c>
      <c r="F6214" s="2">
        <v>4</v>
      </c>
      <c r="H6214" s="4">
        <v>-0.1573020636828921</v>
      </c>
    </row>
    <row r="6215" spans="1:8" x14ac:dyDescent="0.25">
      <c r="A6215" t="s">
        <v>6377</v>
      </c>
      <c r="B6215" s="3">
        <v>52.475421905517578</v>
      </c>
      <c r="C6215" s="3">
        <v>23.819999694824219</v>
      </c>
      <c r="D6215" s="4">
        <v>-1.3526957498762759E-2</v>
      </c>
      <c r="E6215" s="4">
        <v>1.6211567922725711E-2</v>
      </c>
      <c r="F6215" s="2">
        <v>4</v>
      </c>
      <c r="H6215" s="4">
        <v>-0.16911751559794039</v>
      </c>
    </row>
    <row r="6216" spans="1:8" x14ac:dyDescent="0.25">
      <c r="A6216" t="s">
        <v>6378</v>
      </c>
      <c r="B6216" s="3">
        <v>53.194988250732422</v>
      </c>
      <c r="C6216" s="3">
        <v>23.440000534057621</v>
      </c>
      <c r="D6216" s="4">
        <v>-4.4886987606677087E-3</v>
      </c>
      <c r="E6216" s="4">
        <v>0.11725457795501321</v>
      </c>
      <c r="F6216" s="2">
        <v>4</v>
      </c>
      <c r="H6216" s="4">
        <v>-0.157724085094786</v>
      </c>
    </row>
    <row r="6217" spans="1:8" x14ac:dyDescent="0.25">
      <c r="A6217" t="s">
        <v>6379</v>
      </c>
      <c r="B6217" s="3">
        <v>53.434841156005859</v>
      </c>
      <c r="C6217" s="3">
        <v>20.979999542236332</v>
      </c>
      <c r="D6217" s="4">
        <v>4.5905261788740333E-2</v>
      </c>
      <c r="E6217" s="4">
        <v>-0.14472079270433341</v>
      </c>
      <c r="F6217" s="2">
        <v>4</v>
      </c>
      <c r="H6217" s="4">
        <v>-0.14749349769802439</v>
      </c>
    </row>
    <row r="6218" spans="1:8" x14ac:dyDescent="0.25">
      <c r="A6218" t="s">
        <v>6380</v>
      </c>
      <c r="B6218" s="3">
        <v>51.089561462402337</v>
      </c>
      <c r="C6218" s="3">
        <v>24.530000686645511</v>
      </c>
      <c r="D6218" s="4">
        <v>-3.5090074146670869E-3</v>
      </c>
      <c r="E6218" s="4">
        <v>6.977759965875685E-2</v>
      </c>
      <c r="F6218" s="2">
        <v>5</v>
      </c>
      <c r="H6218" s="4">
        <v>-0.17263868077081221</v>
      </c>
    </row>
    <row r="6219" spans="1:8" x14ac:dyDescent="0.25">
      <c r="A6219" t="s">
        <v>6381</v>
      </c>
      <c r="B6219" s="3">
        <v>51.269466400146477</v>
      </c>
      <c r="C6219" s="3">
        <v>22.930000305175781</v>
      </c>
      <c r="D6219" s="4">
        <v>7.1987825469317368E-3</v>
      </c>
      <c r="E6219" s="4">
        <v>-6.2167705944109468E-2</v>
      </c>
      <c r="F6219" s="2">
        <v>4</v>
      </c>
      <c r="H6219" s="4">
        <v>-0.16972524048345769</v>
      </c>
    </row>
    <row r="6220" spans="1:8" x14ac:dyDescent="0.25">
      <c r="A6220" t="s">
        <v>6382</v>
      </c>
      <c r="B6220" s="3">
        <v>50.903026580810547</v>
      </c>
      <c r="C6220" s="3">
        <v>24.45000076293945</v>
      </c>
      <c r="D6220" s="4">
        <v>1.1116664471759069E-2</v>
      </c>
      <c r="E6220" s="4">
        <v>-7.3080959789015854E-3</v>
      </c>
      <c r="F6220" s="2">
        <v>5</v>
      </c>
      <c r="H6220" s="4">
        <v>-0.17565948856986971</v>
      </c>
    </row>
    <row r="6221" spans="1:8" x14ac:dyDescent="0.25">
      <c r="A6221" t="s">
        <v>6383</v>
      </c>
      <c r="B6221" s="3">
        <v>50.343376159667969</v>
      </c>
      <c r="C6221" s="3">
        <v>24.629999160766602</v>
      </c>
      <c r="D6221" s="4">
        <v>-1.409123687969605E-2</v>
      </c>
      <c r="E6221" s="4">
        <v>0.1282638225765598</v>
      </c>
      <c r="F6221" s="2">
        <v>5</v>
      </c>
      <c r="H6221" s="4">
        <v>-0.18472265328472931</v>
      </c>
    </row>
    <row r="6222" spans="1:8" x14ac:dyDescent="0.25">
      <c r="A6222" t="s">
        <v>6384</v>
      </c>
      <c r="B6222" s="3">
        <v>51.062915802001953</v>
      </c>
      <c r="C6222" s="3">
        <v>21.829999923706051</v>
      </c>
      <c r="D6222" s="4">
        <v>-9.9475375270028366E-3</v>
      </c>
      <c r="E6222" s="4">
        <v>2.9231535407622241E-2</v>
      </c>
      <c r="F6222" s="2">
        <v>4</v>
      </c>
      <c r="H6222" s="4">
        <v>-0.17307018944126401</v>
      </c>
    </row>
    <row r="6223" spans="1:8" x14ac:dyDescent="0.25">
      <c r="A6223" t="s">
        <v>6385</v>
      </c>
      <c r="B6223" s="3">
        <v>51.575969696044922</v>
      </c>
      <c r="C6223" s="3">
        <v>21.20999908447266</v>
      </c>
      <c r="D6223" s="4">
        <v>-1.6641266279025291E-2</v>
      </c>
      <c r="E6223" s="4">
        <v>1.192748143701983E-2</v>
      </c>
      <c r="F6223" s="2">
        <v>4</v>
      </c>
      <c r="H6223" s="4">
        <v>-0.16476162435554789</v>
      </c>
    </row>
    <row r="6224" spans="1:8" x14ac:dyDescent="0.25">
      <c r="A6224" t="s">
        <v>6386</v>
      </c>
      <c r="B6224" s="3">
        <v>52.448783874511719</v>
      </c>
      <c r="C6224" s="3">
        <v>20.95999908447266</v>
      </c>
      <c r="D6224" s="4">
        <v>2.1276952917801181E-2</v>
      </c>
      <c r="E6224" s="4">
        <v>-6.4285739222351812E-2</v>
      </c>
      <c r="F6224" s="2">
        <v>4</v>
      </c>
      <c r="H6224" s="4">
        <v>-0.15062698178928391</v>
      </c>
    </row>
    <row r="6225" spans="1:8" x14ac:dyDescent="0.25">
      <c r="A6225" t="s">
        <v>6387</v>
      </c>
      <c r="B6225" s="3">
        <v>51.356082916259773</v>
      </c>
      <c r="C6225" s="3">
        <v>22.39999961853027</v>
      </c>
      <c r="D6225" s="4">
        <v>6.7920208898277767E-3</v>
      </c>
      <c r="E6225" s="4">
        <v>-6.6518680091017801E-3</v>
      </c>
      <c r="F6225" s="2">
        <v>4</v>
      </c>
      <c r="H6225" s="4">
        <v>-0.16790144135680379</v>
      </c>
    </row>
    <row r="6226" spans="1:8" x14ac:dyDescent="0.25">
      <c r="A6226" t="s">
        <v>6388</v>
      </c>
      <c r="B6226" s="3">
        <v>51.009624481201172</v>
      </c>
      <c r="C6226" s="3">
        <v>22.54999923706055</v>
      </c>
      <c r="D6226" s="4">
        <v>3.1805895102445803E-2</v>
      </c>
      <c r="E6226" s="4">
        <v>-1.742925980747001E-2</v>
      </c>
      <c r="F6226" s="2">
        <v>4</v>
      </c>
      <c r="H6226" s="4">
        <v>-0.17351494511471521</v>
      </c>
    </row>
    <row r="6227" spans="1:8" x14ac:dyDescent="0.25">
      <c r="A6227" t="s">
        <v>6389</v>
      </c>
      <c r="B6227" s="3">
        <v>49.437229156494141</v>
      </c>
      <c r="C6227" s="3">
        <v>22.95000076293945</v>
      </c>
      <c r="D6227" s="4">
        <v>1.5881704488703411E-2</v>
      </c>
      <c r="E6227" s="4">
        <v>-5.9040535577878923E-2</v>
      </c>
      <c r="F6227" s="2">
        <v>4</v>
      </c>
      <c r="H6227" s="4">
        <v>-0.19899173012262661</v>
      </c>
    </row>
    <row r="6228" spans="1:8" x14ac:dyDescent="0.25">
      <c r="A6228" t="s">
        <v>6390</v>
      </c>
      <c r="B6228" s="3">
        <v>48.664356231689453</v>
      </c>
      <c r="C6228" s="3">
        <v>24.389999389648441</v>
      </c>
      <c r="D6228" s="4">
        <v>-1.190471395659809E-2</v>
      </c>
      <c r="E6228" s="4">
        <v>4.6781123960474513E-2</v>
      </c>
      <c r="F6228" s="2">
        <v>5</v>
      </c>
      <c r="H6228" s="4">
        <v>-0.21151422814477849</v>
      </c>
    </row>
    <row r="6229" spans="1:8" x14ac:dyDescent="0.25">
      <c r="A6229" t="s">
        <v>6391</v>
      </c>
      <c r="B6229" s="3">
        <v>49.25067138671875</v>
      </c>
      <c r="C6229" s="3">
        <v>23.29999923706055</v>
      </c>
      <c r="D6229" s="4">
        <v>-1.1235631508292101E-2</v>
      </c>
      <c r="E6229" s="4">
        <v>7.5219158053891899E-2</v>
      </c>
      <c r="F6229" s="2">
        <v>4</v>
      </c>
      <c r="H6229" s="4">
        <v>-0.20201443829113919</v>
      </c>
    </row>
    <row r="6230" spans="1:8" x14ac:dyDescent="0.25">
      <c r="A6230" t="s">
        <v>6392</v>
      </c>
      <c r="B6230" s="3">
        <v>49.810321807861328</v>
      </c>
      <c r="C6230" s="3">
        <v>21.670000076293949</v>
      </c>
      <c r="D6230" s="4">
        <v>4.9732699344100517E-3</v>
      </c>
      <c r="E6230" s="4">
        <v>-6.0684856395744391E-2</v>
      </c>
      <c r="F6230" s="2">
        <v>4</v>
      </c>
      <c r="H6230" s="4">
        <v>-0.19294668463212031</v>
      </c>
    </row>
    <row r="6231" spans="1:8" x14ac:dyDescent="0.25">
      <c r="A6231" t="s">
        <v>6393</v>
      </c>
      <c r="B6231" s="3">
        <v>49.563827514648438</v>
      </c>
      <c r="C6231" s="3">
        <v>23.069999694824219</v>
      </c>
      <c r="D6231" s="4">
        <v>7.994843678043928E-3</v>
      </c>
      <c r="E6231" s="4">
        <v>3.4065452580670057E-2</v>
      </c>
      <c r="F6231" s="2">
        <v>4</v>
      </c>
      <c r="H6231" s="4">
        <v>-0.1969405162183544</v>
      </c>
    </row>
    <row r="6232" spans="1:8" x14ac:dyDescent="0.25">
      <c r="A6232" t="s">
        <v>6394</v>
      </c>
      <c r="B6232" s="3">
        <v>49.17071533203125</v>
      </c>
      <c r="C6232" s="3">
        <v>22.309999465942379</v>
      </c>
      <c r="D6232" s="4">
        <v>4.3551983264058958E-2</v>
      </c>
      <c r="E6232" s="4">
        <v>-0.1086696422726969</v>
      </c>
      <c r="F6232" s="2">
        <v>4</v>
      </c>
      <c r="H6232" s="4">
        <v>-0.20330992879746829</v>
      </c>
    </row>
    <row r="6233" spans="1:8" x14ac:dyDescent="0.25">
      <c r="A6233" t="s">
        <v>6395</v>
      </c>
      <c r="B6233" s="3">
        <v>47.118606567382813</v>
      </c>
      <c r="C6233" s="3">
        <v>25.030000686645511</v>
      </c>
      <c r="D6233" s="4">
        <v>-1.173806377354081E-2</v>
      </c>
      <c r="E6233" s="4">
        <v>-1.41787598131925E-2</v>
      </c>
      <c r="F6233" s="2">
        <v>5</v>
      </c>
      <c r="H6233" s="4">
        <v>-0.2365592859968354</v>
      </c>
    </row>
    <row r="6234" spans="1:8" x14ac:dyDescent="0.25">
      <c r="A6234" t="s">
        <v>6396</v>
      </c>
      <c r="B6234" s="3">
        <v>47.678256988525391</v>
      </c>
      <c r="C6234" s="3">
        <v>25.389999389648441</v>
      </c>
      <c r="D6234" s="4">
        <v>3.2909709223286843E-2</v>
      </c>
      <c r="E6234" s="4">
        <v>-0.1075571631364293</v>
      </c>
      <c r="F6234" s="2">
        <v>5</v>
      </c>
      <c r="H6234" s="4">
        <v>-0.22749153233781649</v>
      </c>
    </row>
    <row r="6235" spans="1:8" x14ac:dyDescent="0.25">
      <c r="A6235" t="s">
        <v>6397</v>
      </c>
      <c r="B6235" s="3">
        <v>46.159172058105469</v>
      </c>
      <c r="C6235" s="3">
        <v>28.45000076293945</v>
      </c>
      <c r="D6235" s="4">
        <v>-9.0115913625983257E-3</v>
      </c>
      <c r="E6235" s="4">
        <v>2.8561132316899052E-2</v>
      </c>
      <c r="F6235" s="2">
        <v>5</v>
      </c>
      <c r="H6235" s="4">
        <v>-0.25210455399525311</v>
      </c>
    </row>
    <row r="6236" spans="1:8" x14ac:dyDescent="0.25">
      <c r="A6236" t="s">
        <v>6398</v>
      </c>
      <c r="B6236" s="3">
        <v>46.578922271728523</v>
      </c>
      <c r="C6236" s="3">
        <v>27.659999847412109</v>
      </c>
      <c r="D6236" s="4">
        <v>-1.284968858855462E-2</v>
      </c>
      <c r="E6236" s="4">
        <v>3.9849603411314487E-2</v>
      </c>
      <c r="F6236" s="2">
        <v>5</v>
      </c>
      <c r="H6236" s="4">
        <v>-0.24530353787579121</v>
      </c>
    </row>
    <row r="6237" spans="1:8" x14ac:dyDescent="0.25">
      <c r="A6237" t="s">
        <v>6399</v>
      </c>
      <c r="B6237" s="3">
        <v>47.185237884521477</v>
      </c>
      <c r="C6237" s="3">
        <v>26.60000038146973</v>
      </c>
      <c r="D6237" s="4">
        <v>-1.075551999662183E-2</v>
      </c>
      <c r="E6237" s="4">
        <v>-1.517955734682652E-2</v>
      </c>
      <c r="F6237" s="2">
        <v>5</v>
      </c>
      <c r="H6237" s="4">
        <v>-0.2354796899723102</v>
      </c>
    </row>
    <row r="6238" spans="1:8" x14ac:dyDescent="0.25">
      <c r="A6238" t="s">
        <v>6400</v>
      </c>
      <c r="B6238" s="3">
        <v>47.698257446289063</v>
      </c>
      <c r="C6238" s="3">
        <v>27.010000228881839</v>
      </c>
      <c r="D6238" s="4">
        <v>1.5893479724723211E-2</v>
      </c>
      <c r="E6238" s="4">
        <v>-1.4233554564894391E-2</v>
      </c>
      <c r="F6238" s="2">
        <v>5</v>
      </c>
      <c r="H6238" s="4">
        <v>-0.22716747428797471</v>
      </c>
    </row>
    <row r="6239" spans="1:8" x14ac:dyDescent="0.25">
      <c r="A6239" t="s">
        <v>6401</v>
      </c>
      <c r="B6239" s="3">
        <v>46.9520263671875</v>
      </c>
      <c r="C6239" s="3">
        <v>27.39999961853027</v>
      </c>
      <c r="D6239" s="4">
        <v>-1.811363809149091E-2</v>
      </c>
      <c r="E6239" s="4">
        <v>4.3014813135743513E-2</v>
      </c>
      <c r="F6239" s="2">
        <v>5</v>
      </c>
      <c r="H6239" s="4">
        <v>-0.2392583069620253</v>
      </c>
    </row>
    <row r="6240" spans="1:8" x14ac:dyDescent="0.25">
      <c r="A6240" t="s">
        <v>6402</v>
      </c>
      <c r="B6240" s="3">
        <v>47.818187713623047</v>
      </c>
      <c r="C6240" s="3">
        <v>26.270000457763668</v>
      </c>
      <c r="D6240" s="4">
        <v>-6.5058889600960734E-3</v>
      </c>
      <c r="E6240" s="4">
        <v>2.657289179840094E-2</v>
      </c>
      <c r="F6240" s="2">
        <v>5</v>
      </c>
      <c r="H6240" s="4">
        <v>-0.2252243003362342</v>
      </c>
    </row>
    <row r="6241" spans="1:8" x14ac:dyDescent="0.25">
      <c r="A6241" t="s">
        <v>6403</v>
      </c>
      <c r="B6241" s="3">
        <v>48.131324768066413</v>
      </c>
      <c r="C6241" s="3">
        <v>25.590000152587891</v>
      </c>
      <c r="D6241" s="4">
        <v>-2.7610063047179829E-3</v>
      </c>
      <c r="E6241" s="4">
        <v>3.8555226723689051E-2</v>
      </c>
      <c r="F6241" s="2">
        <v>5</v>
      </c>
      <c r="H6241" s="4">
        <v>-0.22015068730221521</v>
      </c>
    </row>
    <row r="6242" spans="1:8" x14ac:dyDescent="0.25">
      <c r="A6242" t="s">
        <v>6404</v>
      </c>
      <c r="B6242" s="3">
        <v>48.264583587646477</v>
      </c>
      <c r="C6242" s="3">
        <v>24.639999389648441</v>
      </c>
      <c r="D6242" s="4">
        <v>-4.945124905732512E-3</v>
      </c>
      <c r="E6242" s="4">
        <v>4.8939204585851659E-3</v>
      </c>
      <c r="F6242" s="2">
        <v>5</v>
      </c>
      <c r="H6242" s="4">
        <v>-0.2179915570609178</v>
      </c>
    </row>
    <row r="6243" spans="1:8" x14ac:dyDescent="0.25">
      <c r="A6243" t="s">
        <v>6405</v>
      </c>
      <c r="B6243" s="3">
        <v>48.504444122314453</v>
      </c>
      <c r="C6243" s="3">
        <v>24.520000457763668</v>
      </c>
      <c r="D6243" s="4">
        <v>-2.137412394191884E-2</v>
      </c>
      <c r="E6243" s="4">
        <v>7.3085341287269179E-2</v>
      </c>
      <c r="F6243" s="2">
        <v>5</v>
      </c>
      <c r="H6243" s="4">
        <v>-0.21410520915743669</v>
      </c>
    </row>
    <row r="6244" spans="1:8" x14ac:dyDescent="0.25">
      <c r="A6244" t="s">
        <v>6406</v>
      </c>
      <c r="B6244" s="3">
        <v>49.563827514648438</v>
      </c>
      <c r="C6244" s="3">
        <v>22.85000038146973</v>
      </c>
      <c r="D6244" s="4">
        <v>1.960018654811679E-2</v>
      </c>
      <c r="E6244" s="4">
        <v>-1.6358121750097099E-2</v>
      </c>
      <c r="F6244" s="2">
        <v>4</v>
      </c>
      <c r="H6244" s="4">
        <v>-0.1969405162183544</v>
      </c>
    </row>
    <row r="6245" spans="1:8" x14ac:dyDescent="0.25">
      <c r="A6245" t="s">
        <v>6407</v>
      </c>
      <c r="B6245" s="3">
        <v>48.611042022705078</v>
      </c>
      <c r="C6245" s="3">
        <v>23.229999542236332</v>
      </c>
      <c r="D6245" s="4">
        <v>2.0133867676882519E-2</v>
      </c>
      <c r="E6245" s="4">
        <v>-7.0056046119660209E-2</v>
      </c>
      <c r="F6245" s="2">
        <v>4</v>
      </c>
      <c r="H6245" s="4">
        <v>-0.2123780533030063</v>
      </c>
    </row>
    <row r="6246" spans="1:8" x14ac:dyDescent="0.25">
      <c r="A6246" t="s">
        <v>6408</v>
      </c>
      <c r="B6246" s="3">
        <v>47.651630401611328</v>
      </c>
      <c r="C6246" s="3">
        <v>24.979999542236332</v>
      </c>
      <c r="D6246" s="4">
        <v>-2.4549946411733581E-2</v>
      </c>
      <c r="E6246" s="4">
        <v>7.1183527836003346E-2</v>
      </c>
      <c r="F6246" s="2">
        <v>5</v>
      </c>
      <c r="H6246" s="4">
        <v>-0.2279229504549051</v>
      </c>
    </row>
    <row r="6247" spans="1:8" x14ac:dyDescent="0.25">
      <c r="A6247" t="s">
        <v>6409</v>
      </c>
      <c r="B6247" s="3">
        <v>48.850917816162109</v>
      </c>
      <c r="C6247" s="3">
        <v>23.319999694824219</v>
      </c>
      <c r="D6247" s="4">
        <v>1.5025696106645281E-3</v>
      </c>
      <c r="E6247" s="4">
        <v>1.1713686190911289E-2</v>
      </c>
      <c r="F6247" s="2">
        <v>4</v>
      </c>
      <c r="H6247" s="4">
        <v>-0.20849145816851269</v>
      </c>
    </row>
    <row r="6248" spans="1:8" x14ac:dyDescent="0.25">
      <c r="A6248" t="s">
        <v>6410</v>
      </c>
      <c r="B6248" s="3">
        <v>48.777626037597663</v>
      </c>
      <c r="C6248" s="3">
        <v>23.04999923706055</v>
      </c>
      <c r="D6248" s="4">
        <v>-2.5426053444718488E-2</v>
      </c>
      <c r="E6248" s="4">
        <v>7.4091342983249708E-2</v>
      </c>
      <c r="F6248" s="2">
        <v>4</v>
      </c>
      <c r="H6248" s="4">
        <v>-0.20967897053006329</v>
      </c>
    </row>
    <row r="6249" spans="1:8" x14ac:dyDescent="0.25">
      <c r="A6249" t="s">
        <v>6411</v>
      </c>
      <c r="B6249" s="3">
        <v>50.050205230712891</v>
      </c>
      <c r="C6249" s="3">
        <v>21.45999908447266</v>
      </c>
      <c r="D6249" s="4">
        <v>4.8159380253933737E-3</v>
      </c>
      <c r="E6249" s="4">
        <v>-1.514464512112668E-2</v>
      </c>
      <c r="F6249" s="2">
        <v>4</v>
      </c>
      <c r="H6249" s="4">
        <v>-0.18905996588212029</v>
      </c>
    </row>
    <row r="6250" spans="1:8" x14ac:dyDescent="0.25">
      <c r="A6250" t="s">
        <v>6412</v>
      </c>
      <c r="B6250" s="3">
        <v>49.810321807861328</v>
      </c>
      <c r="C6250" s="3">
        <v>21.79000091552734</v>
      </c>
      <c r="D6250" s="4">
        <v>-3.8580756413522543E-2</v>
      </c>
      <c r="E6250" s="4">
        <v>0.14263247321610389</v>
      </c>
      <c r="F6250" s="2">
        <v>4</v>
      </c>
      <c r="H6250" s="4">
        <v>-0.19294668463212031</v>
      </c>
    </row>
    <row r="6251" spans="1:8" x14ac:dyDescent="0.25">
      <c r="A6251" t="s">
        <v>6413</v>
      </c>
      <c r="B6251" s="3">
        <v>51.809158325195313</v>
      </c>
      <c r="C6251" s="3">
        <v>19.069999694824219</v>
      </c>
      <c r="D6251" s="4">
        <v>-1.018294196520386E-2</v>
      </c>
      <c r="E6251" s="4">
        <v>9.4718691808485023E-2</v>
      </c>
      <c r="F6251" s="2">
        <v>3</v>
      </c>
      <c r="H6251" s="4">
        <v>-0.16056047270569621</v>
      </c>
    </row>
    <row r="6252" spans="1:8" x14ac:dyDescent="0.25">
      <c r="A6252" t="s">
        <v>6414</v>
      </c>
      <c r="B6252" s="3">
        <v>52.342155456542969</v>
      </c>
      <c r="C6252" s="3">
        <v>17.420000076293949</v>
      </c>
      <c r="D6252" s="4">
        <v>9.2498014221988889E-3</v>
      </c>
      <c r="E6252" s="4">
        <v>-6.7451831279291774E-2</v>
      </c>
      <c r="F6252" s="2">
        <v>3</v>
      </c>
      <c r="H6252" s="4">
        <v>-0.1519245698180379</v>
      </c>
    </row>
    <row r="6253" spans="1:8" x14ac:dyDescent="0.25">
      <c r="A6253" t="s">
        <v>6415</v>
      </c>
      <c r="B6253" s="3">
        <v>51.862438201904297</v>
      </c>
      <c r="C6253" s="3">
        <v>18.680000305175781</v>
      </c>
      <c r="D6253" s="4">
        <v>9.2050416058526707E-3</v>
      </c>
      <c r="E6253" s="4">
        <v>-5.2257677683419927E-2</v>
      </c>
      <c r="F6253" s="2">
        <v>3</v>
      </c>
      <c r="H6253" s="4">
        <v>-0.14717470582685629</v>
      </c>
    </row>
    <row r="6254" spans="1:8" x14ac:dyDescent="0.25">
      <c r="A6254" t="s">
        <v>6416</v>
      </c>
      <c r="B6254" s="3">
        <v>51.389396667480469</v>
      </c>
      <c r="C6254" s="3">
        <v>19.70999908447266</v>
      </c>
      <c r="D6254" s="4">
        <v>1.7009749806528029E-2</v>
      </c>
      <c r="E6254" s="4">
        <v>-1.2030158861579651E-2</v>
      </c>
      <c r="F6254" s="2">
        <v>4</v>
      </c>
      <c r="H6254" s="4">
        <v>-0.1488298688616071</v>
      </c>
    </row>
    <row r="6255" spans="1:8" x14ac:dyDescent="0.25">
      <c r="A6255" t="s">
        <v>6417</v>
      </c>
      <c r="B6255" s="3">
        <v>50.529895782470703</v>
      </c>
      <c r="C6255" s="3">
        <v>19.95000076293945</v>
      </c>
      <c r="D6255" s="4">
        <v>-4.7244767764819118E-3</v>
      </c>
      <c r="E6255" s="4">
        <v>1.1150594313606771E-2</v>
      </c>
      <c r="F6255" s="2">
        <v>4</v>
      </c>
      <c r="H6255" s="4">
        <v>-0.16306590836487439</v>
      </c>
    </row>
    <row r="6256" spans="1:8" x14ac:dyDescent="0.25">
      <c r="A6256" t="s">
        <v>6418</v>
      </c>
      <c r="B6256" s="3">
        <v>50.769756317138672</v>
      </c>
      <c r="C6256" s="3">
        <v>19.729999542236332</v>
      </c>
      <c r="D6256" s="4">
        <v>-5.2222705156756977E-3</v>
      </c>
      <c r="E6256" s="4">
        <v>9.8552369041818411E-2</v>
      </c>
      <c r="F6256" s="2">
        <v>4</v>
      </c>
      <c r="H6256" s="4">
        <v>-0.15909306307016691</v>
      </c>
    </row>
    <row r="6257" spans="1:8" x14ac:dyDescent="0.25">
      <c r="A6257" t="s">
        <v>6419</v>
      </c>
      <c r="B6257" s="3">
        <v>51.036281585693359</v>
      </c>
      <c r="C6257" s="3">
        <v>17.95999908447266</v>
      </c>
      <c r="D6257" s="4">
        <v>1.0021508957838149E-2</v>
      </c>
      <c r="E6257" s="4">
        <v>-0.1126482565429173</v>
      </c>
      <c r="F6257" s="2">
        <v>3</v>
      </c>
      <c r="H6257" s="4">
        <v>-0.1485083364222172</v>
      </c>
    </row>
    <row r="6258" spans="1:8" x14ac:dyDescent="0.25">
      <c r="A6258" t="s">
        <v>6420</v>
      </c>
      <c r="B6258" s="3">
        <v>50.529895782470703</v>
      </c>
      <c r="C6258" s="3">
        <v>20.239999771118161</v>
      </c>
      <c r="D6258" s="4">
        <v>1.3361791280860791E-2</v>
      </c>
      <c r="E6258" s="4">
        <v>-5.4054352967839447E-3</v>
      </c>
      <c r="F6258" s="2">
        <v>4</v>
      </c>
      <c r="H6258" s="4">
        <v>-0.15695690039673491</v>
      </c>
    </row>
    <row r="6259" spans="1:8" x14ac:dyDescent="0.25">
      <c r="A6259" t="s">
        <v>6421</v>
      </c>
      <c r="B6259" s="3">
        <v>49.863628387451172</v>
      </c>
      <c r="C6259" s="3">
        <v>20.35000038146973</v>
      </c>
      <c r="D6259" s="4">
        <v>1.605993092061109E-3</v>
      </c>
      <c r="E6259" s="4">
        <v>-1.8330881290777309E-2</v>
      </c>
      <c r="F6259" s="2">
        <v>4</v>
      </c>
      <c r="H6259" s="4">
        <v>-0.16807293618433919</v>
      </c>
    </row>
    <row r="6260" spans="1:8" x14ac:dyDescent="0.25">
      <c r="A6260" t="s">
        <v>6422</v>
      </c>
      <c r="B6260" s="3">
        <v>49.783676147460938</v>
      </c>
      <c r="C6260" s="3">
        <v>20.729999542236332</v>
      </c>
      <c r="D6260" s="4">
        <v>-6.3832709573657942E-3</v>
      </c>
      <c r="E6260" s="4">
        <v>0.11093246043682579</v>
      </c>
      <c r="F6260" s="2">
        <v>4</v>
      </c>
      <c r="H6260" s="4">
        <v>-0.16940686302463501</v>
      </c>
    </row>
    <row r="6261" spans="1:8" x14ac:dyDescent="0.25">
      <c r="A6261" t="s">
        <v>6423</v>
      </c>
      <c r="B6261" s="3">
        <v>50.103500366210938</v>
      </c>
      <c r="C6261" s="3">
        <v>18.659999847412109</v>
      </c>
      <c r="D6261" s="4">
        <v>1.2658294212743341E-2</v>
      </c>
      <c r="E6261" s="4">
        <v>-5.2310851127907558E-2</v>
      </c>
      <c r="F6261" s="2">
        <v>3</v>
      </c>
      <c r="H6261" s="4">
        <v>-0.16407090108511471</v>
      </c>
    </row>
    <row r="6262" spans="1:8" x14ac:dyDescent="0.25">
      <c r="A6262" t="s">
        <v>6424</v>
      </c>
      <c r="B6262" s="3">
        <v>49.477203369140618</v>
      </c>
      <c r="C6262" s="3">
        <v>19.690000534057621</v>
      </c>
      <c r="D6262" s="4">
        <v>6.7787161245635996E-3</v>
      </c>
      <c r="E6262" s="4">
        <v>-6.6382153077342854E-2</v>
      </c>
      <c r="F6262" s="2">
        <v>4</v>
      </c>
      <c r="H6262" s="4">
        <v>-0.17452006891944741</v>
      </c>
    </row>
    <row r="6263" spans="1:8" x14ac:dyDescent="0.25">
      <c r="A6263" t="s">
        <v>6425</v>
      </c>
      <c r="B6263" s="3">
        <v>49.144069671630859</v>
      </c>
      <c r="C6263" s="3">
        <v>21.090000152587891</v>
      </c>
      <c r="D6263" s="4">
        <v>1.541860602225675E-2</v>
      </c>
      <c r="E6263" s="4">
        <v>-6.3083076937155647E-2</v>
      </c>
      <c r="F6263" s="2">
        <v>4</v>
      </c>
      <c r="H6263" s="4">
        <v>-0.18007808681324941</v>
      </c>
    </row>
    <row r="6264" spans="1:8" x14ac:dyDescent="0.25">
      <c r="A6264" t="s">
        <v>6426</v>
      </c>
      <c r="B6264" s="3">
        <v>48.397842407226563</v>
      </c>
      <c r="C6264" s="3">
        <v>22.510000228881839</v>
      </c>
      <c r="D6264" s="4">
        <v>1.3675490516529941E-2</v>
      </c>
      <c r="E6264" s="4">
        <v>-5.3026485344642724E-3</v>
      </c>
      <c r="F6264" s="2">
        <v>4</v>
      </c>
      <c r="H6264" s="4">
        <v>-0.1550840387172667</v>
      </c>
    </row>
    <row r="6265" spans="1:8" x14ac:dyDescent="0.25">
      <c r="A6265" t="s">
        <v>6427</v>
      </c>
      <c r="B6265" s="3">
        <v>47.744907379150391</v>
      </c>
      <c r="C6265" s="3">
        <v>22.629999160766602</v>
      </c>
      <c r="D6265" s="4">
        <v>2.371425150178608E-2</v>
      </c>
      <c r="E6265" s="4">
        <v>3.9981568140335932E-2</v>
      </c>
      <c r="F6265" s="2">
        <v>4</v>
      </c>
      <c r="H6265" s="4">
        <v>-0.1664827953448923</v>
      </c>
    </row>
    <row r="6266" spans="1:8" x14ac:dyDescent="0.25">
      <c r="A6266" t="s">
        <v>6428</v>
      </c>
      <c r="B6266" s="3">
        <v>46.638900756835938</v>
      </c>
      <c r="C6266" s="3">
        <v>21.760000228881839</v>
      </c>
      <c r="D6266" s="4">
        <v>-1.2837956173851191E-3</v>
      </c>
      <c r="E6266" s="4">
        <v>-5.6374642982127243E-2</v>
      </c>
      <c r="F6266" s="2">
        <v>4</v>
      </c>
      <c r="H6266" s="4">
        <v>-0.18579114881683029</v>
      </c>
    </row>
    <row r="6267" spans="1:8" x14ac:dyDescent="0.25">
      <c r="A6267" t="s">
        <v>6429</v>
      </c>
      <c r="B6267" s="3">
        <v>46.6988525390625</v>
      </c>
      <c r="C6267" s="3">
        <v>23.059999465942379</v>
      </c>
      <c r="D6267" s="4">
        <v>-1.9857263160659059E-2</v>
      </c>
      <c r="E6267" s="4">
        <v>8.1613498875451551E-2</v>
      </c>
      <c r="F6267" s="2">
        <v>4</v>
      </c>
      <c r="H6267" s="4">
        <v>-0.18474452741407529</v>
      </c>
    </row>
    <row r="6268" spans="1:8" x14ac:dyDescent="0.25">
      <c r="A6268" t="s">
        <v>6430</v>
      </c>
      <c r="B6268" s="3">
        <v>47.644950866699219</v>
      </c>
      <c r="C6268" s="3">
        <v>21.319999694824219</v>
      </c>
      <c r="D6268" s="4">
        <v>1.5766544054707898E-2</v>
      </c>
      <c r="E6268" s="4">
        <v>-1.7511569343546921E-2</v>
      </c>
      <c r="F6268" s="2">
        <v>4</v>
      </c>
      <c r="H6268" s="4">
        <v>-0.1682278081099973</v>
      </c>
    </row>
    <row r="6269" spans="1:8" x14ac:dyDescent="0.25">
      <c r="A6269" t="s">
        <v>6431</v>
      </c>
      <c r="B6269" s="3">
        <v>46.905414581298828</v>
      </c>
      <c r="C6269" s="3">
        <v>21.70000076293945</v>
      </c>
      <c r="D6269" s="4">
        <v>-3.0168942322610141E-2</v>
      </c>
      <c r="E6269" s="4">
        <v>-5.0434986564167339E-3</v>
      </c>
      <c r="F6269" s="2">
        <v>4</v>
      </c>
      <c r="H6269" s="4">
        <v>-0.18113842520373019</v>
      </c>
    </row>
    <row r="6270" spans="1:8" x14ac:dyDescent="0.25">
      <c r="A6270" t="s">
        <v>6432</v>
      </c>
      <c r="B6270" s="3">
        <v>48.364521026611328</v>
      </c>
      <c r="C6270" s="3">
        <v>21.809999465942379</v>
      </c>
      <c r="D6270" s="4">
        <v>2.9937430244385329E-2</v>
      </c>
      <c r="E6270" s="4">
        <v>2.7585961352820649E-3</v>
      </c>
      <c r="F6270" s="2">
        <v>4</v>
      </c>
      <c r="H6270" s="4">
        <v>-0.1556657540362453</v>
      </c>
    </row>
    <row r="6271" spans="1:8" x14ac:dyDescent="0.25">
      <c r="A6271" t="s">
        <v>6433</v>
      </c>
      <c r="B6271" s="3">
        <v>46.958698272705078</v>
      </c>
      <c r="C6271" s="3">
        <v>21.75</v>
      </c>
      <c r="D6271" s="4">
        <v>4.5607767487214623E-3</v>
      </c>
      <c r="E6271" s="4">
        <v>-9.1116517534312047E-3</v>
      </c>
      <c r="F6271" s="2">
        <v>4</v>
      </c>
      <c r="H6271" s="4">
        <v>-0.18020821346068611</v>
      </c>
    </row>
    <row r="6272" spans="1:8" x14ac:dyDescent="0.25">
      <c r="A6272" t="s">
        <v>6434</v>
      </c>
      <c r="B6272" s="3">
        <v>46.745502471923828</v>
      </c>
      <c r="C6272" s="3">
        <v>21.95000076293945</v>
      </c>
      <c r="D6272" s="4">
        <v>1.109660105843724E-2</v>
      </c>
      <c r="E6272" s="4">
        <v>-2.0089234966707781E-2</v>
      </c>
      <c r="F6272" s="2">
        <v>4</v>
      </c>
      <c r="H6272" s="4">
        <v>-0.18393012596750549</v>
      </c>
    </row>
    <row r="6273" spans="1:8" x14ac:dyDescent="0.25">
      <c r="A6273" t="s">
        <v>6435</v>
      </c>
      <c r="B6273" s="3">
        <v>46.232479095458977</v>
      </c>
      <c r="C6273" s="3">
        <v>22.39999961853027</v>
      </c>
      <c r="D6273" s="4">
        <v>5.1364002682288579E-2</v>
      </c>
      <c r="E6273" s="4">
        <v>-0.1354689405462276</v>
      </c>
      <c r="F6273" s="2">
        <v>4</v>
      </c>
      <c r="H6273" s="4">
        <v>-0.1928863442145731</v>
      </c>
    </row>
    <row r="6274" spans="1:8" x14ac:dyDescent="0.25">
      <c r="A6274" t="s">
        <v>6436</v>
      </c>
      <c r="B6274" s="3">
        <v>43.973808288574219</v>
      </c>
      <c r="C6274" s="3">
        <v>25.909999847412109</v>
      </c>
      <c r="D6274" s="4">
        <v>1.4915935423444941E-2</v>
      </c>
      <c r="E6274" s="4">
        <v>-2.263298288530546E-2</v>
      </c>
      <c r="F6274" s="2">
        <v>5</v>
      </c>
      <c r="H6274" s="4">
        <v>-0.2323175857968495</v>
      </c>
    </row>
    <row r="6275" spans="1:8" x14ac:dyDescent="0.25">
      <c r="A6275" t="s">
        <v>6437</v>
      </c>
      <c r="B6275" s="3">
        <v>43.327537536621087</v>
      </c>
      <c r="C6275" s="3">
        <v>26.510000228881839</v>
      </c>
      <c r="D6275" s="4">
        <v>-1.8859269947693491E-2</v>
      </c>
      <c r="E6275" s="4">
        <v>2.3552147464710241E-2</v>
      </c>
      <c r="F6275" s="2">
        <v>5</v>
      </c>
      <c r="H6275" s="4">
        <v>-0.24359999936067919</v>
      </c>
    </row>
    <row r="6276" spans="1:8" x14ac:dyDescent="0.25">
      <c r="A6276" t="s">
        <v>6438</v>
      </c>
      <c r="B6276" s="3">
        <v>44.160369873046882</v>
      </c>
      <c r="C6276" s="3">
        <v>25.89999961853027</v>
      </c>
      <c r="D6276" s="4">
        <v>-1.5156115570432499E-2</v>
      </c>
      <c r="E6276" s="4">
        <v>2.290679031187404E-2</v>
      </c>
      <c r="F6276" s="2">
        <v>5</v>
      </c>
      <c r="H6276" s="4">
        <v>-0.22906064596972181</v>
      </c>
    </row>
    <row r="6277" spans="1:8" x14ac:dyDescent="0.25">
      <c r="A6277" t="s">
        <v>6439</v>
      </c>
      <c r="B6277" s="3">
        <v>44.839969635009773</v>
      </c>
      <c r="C6277" s="3">
        <v>25.319999694824219</v>
      </c>
      <c r="D6277" s="4">
        <v>-1.1457045393726609E-2</v>
      </c>
      <c r="E6277" s="4">
        <v>5.9414230081952901E-2</v>
      </c>
      <c r="F6277" s="2">
        <v>5</v>
      </c>
      <c r="H6277" s="4">
        <v>-0.21719638389508319</v>
      </c>
    </row>
    <row r="6278" spans="1:8" x14ac:dyDescent="0.25">
      <c r="A6278" t="s">
        <v>6440</v>
      </c>
      <c r="B6278" s="3">
        <v>45.359657287597663</v>
      </c>
      <c r="C6278" s="3">
        <v>23.89999961853027</v>
      </c>
      <c r="D6278" s="4">
        <v>1.6726429362477369E-2</v>
      </c>
      <c r="E6278" s="4">
        <v>-4.9958716463975872E-3</v>
      </c>
      <c r="F6278" s="2">
        <v>4</v>
      </c>
      <c r="H6278" s="4">
        <v>-0.20812382258421991</v>
      </c>
    </row>
    <row r="6279" spans="1:8" x14ac:dyDescent="0.25">
      <c r="A6279" t="s">
        <v>6441</v>
      </c>
      <c r="B6279" s="3">
        <v>44.613433837890618</v>
      </c>
      <c r="C6279" s="3">
        <v>24.020000457763668</v>
      </c>
      <c r="D6279" s="4">
        <v>-2.5043689092553171E-2</v>
      </c>
      <c r="E6279" s="4">
        <v>1.0092504801858301E-2</v>
      </c>
      <c r="F6279" s="2">
        <v>4</v>
      </c>
      <c r="H6279" s="4">
        <v>-0.22115118231723949</v>
      </c>
    </row>
    <row r="6280" spans="1:8" x14ac:dyDescent="0.25">
      <c r="A6280" t="s">
        <v>6442</v>
      </c>
      <c r="B6280" s="3">
        <v>45.759418487548828</v>
      </c>
      <c r="C6280" s="3">
        <v>23.780000686645511</v>
      </c>
      <c r="D6280" s="4">
        <v>2.0808636925057081E-2</v>
      </c>
      <c r="E6280" s="4">
        <v>1.493812961634533E-2</v>
      </c>
      <c r="F6280" s="2">
        <v>4</v>
      </c>
      <c r="H6280" s="4">
        <v>-0.20114490365435769</v>
      </c>
    </row>
    <row r="6281" spans="1:8" x14ac:dyDescent="0.25">
      <c r="A6281" t="s">
        <v>6443</v>
      </c>
      <c r="B6281" s="3">
        <v>44.826637268066413</v>
      </c>
      <c r="C6281" s="3">
        <v>23.430000305175781</v>
      </c>
      <c r="D6281" s="4">
        <v>3.0637046922485919E-2</v>
      </c>
      <c r="E6281" s="4">
        <v>-0.1057252052328909</v>
      </c>
      <c r="F6281" s="2">
        <v>4</v>
      </c>
      <c r="H6281" s="4">
        <v>-0.21742913661858981</v>
      </c>
    </row>
    <row r="6282" spans="1:8" x14ac:dyDescent="0.25">
      <c r="A6282" t="s">
        <v>6444</v>
      </c>
      <c r="B6282" s="3">
        <v>43.494106292724609</v>
      </c>
      <c r="C6282" s="3">
        <v>26.20000076293945</v>
      </c>
      <c r="D6282" s="4">
        <v>-1.41948374942017E-2</v>
      </c>
      <c r="E6282" s="4">
        <v>-3.8146973988739669E-4</v>
      </c>
      <c r="F6282" s="2">
        <v>5</v>
      </c>
      <c r="H6282" s="4">
        <v>-0.24069208872493861</v>
      </c>
    </row>
    <row r="6283" spans="1:8" x14ac:dyDescent="0.25">
      <c r="A6283" t="s">
        <v>6445</v>
      </c>
      <c r="B6283" s="3">
        <v>44.120388031005859</v>
      </c>
      <c r="C6283" s="3">
        <v>26.20999908447266</v>
      </c>
      <c r="D6283" s="4">
        <v>1.6891757633263671E-2</v>
      </c>
      <c r="E6283" s="4">
        <v>-1.540201885179771E-2</v>
      </c>
      <c r="F6283" s="2">
        <v>5</v>
      </c>
      <c r="H6283" s="4">
        <v>-0.22975863775658081</v>
      </c>
    </row>
    <row r="6284" spans="1:8" x14ac:dyDescent="0.25">
      <c r="A6284" t="s">
        <v>6446</v>
      </c>
      <c r="B6284" s="3">
        <v>43.387496948242188</v>
      </c>
      <c r="C6284" s="3">
        <v>26.620000839233398</v>
      </c>
      <c r="D6284" s="4">
        <v>-2.2222069390613108E-2</v>
      </c>
      <c r="E6284" s="4">
        <v>4.8444327654707742E-2</v>
      </c>
      <c r="F6284" s="2">
        <v>5</v>
      </c>
      <c r="H6284" s="4">
        <v>-0.24255324476609391</v>
      </c>
    </row>
    <row r="6285" spans="1:8" x14ac:dyDescent="0.25">
      <c r="A6285" t="s">
        <v>6447</v>
      </c>
      <c r="B6285" s="3">
        <v>44.373569488525391</v>
      </c>
      <c r="C6285" s="3">
        <v>25.389999389648441</v>
      </c>
      <c r="D6285" s="4">
        <v>1.6483487675331029E-2</v>
      </c>
      <c r="E6285" s="4">
        <v>-9.7083974683813912E-2</v>
      </c>
      <c r="F6285" s="2">
        <v>5</v>
      </c>
      <c r="H6285" s="4">
        <v>-0.2253386668669872</v>
      </c>
    </row>
    <row r="6286" spans="1:8" x14ac:dyDescent="0.25">
      <c r="A6286" t="s">
        <v>6448</v>
      </c>
      <c r="B6286" s="3">
        <v>43.653999328613281</v>
      </c>
      <c r="C6286" s="3">
        <v>28.120000839233398</v>
      </c>
      <c r="D6286" s="4">
        <v>-9.1504232321748535E-4</v>
      </c>
      <c r="E6286" s="4">
        <v>1.9949261896888389E-2</v>
      </c>
      <c r="F6286" s="2">
        <v>5</v>
      </c>
      <c r="H6286" s="4">
        <v>-0.23790072094073919</v>
      </c>
    </row>
    <row r="6287" spans="1:8" x14ac:dyDescent="0.25">
      <c r="A6287" t="s">
        <v>6449</v>
      </c>
      <c r="B6287" s="3">
        <v>43.693981170654297</v>
      </c>
      <c r="C6287" s="3">
        <v>27.569999694824219</v>
      </c>
      <c r="D6287" s="4">
        <v>2.7900017041754269E-2</v>
      </c>
      <c r="E6287" s="4">
        <v>-4.6020759213203477E-2</v>
      </c>
      <c r="F6287" s="2">
        <v>5</v>
      </c>
      <c r="H6287" s="4">
        <v>-0.2372027291538803</v>
      </c>
    </row>
    <row r="6288" spans="1:8" x14ac:dyDescent="0.25">
      <c r="A6288" t="s">
        <v>6450</v>
      </c>
      <c r="B6288" s="3">
        <v>42.508007049560547</v>
      </c>
      <c r="C6288" s="3">
        <v>28.89999961853027</v>
      </c>
      <c r="D6288" s="4">
        <v>-3.2747489993043673E-2</v>
      </c>
      <c r="E6288" s="4">
        <v>4.6343183939324017E-2</v>
      </c>
      <c r="F6288" s="2">
        <v>5</v>
      </c>
      <c r="H6288" s="4">
        <v>-0.25790713279545141</v>
      </c>
    </row>
    <row r="6289" spans="1:8" x14ac:dyDescent="0.25">
      <c r="A6289" t="s">
        <v>6451</v>
      </c>
      <c r="B6289" s="3">
        <v>43.947166442871087</v>
      </c>
      <c r="C6289" s="3">
        <v>27.620000839233398</v>
      </c>
      <c r="D6289" s="4">
        <v>-2.541338874932908E-2</v>
      </c>
      <c r="E6289" s="4">
        <v>0.13196726520674759</v>
      </c>
      <c r="F6289" s="2">
        <v>5</v>
      </c>
      <c r="H6289" s="4">
        <v>-0.23278269166837151</v>
      </c>
    </row>
    <row r="6290" spans="1:8" x14ac:dyDescent="0.25">
      <c r="A6290" t="s">
        <v>6452</v>
      </c>
      <c r="B6290" s="3">
        <v>45.093135833740227</v>
      </c>
      <c r="C6290" s="3">
        <v>24.39999961853027</v>
      </c>
      <c r="D6290" s="4">
        <v>-9.2225844274155255E-3</v>
      </c>
      <c r="E6290" s="4">
        <v>-2.4529627223277561E-3</v>
      </c>
      <c r="F6290" s="2">
        <v>5</v>
      </c>
      <c r="H6290" s="4">
        <v>-0.21277667938915029</v>
      </c>
    </row>
    <row r="6291" spans="1:8" x14ac:dyDescent="0.25">
      <c r="A6291" t="s">
        <v>6453</v>
      </c>
      <c r="B6291" s="3">
        <v>45.512882232666023</v>
      </c>
      <c r="C6291" s="3">
        <v>24.45999908447266</v>
      </c>
      <c r="D6291" s="4">
        <v>-2.7477292384810888E-2</v>
      </c>
      <c r="E6291" s="4">
        <v>-2.4720926679404179E-2</v>
      </c>
      <c r="F6291" s="2">
        <v>5</v>
      </c>
      <c r="H6291" s="4">
        <v>-0.20544886445973129</v>
      </c>
    </row>
    <row r="6292" spans="1:8" x14ac:dyDescent="0.25">
      <c r="A6292" t="s">
        <v>6454</v>
      </c>
      <c r="B6292" s="3">
        <v>46.798786163330078</v>
      </c>
      <c r="C6292" s="3">
        <v>25.079999923706051</v>
      </c>
      <c r="D6292" s="4">
        <v>1.385670662418859E-2</v>
      </c>
      <c r="E6292" s="4">
        <v>-7.9970663494935756E-2</v>
      </c>
      <c r="F6292" s="2">
        <v>5</v>
      </c>
      <c r="H6292" s="4">
        <v>-0.1829999142244613</v>
      </c>
    </row>
    <row r="6293" spans="1:8" x14ac:dyDescent="0.25">
      <c r="A6293" t="s">
        <v>6455</v>
      </c>
      <c r="B6293" s="3">
        <v>46.159172058105469</v>
      </c>
      <c r="C6293" s="3">
        <v>27.260000228881839</v>
      </c>
      <c r="D6293" s="4">
        <v>-4.4550581640592224E-3</v>
      </c>
      <c r="E6293" s="4">
        <v>-7.3315459165157471E-4</v>
      </c>
      <c r="F6293" s="2">
        <v>5</v>
      </c>
      <c r="H6293" s="4">
        <v>-0.19416611791632571</v>
      </c>
    </row>
    <row r="6294" spans="1:8" x14ac:dyDescent="0.25">
      <c r="A6294" t="s">
        <v>6456</v>
      </c>
      <c r="B6294" s="3">
        <v>46.365734100341797</v>
      </c>
      <c r="C6294" s="3">
        <v>27.280000686645511</v>
      </c>
      <c r="D6294" s="4">
        <v>1.7993216895682011E-2</v>
      </c>
      <c r="E6294" s="4">
        <v>1.563663688570727E-2</v>
      </c>
      <c r="F6294" s="2">
        <v>5</v>
      </c>
      <c r="H6294" s="4">
        <v>-0.19056001570598061</v>
      </c>
    </row>
    <row r="6295" spans="1:8" x14ac:dyDescent="0.25">
      <c r="A6295" t="s">
        <v>6457</v>
      </c>
      <c r="B6295" s="3">
        <v>45.546211242675781</v>
      </c>
      <c r="C6295" s="3">
        <v>26.860000610351559</v>
      </c>
      <c r="D6295" s="4">
        <v>-1.8943869283513989E-2</v>
      </c>
      <c r="E6295" s="4">
        <v>7.3541171819480944E-2</v>
      </c>
      <c r="F6295" s="2">
        <v>5</v>
      </c>
      <c r="H6295" s="4">
        <v>-0.20486701594892251</v>
      </c>
    </row>
    <row r="6296" spans="1:8" x14ac:dyDescent="0.25">
      <c r="A6296" t="s">
        <v>6458</v>
      </c>
      <c r="B6296" s="3">
        <v>46.425693511962891</v>
      </c>
      <c r="C6296" s="3">
        <v>25.020000457763668</v>
      </c>
      <c r="D6296" s="4">
        <v>-1.8591275391683589E-2</v>
      </c>
      <c r="E6296" s="4">
        <v>-4.2479859879580813E-2</v>
      </c>
      <c r="F6296" s="2">
        <v>5</v>
      </c>
      <c r="H6296" s="4">
        <v>-0.18951326111139519</v>
      </c>
    </row>
    <row r="6297" spans="1:8" x14ac:dyDescent="0.25">
      <c r="A6297" t="s">
        <v>6459</v>
      </c>
      <c r="B6297" s="3">
        <v>47.305156707763672</v>
      </c>
      <c r="C6297" s="3">
        <v>26.129999160766602</v>
      </c>
      <c r="D6297" s="4">
        <v>2.0701432252312468E-2</v>
      </c>
      <c r="E6297" s="4">
        <v>1.9906257019016719E-2</v>
      </c>
      <c r="F6297" s="2">
        <v>5</v>
      </c>
      <c r="H6297" s="4">
        <v>-0.1741598392534438</v>
      </c>
    </row>
    <row r="6298" spans="1:8" x14ac:dyDescent="0.25">
      <c r="A6298" t="s">
        <v>6460</v>
      </c>
      <c r="B6298" s="3">
        <v>46.345733642578118</v>
      </c>
      <c r="C6298" s="3">
        <v>25.620000839233398</v>
      </c>
      <c r="D6298" s="4">
        <v>1.5771083515375039E-2</v>
      </c>
      <c r="E6298" s="4">
        <v>-3.756573886076553E-2</v>
      </c>
      <c r="F6298" s="2">
        <v>5</v>
      </c>
      <c r="H6298" s="4">
        <v>-0.19090917808919811</v>
      </c>
    </row>
    <row r="6299" spans="1:8" x14ac:dyDescent="0.25">
      <c r="A6299" t="s">
        <v>6461</v>
      </c>
      <c r="B6299" s="3">
        <v>45.62615966796875</v>
      </c>
      <c r="C6299" s="3">
        <v>26.620000839233398</v>
      </c>
      <c r="D6299" s="4">
        <v>1.0029594180979149E-2</v>
      </c>
      <c r="E6299" s="4">
        <v>4.9684550416277277E-2</v>
      </c>
      <c r="F6299" s="2">
        <v>5</v>
      </c>
      <c r="H6299" s="4">
        <v>-0.2034712987588653</v>
      </c>
    </row>
    <row r="6300" spans="1:8" x14ac:dyDescent="0.25">
      <c r="A6300" t="s">
        <v>6462</v>
      </c>
      <c r="B6300" s="3">
        <v>45.173091888427727</v>
      </c>
      <c r="C6300" s="3">
        <v>25.360000610351559</v>
      </c>
      <c r="D6300" s="4">
        <v>1.4362719375113461E-2</v>
      </c>
      <c r="E6300" s="4">
        <v>-7.5801745015435684E-2</v>
      </c>
      <c r="F6300" s="2">
        <v>5</v>
      </c>
      <c r="H6300" s="4">
        <v>-0.21138082900726271</v>
      </c>
    </row>
    <row r="6301" spans="1:8" x14ac:dyDescent="0.25">
      <c r="A6301" t="s">
        <v>6463</v>
      </c>
      <c r="B6301" s="3">
        <v>44.533470153808587</v>
      </c>
      <c r="C6301" s="3">
        <v>27.440000534057621</v>
      </c>
      <c r="D6301" s="4">
        <v>-3.6332361591121409E-2</v>
      </c>
      <c r="E6301" s="4">
        <v>8.9321157296441189E-2</v>
      </c>
      <c r="F6301" s="2">
        <v>5</v>
      </c>
      <c r="H6301" s="4">
        <v>-0.22254716589095749</v>
      </c>
    </row>
    <row r="6302" spans="1:8" x14ac:dyDescent="0.25">
      <c r="A6302" t="s">
        <v>6464</v>
      </c>
      <c r="B6302" s="3">
        <v>46.212478637695313</v>
      </c>
      <c r="C6302" s="3">
        <v>25.190000534057621</v>
      </c>
      <c r="D6302" s="4">
        <v>3.0303061229696841E-2</v>
      </c>
      <c r="E6302" s="4">
        <v>-1.6783774047239519E-2</v>
      </c>
      <c r="F6302" s="2">
        <v>5</v>
      </c>
      <c r="H6302" s="4">
        <v>-0.19323550659779051</v>
      </c>
    </row>
    <row r="6303" spans="1:8" x14ac:dyDescent="0.25">
      <c r="A6303" t="s">
        <v>6465</v>
      </c>
      <c r="B6303" s="3">
        <v>44.853286743164063</v>
      </c>
      <c r="C6303" s="3">
        <v>25.620000839233398</v>
      </c>
      <c r="D6303" s="4">
        <v>-1.5789693080589751E-2</v>
      </c>
      <c r="E6303" s="4">
        <v>6.0869616725591769E-2</v>
      </c>
      <c r="F6303" s="2">
        <v>5</v>
      </c>
      <c r="H6303" s="4">
        <v>-0.21696389755523729</v>
      </c>
    </row>
    <row r="6304" spans="1:8" x14ac:dyDescent="0.25">
      <c r="A6304" t="s">
        <v>6466</v>
      </c>
      <c r="B6304" s="3">
        <v>45.572868347167969</v>
      </c>
      <c r="C6304" s="3">
        <v>24.14999961853027</v>
      </c>
      <c r="D6304" s="4">
        <v>-5.2355088000946024E-3</v>
      </c>
      <c r="E6304" s="4">
        <v>-3.669725119637246E-2</v>
      </c>
      <c r="F6304" s="2">
        <v>4</v>
      </c>
      <c r="H6304" s="4">
        <v>-0.20440164369373981</v>
      </c>
    </row>
    <row r="6305" spans="1:8" x14ac:dyDescent="0.25">
      <c r="A6305" t="s">
        <v>6467</v>
      </c>
      <c r="B6305" s="3">
        <v>45.812721252441413</v>
      </c>
      <c r="C6305" s="3">
        <v>25.069999694824219</v>
      </c>
      <c r="D6305" s="4">
        <v>6.440549760963199E-3</v>
      </c>
      <c r="E6305" s="4">
        <v>3.9905144034135809E-4</v>
      </c>
      <c r="F6305" s="2">
        <v>5</v>
      </c>
      <c r="H6305" s="4">
        <v>-0.20021435893173761</v>
      </c>
    </row>
    <row r="6306" spans="1:8" x14ac:dyDescent="0.25">
      <c r="A6306" t="s">
        <v>6468</v>
      </c>
      <c r="B6306" s="3">
        <v>45.519550323486328</v>
      </c>
      <c r="C6306" s="3">
        <v>25.059999465942379</v>
      </c>
      <c r="D6306" s="4">
        <v>-8.1301779387650264E-3</v>
      </c>
      <c r="E6306" s="4">
        <v>2.704917449715372E-2</v>
      </c>
      <c r="F6306" s="2">
        <v>5</v>
      </c>
      <c r="H6306" s="4">
        <v>-0.20533245480002049</v>
      </c>
    </row>
    <row r="6307" spans="1:8" x14ac:dyDescent="0.25">
      <c r="A6307" t="s">
        <v>6469</v>
      </c>
      <c r="B6307" s="3">
        <v>45.892665863037109</v>
      </c>
      <c r="C6307" s="3">
        <v>24.39999961853027</v>
      </c>
      <c r="D6307" s="4">
        <v>-3.4212073787064028E-2</v>
      </c>
      <c r="E6307" s="4">
        <v>4.4520504323867893E-2</v>
      </c>
      <c r="F6307" s="2">
        <v>5</v>
      </c>
      <c r="H6307" s="4">
        <v>-0.19881870833759549</v>
      </c>
    </row>
    <row r="6308" spans="1:8" x14ac:dyDescent="0.25">
      <c r="A6308" t="s">
        <v>6470</v>
      </c>
      <c r="B6308" s="3">
        <v>47.518367767333977</v>
      </c>
      <c r="C6308" s="3">
        <v>23.360000610351559</v>
      </c>
      <c r="D6308" s="4">
        <v>-1.532513351618736E-2</v>
      </c>
      <c r="E6308" s="4">
        <v>-7.2248224110944559E-3</v>
      </c>
      <c r="F6308" s="2">
        <v>4</v>
      </c>
      <c r="H6308" s="4">
        <v>-0.17043766036296371</v>
      </c>
    </row>
    <row r="6309" spans="1:8" x14ac:dyDescent="0.25">
      <c r="A6309" t="s">
        <v>6471</v>
      </c>
      <c r="B6309" s="3">
        <v>48.257926940917969</v>
      </c>
      <c r="C6309" s="3">
        <v>23.530000686645511</v>
      </c>
      <c r="D6309" s="4">
        <v>2.302246658009488E-2</v>
      </c>
      <c r="E6309" s="4">
        <v>3.3831302724969259E-2</v>
      </c>
      <c r="F6309" s="2">
        <v>4</v>
      </c>
      <c r="H6309" s="4">
        <v>-0.1533697027909128</v>
      </c>
    </row>
    <row r="6310" spans="1:8" x14ac:dyDescent="0.25">
      <c r="A6310" t="s">
        <v>6472</v>
      </c>
      <c r="B6310" s="3">
        <v>47.171913146972663</v>
      </c>
      <c r="C6310" s="3">
        <v>22.760000228881839</v>
      </c>
      <c r="D6310" s="4">
        <v>1.3165843284261401E-2</v>
      </c>
      <c r="E6310" s="4">
        <v>6.1891858733096328E-3</v>
      </c>
      <c r="F6310" s="2">
        <v>4</v>
      </c>
      <c r="H6310" s="4">
        <v>-0.16138821072048609</v>
      </c>
    </row>
    <row r="6311" spans="1:8" x14ac:dyDescent="0.25">
      <c r="A6311" t="s">
        <v>6473</v>
      </c>
      <c r="B6311" s="3">
        <v>46.558925628662109</v>
      </c>
      <c r="C6311" s="3">
        <v>22.620000839233398</v>
      </c>
      <c r="D6311" s="4">
        <v>2.704267179769659E-2</v>
      </c>
      <c r="E6311" s="4">
        <v>-2.960097136497675E-2</v>
      </c>
      <c r="F6311" s="2">
        <v>4</v>
      </c>
      <c r="H6311" s="4">
        <v>-0.1722857666015625</v>
      </c>
    </row>
    <row r="6312" spans="1:8" x14ac:dyDescent="0.25">
      <c r="A6312" t="s">
        <v>6474</v>
      </c>
      <c r="B6312" s="3">
        <v>45.333000183105469</v>
      </c>
      <c r="C6312" s="3">
        <v>23.309999465942379</v>
      </c>
      <c r="D6312" s="4">
        <v>4.9352283726800783E-2</v>
      </c>
      <c r="E6312" s="4">
        <v>-6.8345362131705278E-2</v>
      </c>
      <c r="F6312" s="2">
        <v>4</v>
      </c>
      <c r="H6312" s="4">
        <v>-0.19407999674479171</v>
      </c>
    </row>
    <row r="6313" spans="1:8" x14ac:dyDescent="0.25">
      <c r="A6313" t="s">
        <v>6475</v>
      </c>
      <c r="B6313" s="3">
        <v>43.200935363769531</v>
      </c>
      <c r="C6313" s="3">
        <v>25.020000457763668</v>
      </c>
      <c r="D6313" s="4">
        <v>2.2713078130965899E-2</v>
      </c>
      <c r="E6313" s="4">
        <v>-5.2990144378783022E-2</v>
      </c>
      <c r="F6313" s="2">
        <v>5</v>
      </c>
      <c r="H6313" s="4">
        <v>-0.23198337131076391</v>
      </c>
    </row>
    <row r="6314" spans="1:8" x14ac:dyDescent="0.25">
      <c r="A6314" t="s">
        <v>6476</v>
      </c>
      <c r="B6314" s="3">
        <v>42.241500854492188</v>
      </c>
      <c r="C6314" s="3">
        <v>26.420000076293949</v>
      </c>
      <c r="D6314" s="4">
        <v>-4.6903525861582973E-2</v>
      </c>
      <c r="E6314" s="4">
        <v>0.1054393513801504</v>
      </c>
      <c r="F6314" s="2">
        <v>5</v>
      </c>
      <c r="H6314" s="4">
        <v>-0.24903998480902781</v>
      </c>
    </row>
    <row r="6315" spans="1:8" x14ac:dyDescent="0.25">
      <c r="A6315" t="s">
        <v>6477</v>
      </c>
      <c r="B6315" s="3">
        <v>44.320278167724609</v>
      </c>
      <c r="C6315" s="3">
        <v>23.89999961853027</v>
      </c>
      <c r="D6315" s="4">
        <v>-2.918812424238193E-2</v>
      </c>
      <c r="E6315" s="4">
        <v>-1.2536851760515111E-3</v>
      </c>
      <c r="F6315" s="2">
        <v>4</v>
      </c>
      <c r="H6315" s="4">
        <v>-0.2120839436848958</v>
      </c>
    </row>
    <row r="6316" spans="1:8" x14ac:dyDescent="0.25">
      <c r="A6316" t="s">
        <v>6478</v>
      </c>
      <c r="B6316" s="3">
        <v>45.652797698974609</v>
      </c>
      <c r="C6316" s="3">
        <v>23.930000305175781</v>
      </c>
      <c r="D6316" s="4">
        <v>1.3608960231565661E-2</v>
      </c>
      <c r="E6316" s="4">
        <v>-4.0497201573937318E-2</v>
      </c>
      <c r="F6316" s="2">
        <v>4</v>
      </c>
      <c r="H6316" s="4">
        <v>-0.18839470757378471</v>
      </c>
    </row>
    <row r="6317" spans="1:8" x14ac:dyDescent="0.25">
      <c r="A6317" t="s">
        <v>6479</v>
      </c>
      <c r="B6317" s="3">
        <v>45.039852142333977</v>
      </c>
      <c r="C6317" s="3">
        <v>24.940000534057621</v>
      </c>
      <c r="D6317" s="4">
        <v>-3.4285726905078917E-2</v>
      </c>
      <c r="E6317" s="4">
        <v>9.7228378193088716E-2</v>
      </c>
      <c r="F6317" s="2">
        <v>5</v>
      </c>
      <c r="H6317" s="4">
        <v>-0.19929151746961801</v>
      </c>
    </row>
    <row r="6318" spans="1:8" x14ac:dyDescent="0.25">
      <c r="A6318" t="s">
        <v>6480</v>
      </c>
      <c r="B6318" s="3">
        <v>46.638900756835938</v>
      </c>
      <c r="C6318" s="3">
        <v>22.729999542236332</v>
      </c>
      <c r="D6318" s="4">
        <v>-1.352880125927669E-2</v>
      </c>
      <c r="E6318" s="4">
        <v>3.6479672864926371E-2</v>
      </c>
      <c r="F6318" s="2">
        <v>4</v>
      </c>
      <c r="H6318" s="4">
        <v>-0.1708639865451389</v>
      </c>
    </row>
    <row r="6319" spans="1:8" x14ac:dyDescent="0.25">
      <c r="A6319" t="s">
        <v>6481</v>
      </c>
      <c r="B6319" s="3">
        <v>47.278522491455078</v>
      </c>
      <c r="C6319" s="3">
        <v>21.930000305175781</v>
      </c>
      <c r="D6319" s="4">
        <v>-6.7185927308371918E-3</v>
      </c>
      <c r="E6319" s="4">
        <v>7.3495564560288607E-3</v>
      </c>
      <c r="F6319" s="2">
        <v>4</v>
      </c>
      <c r="H6319" s="4">
        <v>-0.1594929334852431</v>
      </c>
    </row>
    <row r="6320" spans="1:8" x14ac:dyDescent="0.25">
      <c r="A6320" t="s">
        <v>6482</v>
      </c>
      <c r="B6320" s="3">
        <v>47.598316192626953</v>
      </c>
      <c r="C6320" s="3">
        <v>21.770000457763668</v>
      </c>
      <c r="D6320" s="4">
        <v>6.1971993174936291E-3</v>
      </c>
      <c r="E6320" s="4">
        <v>-3.6299233700106022E-2</v>
      </c>
      <c r="F6320" s="2">
        <v>4</v>
      </c>
      <c r="H6320" s="4">
        <v>-0.15380771213107641</v>
      </c>
    </row>
    <row r="6321" spans="1:8" x14ac:dyDescent="0.25">
      <c r="A6321" t="s">
        <v>6483</v>
      </c>
      <c r="B6321" s="3">
        <v>47.305156707763672</v>
      </c>
      <c r="C6321" s="3">
        <v>22.590000152587891</v>
      </c>
      <c r="D6321" s="4">
        <v>7.9502057717530938E-3</v>
      </c>
      <c r="E6321" s="4">
        <v>-9.6448627139590348E-3</v>
      </c>
      <c r="F6321" s="2">
        <v>4</v>
      </c>
      <c r="H6321" s="4">
        <v>-0.15901943630642359</v>
      </c>
    </row>
    <row r="6322" spans="1:8" x14ac:dyDescent="0.25">
      <c r="A6322" t="s">
        <v>6484</v>
      </c>
      <c r="B6322" s="3">
        <v>46.932037353515618</v>
      </c>
      <c r="C6322" s="3">
        <v>22.809999465942379</v>
      </c>
      <c r="D6322" s="4">
        <v>-1.03965475469997E-2</v>
      </c>
      <c r="E6322" s="4">
        <v>7.0640110422435232E-3</v>
      </c>
      <c r="F6322" s="2">
        <v>4</v>
      </c>
      <c r="H6322" s="4">
        <v>-0.1656526692708333</v>
      </c>
    </row>
    <row r="6323" spans="1:8" x14ac:dyDescent="0.25">
      <c r="A6323" t="s">
        <v>6485</v>
      </c>
      <c r="B6323" s="3">
        <v>47.425094604492188</v>
      </c>
      <c r="C6323" s="3">
        <v>22.64999961853027</v>
      </c>
      <c r="D6323" s="4">
        <v>1.970864983578791E-3</v>
      </c>
      <c r="E6323" s="4">
        <v>2.073001682747333E-2</v>
      </c>
      <c r="F6323" s="2">
        <v>4</v>
      </c>
      <c r="H6323" s="4">
        <v>-0.15641855067051141</v>
      </c>
    </row>
    <row r="6324" spans="1:8" x14ac:dyDescent="0.25">
      <c r="A6324" t="s">
        <v>6486</v>
      </c>
      <c r="B6324" s="3">
        <v>47.331809997558587</v>
      </c>
      <c r="C6324" s="3">
        <v>22.190000534057621</v>
      </c>
      <c r="D6324" s="4">
        <v>3.6172657835583211E-2</v>
      </c>
      <c r="E6324" s="4">
        <v>5.8930676002932891E-3</v>
      </c>
      <c r="F6324" s="2">
        <v>4</v>
      </c>
      <c r="H6324" s="4">
        <v>-0.1483733933528957</v>
      </c>
    </row>
    <row r="6325" spans="1:8" x14ac:dyDescent="0.25">
      <c r="A6325" t="s">
        <v>6487</v>
      </c>
      <c r="B6325" s="3">
        <v>45.679462432861328</v>
      </c>
      <c r="C6325" s="3">
        <v>22.059999465942379</v>
      </c>
      <c r="D6325" s="4">
        <v>2.0845644989853529E-2</v>
      </c>
      <c r="E6325" s="4">
        <v>-5.1590745964370972E-2</v>
      </c>
      <c r="F6325" s="2">
        <v>4</v>
      </c>
      <c r="H6325" s="4">
        <v>-0.15701107390336641</v>
      </c>
    </row>
    <row r="6326" spans="1:8" x14ac:dyDescent="0.25">
      <c r="A6326" t="s">
        <v>6488</v>
      </c>
      <c r="B6326" s="3">
        <v>44.746688842773438</v>
      </c>
      <c r="C6326" s="3">
        <v>23.260000228881839</v>
      </c>
      <c r="D6326" s="4">
        <v>-1.467138915733945E-2</v>
      </c>
      <c r="E6326" s="4">
        <v>2.3317232614135101E-2</v>
      </c>
      <c r="F6326" s="2">
        <v>4</v>
      </c>
      <c r="H6326" s="4">
        <v>-0.17422488871467701</v>
      </c>
    </row>
    <row r="6327" spans="1:8" x14ac:dyDescent="0.25">
      <c r="A6327" t="s">
        <v>6489</v>
      </c>
      <c r="B6327" s="3">
        <v>45.412960052490227</v>
      </c>
      <c r="C6327" s="3">
        <v>22.729999542236332</v>
      </c>
      <c r="D6327" s="4">
        <v>-6.9925794294329879E-3</v>
      </c>
      <c r="E6327" s="4">
        <v>-3.4409572718271497E-2</v>
      </c>
      <c r="F6327" s="2">
        <v>4</v>
      </c>
      <c r="H6327" s="4">
        <v>-0.15901925828721791</v>
      </c>
    </row>
    <row r="6328" spans="1:8" x14ac:dyDescent="0.25">
      <c r="A6328" t="s">
        <v>6490</v>
      </c>
      <c r="B6328" s="3">
        <v>45.732749938964837</v>
      </c>
      <c r="C6328" s="3">
        <v>23.54000091552734</v>
      </c>
      <c r="D6328" s="4">
        <v>3.6231290287337403E-2</v>
      </c>
      <c r="E6328" s="4">
        <v>-2.0798668093105269E-2</v>
      </c>
      <c r="F6328" s="2">
        <v>4</v>
      </c>
      <c r="H6328" s="4">
        <v>-0.14767152123070759</v>
      </c>
    </row>
    <row r="6329" spans="1:8" x14ac:dyDescent="0.25">
      <c r="A6329" t="s">
        <v>6491</v>
      </c>
      <c r="B6329" s="3">
        <v>44.13372802734375</v>
      </c>
      <c r="C6329" s="3">
        <v>24.04000091552734</v>
      </c>
      <c r="D6329" s="4">
        <v>-1.0752496933770121E-2</v>
      </c>
      <c r="E6329" s="4">
        <v>-1.1919400291331209E-2</v>
      </c>
      <c r="F6329" s="2">
        <v>4</v>
      </c>
      <c r="H6329" s="4">
        <v>-0.17119759573063381</v>
      </c>
    </row>
    <row r="6330" spans="1:8" x14ac:dyDescent="0.25">
      <c r="A6330" t="s">
        <v>6492</v>
      </c>
      <c r="B6330" s="3">
        <v>44.613433837890618</v>
      </c>
      <c r="C6330" s="3">
        <v>24.329999923706051</v>
      </c>
      <c r="D6330" s="4">
        <v>3.6532283395338323E-2</v>
      </c>
      <c r="E6330" s="4">
        <v>-8.5338361849987554E-2</v>
      </c>
      <c r="F6330" s="2">
        <v>4</v>
      </c>
      <c r="H6330" s="4">
        <v>-0.16218903590815731</v>
      </c>
    </row>
    <row r="6331" spans="1:8" x14ac:dyDescent="0.25">
      <c r="A6331" t="s">
        <v>6493</v>
      </c>
      <c r="B6331" s="3">
        <v>43.041046142578118</v>
      </c>
      <c r="C6331" s="3">
        <v>26.60000038146973</v>
      </c>
      <c r="D6331" s="4">
        <v>3.3930721123698548E-2</v>
      </c>
      <c r="E6331" s="4">
        <v>-2.456912596432315E-2</v>
      </c>
      <c r="F6331" s="2">
        <v>5</v>
      </c>
      <c r="H6331" s="4">
        <v>-0.19171744333186619</v>
      </c>
    </row>
    <row r="6332" spans="1:8" x14ac:dyDescent="0.25">
      <c r="A6332" t="s">
        <v>6494</v>
      </c>
      <c r="B6332" s="3">
        <v>41.628559112548828</v>
      </c>
      <c r="C6332" s="3">
        <v>27.270000457763668</v>
      </c>
      <c r="D6332" s="4">
        <v>-3.5207012704559282E-2</v>
      </c>
      <c r="E6332" s="4">
        <v>9.0800018310546848E-2</v>
      </c>
      <c r="F6332" s="2">
        <v>5</v>
      </c>
      <c r="H6332" s="4">
        <v>-0.2182430213605854</v>
      </c>
    </row>
    <row r="6333" spans="1:8" x14ac:dyDescent="0.25">
      <c r="A6333" t="s">
        <v>6495</v>
      </c>
      <c r="B6333" s="3">
        <v>43.147659301757813</v>
      </c>
      <c r="C6333" s="3">
        <v>25</v>
      </c>
      <c r="D6333" s="4">
        <v>-1.2202045635778201E-2</v>
      </c>
      <c r="E6333" s="4">
        <v>2.7960539214994199E-2</v>
      </c>
      <c r="F6333" s="2">
        <v>5</v>
      </c>
      <c r="H6333" s="4">
        <v>-0.18971531827684859</v>
      </c>
    </row>
    <row r="6334" spans="1:8" x14ac:dyDescent="0.25">
      <c r="A6334" t="s">
        <v>6496</v>
      </c>
      <c r="B6334" s="3">
        <v>43.680652618408203</v>
      </c>
      <c r="C6334" s="3">
        <v>24.319999694824219</v>
      </c>
      <c r="D6334" s="4">
        <v>-2.556481412614409E-2</v>
      </c>
      <c r="E6334" s="4">
        <v>7.8740381544042393E-3</v>
      </c>
      <c r="F6334" s="2">
        <v>4</v>
      </c>
      <c r="H6334" s="4">
        <v>-0.17970605411439999</v>
      </c>
    </row>
    <row r="6335" spans="1:8" x14ac:dyDescent="0.25">
      <c r="A6335" t="s">
        <v>6497</v>
      </c>
      <c r="B6335" s="3">
        <v>44.826637268066413</v>
      </c>
      <c r="C6335" s="3">
        <v>24.129999160766602</v>
      </c>
      <c r="D6335" s="4">
        <v>1.939402141146318E-2</v>
      </c>
      <c r="E6335" s="4">
        <v>-5.6316016865228802E-2</v>
      </c>
      <c r="F6335" s="2">
        <v>4</v>
      </c>
      <c r="H6335" s="4">
        <v>-0.14768128783236781</v>
      </c>
    </row>
    <row r="6336" spans="1:8" x14ac:dyDescent="0.25">
      <c r="A6336" t="s">
        <v>6498</v>
      </c>
      <c r="B6336" s="3">
        <v>43.973808288574219</v>
      </c>
      <c r="C6336" s="3">
        <v>25.569999694824219</v>
      </c>
      <c r="D6336" s="4">
        <v>-7.2207171764913092E-3</v>
      </c>
      <c r="E6336" s="4">
        <v>1.6699804479698429E-2</v>
      </c>
      <c r="F6336" s="2">
        <v>5</v>
      </c>
      <c r="H6336" s="4">
        <v>-0.15688324431733069</v>
      </c>
    </row>
    <row r="6337" spans="1:8" x14ac:dyDescent="0.25">
      <c r="A6337" t="s">
        <v>6499</v>
      </c>
      <c r="B6337" s="3">
        <v>44.29364013671875</v>
      </c>
      <c r="C6337" s="3">
        <v>25.14999961853027</v>
      </c>
      <c r="D6337" s="4">
        <v>8.4952432370273279E-3</v>
      </c>
      <c r="E6337" s="4">
        <v>-3.5657746990503951E-3</v>
      </c>
      <c r="F6337" s="2">
        <v>5</v>
      </c>
      <c r="H6337" s="4">
        <v>-0.15075105789394849</v>
      </c>
    </row>
    <row r="6338" spans="1:8" x14ac:dyDescent="0.25">
      <c r="A6338" t="s">
        <v>6500</v>
      </c>
      <c r="B6338" s="3">
        <v>43.920524597167969</v>
      </c>
      <c r="C6338" s="3">
        <v>25.239999771118161</v>
      </c>
      <c r="D6338" s="4">
        <v>2.8714013443909892E-2</v>
      </c>
      <c r="E6338" s="4">
        <v>1.6103044125327811E-2</v>
      </c>
      <c r="F6338" s="2">
        <v>5</v>
      </c>
      <c r="H6338" s="4">
        <v>-0.15103788154069761</v>
      </c>
    </row>
    <row r="6339" spans="1:8" x14ac:dyDescent="0.25">
      <c r="A6339" t="s">
        <v>6501</v>
      </c>
      <c r="B6339" s="3">
        <v>42.694591522216797</v>
      </c>
      <c r="C6339" s="3">
        <v>24.840000152587891</v>
      </c>
      <c r="D6339" s="4">
        <v>-2.4360369445088789E-2</v>
      </c>
      <c r="E6339" s="4">
        <v>1.9285978546124571E-2</v>
      </c>
      <c r="F6339" s="2">
        <v>5</v>
      </c>
      <c r="H6339" s="4">
        <v>-0.1747345643546134</v>
      </c>
    </row>
    <row r="6340" spans="1:8" x14ac:dyDescent="0.25">
      <c r="A6340" t="s">
        <v>6502</v>
      </c>
      <c r="B6340" s="3">
        <v>43.760616302490227</v>
      </c>
      <c r="C6340" s="3">
        <v>24.370000839233398</v>
      </c>
      <c r="D6340" s="4">
        <v>4.8960680522975863E-3</v>
      </c>
      <c r="E6340" s="4">
        <v>-1.694231790168577E-2</v>
      </c>
      <c r="F6340" s="2">
        <v>4</v>
      </c>
      <c r="H6340" s="4">
        <v>-0.15412883015422069</v>
      </c>
    </row>
    <row r="6341" spans="1:8" x14ac:dyDescent="0.25">
      <c r="A6341" t="s">
        <v>6503</v>
      </c>
      <c r="B6341" s="3">
        <v>43.547405242919922</v>
      </c>
      <c r="C6341" s="3">
        <v>24.79000091552734</v>
      </c>
      <c r="E6341" s="4">
        <v>-9.1926274191956869E-3</v>
      </c>
      <c r="F6341" s="2">
        <v>5</v>
      </c>
      <c r="H6341" s="4">
        <v>-0.14873734406020919</v>
      </c>
    </row>
  </sheetData>
  <conditionalFormatting sqref="D1:D63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SPY Daily</vt:lpstr>
      <vt:lpstr>QQQ Daily</vt:lpstr>
      <vt:lpstr>SPY Monthly</vt:lpstr>
      <vt:lpstr>SPY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2024-05-17T14:37:14Z</dcterms:created>
  <dcterms:modified xsi:type="dcterms:W3CDTF">2024-05-17T14:37:23Z</dcterms:modified>
</cp:coreProperties>
</file>